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<sst xmlns="http://schemas.openxmlformats.org/spreadsheetml/2006/main" count="7574" uniqueCount="7574">
  <si>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</si>
  <si>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</si>
  <si>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</si>
  <si>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</si>
  <si>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</si>
  <si>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</si>
  <si>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</si>
  <si>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</si>
  <si>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</si>
  <si>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</si>
  <si>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</si>
  <si>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</si>
  <si>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</si>
  <si>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</si>
  <si>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</si>
  <si>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</si>
  <si>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</si>
  <si>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</si>
  <si>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</si>
  <si>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</si>
  <si>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</si>
  <si>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</si>
  <si>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</si>
  <si>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</si>
  <si>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</si>
  <si>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</si>
  <si>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</si>
  <si>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</si>
  <si>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</si>
  <si>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</si>
  <si>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</si>
  <si>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R4-1900001</t>
  </si>
  <si>
    <t>Agenda for RAN4#90</t>
  </si>
  <si>
    <t>RAN4 Chairman</t>
  </si>
  <si>
    <t>Xutao Zhou</t>
  </si>
  <si>
    <t>40317</t>
  </si>
  <si>
    <t>agenda</t>
  </si>
  <si>
    <t>Approval</t>
  </si>
  <si>
    <t/>
  </si>
  <si>
    <t>2</t>
  </si>
  <si>
    <t>Approval of the agenda</t>
  </si>
  <si>
    <t>approved</t>
  </si>
  <si>
    <t>R4-1900002</t>
  </si>
  <si>
    <t>RAN4#89 Meeting Report</t>
  </si>
  <si>
    <t>ETSI MCC</t>
  </si>
  <si>
    <t>Kyoungseok Oh</t>
  </si>
  <si>
    <t>70239</t>
  </si>
  <si>
    <t>report</t>
  </si>
  <si>
    <t>3</t>
  </si>
  <si>
    <t>Letters / reports from other groups / meetings</t>
  </si>
  <si>
    <t>R4-1900003</t>
  </si>
  <si>
    <t>LS on preconfigured uplink resources in NB-IoT and MTC</t>
  </si>
  <si>
    <t>RAN1, Huawei</t>
  </si>
  <si>
    <t>LS in</t>
  </si>
  <si>
    <t>Discussion</t>
  </si>
  <si>
    <t>noted</t>
  </si>
  <si>
    <t>Rel-16</t>
  </si>
  <si>
    <t>NB_IOTenh3-Core, LTE_eMTC5-Core</t>
  </si>
  <si>
    <t>RAN2, RAN4</t>
  </si>
  <si>
    <t>R1-1813778</t>
  </si>
  <si>
    <t>R4-1900004</t>
  </si>
  <si>
    <t>Reply LS on late drop UE capabilities</t>
  </si>
  <si>
    <t>Rel-15</t>
  </si>
  <si>
    <t>NR_newRAT-Core</t>
  </si>
  <si>
    <t>R2-1816066</t>
  </si>
  <si>
    <t>RAN2</t>
  </si>
  <si>
    <t>RAN4</t>
  </si>
  <si>
    <t>R1-1814106</t>
  </si>
  <si>
    <t>R4-1900005</t>
  </si>
  <si>
    <t>LS on transient period in sidelink channels</t>
  </si>
  <si>
    <t>RAN1, LG Electronics</t>
  </si>
  <si>
    <t>FS_NR_V2X</t>
  </si>
  <si>
    <t>R1-1814165</t>
  </si>
  <si>
    <t>R4-1900006</t>
  </si>
  <si>
    <t>LS on beam correspondence related features</t>
  </si>
  <si>
    <t>RAN1, AT&amp;T</t>
  </si>
  <si>
    <t>RAN</t>
  </si>
  <si>
    <t>R1-1814275</t>
  </si>
  <si>
    <t>R4-1900007</t>
  </si>
  <si>
    <t>LS on power control for NR-LTE Dual Connectivity</t>
  </si>
  <si>
    <t>RAN1, Ericsson</t>
  </si>
  <si>
    <t>RAN4, RAN2</t>
  </si>
  <si>
    <t>R1-1814320</t>
  </si>
  <si>
    <t>R4-1900008</t>
  </si>
  <si>
    <t>LS on timing related capability for intra-band EN-DC and capability for number of TAGs</t>
  </si>
  <si>
    <t>RAN1, Intel</t>
  </si>
  <si>
    <t>R1-1814321</t>
  </si>
  <si>
    <t>R4-1900009</t>
  </si>
  <si>
    <t>Reply LS on LS on SMTC availability issue during cell search</t>
  </si>
  <si>
    <t>R2-1818913</t>
  </si>
  <si>
    <t>R1-1814337</t>
  </si>
  <si>
    <t>R4-1900010</t>
  </si>
  <si>
    <t>LS on RAN1 NR UE features</t>
  </si>
  <si>
    <t>RAN1, NTT DOCOMO, AT&amp;T</t>
  </si>
  <si>
    <t>RAN, RAN2</t>
  </si>
  <si>
    <t>R1-1814362</t>
  </si>
  <si>
    <t>R4-1900011</t>
  </si>
  <si>
    <t>Reply LS on the Interruption time during mobility in LTE</t>
  </si>
  <si>
    <t>RAN1, Qualcomm</t>
  </si>
  <si>
    <t>LTE_feMob-Core</t>
  </si>
  <si>
    <t>R2-1815706</t>
  </si>
  <si>
    <t>R1-1814411</t>
  </si>
  <si>
    <t>R4-1900012</t>
  </si>
  <si>
    <t>LS on uplink power control for NR-NR Dual Connectivity</t>
  </si>
  <si>
    <t>LTE_NR_DC_CA_enh-Core</t>
  </si>
  <si>
    <t>R1-1901402</t>
  </si>
  <si>
    <t>R4-1900013</t>
  </si>
  <si>
    <t>LS on new UE capability for Full TX power UL transmission</t>
  </si>
  <si>
    <t>RAN1, vivo</t>
  </si>
  <si>
    <t>NR_eMIMO-Core</t>
  </si>
  <si>
    <t>R1-1901440</t>
  </si>
  <si>
    <t>R4-1902173</t>
  </si>
  <si>
    <t>R4-1900014</t>
  </si>
  <si>
    <t>Reply to reply LS on wideband carrier operation for NR-U</t>
  </si>
  <si>
    <t>NR_unlic-Core</t>
  </si>
  <si>
    <t>R4-1816658</t>
  </si>
  <si>
    <t>R1-1901460</t>
  </si>
  <si>
    <t>R4-1900015</t>
  </si>
  <si>
    <t>LS on BCS definition for MR-DC options</t>
  </si>
  <si>
    <t>RAN2, Huawei</t>
  </si>
  <si>
    <t>R2-1819106</t>
  </si>
  <si>
    <t>R4-1900016</t>
  </si>
  <si>
    <t>LS concerning RAN5 Response to ITU-R Working Party 5D Reply Liaison Statement to 3GPP RAN4/RAN5 on definition of test methods for OTA unwanted emissions of IMT radio equipment</t>
  </si>
  <si>
    <t>RAN5, PCTEST</t>
  </si>
  <si>
    <t>5D_TD_588Rev2</t>
  </si>
  <si>
    <t>R5-187767</t>
  </si>
  <si>
    <t>R4-1900017</t>
  </si>
  <si>
    <t>Response LS to RAN4 on method to distinguish vehicle UE from handheld UE</t>
  </si>
  <si>
    <t>RAN5, Ericsson</t>
  </si>
  <si>
    <t>FS_NR_2RX_vehUE</t>
  </si>
  <si>
    <t>R4-1814321</t>
  </si>
  <si>
    <t>GCF CAG, PTCRB PVG</t>
  </si>
  <si>
    <t>R5-187800</t>
  </si>
  <si>
    <t>R4-1900018</t>
  </si>
  <si>
    <t>LS on the testability of FR2 transmitter and reception tests</t>
  </si>
  <si>
    <t>RAN5, ANRITSU</t>
  </si>
  <si>
    <t>RAN, RAN4</t>
  </si>
  <si>
    <t>R5-188184</t>
  </si>
  <si>
    <t>R4-1900019</t>
  </si>
  <si>
    <t>LS on Multi-band relaxation</t>
  </si>
  <si>
    <t>RAN5, NTT DOCOMO</t>
  </si>
  <si>
    <t>5GS_NR_LTE-UEConTest</t>
  </si>
  <si>
    <t>R5-190729</t>
  </si>
  <si>
    <t>R4-1900020</t>
  </si>
  <si>
    <t>LS on applicability of LTE anchor agnostic to specific RF test cases</t>
  </si>
  <si>
    <t>R5-190730</t>
  </si>
  <si>
    <t>R4-1903053</t>
  </si>
  <si>
    <t>R4-1900021</t>
  </si>
  <si>
    <t>LS on RAN4-RAN5 5G-NR RF pending issues after RAN5#4-5G-NR Adhoc</t>
  </si>
  <si>
    <t>R4-1816793</t>
  </si>
  <si>
    <t>R5-190731</t>
  </si>
  <si>
    <t>R4-1900022</t>
  </si>
  <si>
    <t>Clarifications on the requirements of 7.9A Spurious emissions for CA</t>
  </si>
  <si>
    <t>RAN5, CMCC</t>
  </si>
  <si>
    <t>R5-190936</t>
  </si>
  <si>
    <t>R4-1900023</t>
  </si>
  <si>
    <t>LS on Characteristics of IMT-Advanced, IMT-2020 and Advanced Antenna Systems for ITU-r sharing and compatibility studies in the frequency band 3 300-3 400 MHz</t>
  </si>
  <si>
    <t>RAN, Ericsson</t>
  </si>
  <si>
    <t>5D/TEMP/636(Rev.2)</t>
  </si>
  <si>
    <t>ITU-R WP5D</t>
  </si>
  <si>
    <t>RP-182783</t>
  </si>
  <si>
    <t>R4-1900024</t>
  </si>
  <si>
    <t>LS on Definition of test methods for Over-The-Air unwanted emissions of IMT radio equipment</t>
  </si>
  <si>
    <t>RAN, Ericsson, PCTEST</t>
  </si>
  <si>
    <t>5D/TEMP/588(Rev.2)</t>
  </si>
  <si>
    <t>RAN4, RAN5</t>
  </si>
  <si>
    <t>RP-182784</t>
  </si>
  <si>
    <t>R4-1900025</t>
  </si>
  <si>
    <t>LS on exception of 2Rx vehicle mounted UEs</t>
  </si>
  <si>
    <t>RAN, Huawei</t>
  </si>
  <si>
    <t>GCF CAG, RAN5</t>
  </si>
  <si>
    <t>RP-182860</t>
  </si>
  <si>
    <t>R4-1900026</t>
  </si>
  <si>
    <t>LS on FR1 range</t>
  </si>
  <si>
    <t>RAN, Qualcomm</t>
  </si>
  <si>
    <t>NR_newRAT</t>
  </si>
  <si>
    <t>RAN4, RAN1</t>
  </si>
  <si>
    <t>RAN2, RAN3, RAN5</t>
  </si>
  <si>
    <t>RP-182876</t>
  </si>
  <si>
    <t>R4-1900027</t>
  </si>
  <si>
    <t>RAN, NTT DOCOMO</t>
  </si>
  <si>
    <t>RAN1, RAN2, RAN4</t>
  </si>
  <si>
    <t>RAN3</t>
  </si>
  <si>
    <t>RP-182890</t>
  </si>
  <si>
    <t>R4-1900028</t>
  </si>
  <si>
    <t>LS on SDL and SUL pairing</t>
  </si>
  <si>
    <t>RAN, Vodafone</t>
  </si>
  <si>
    <t>ECC PT1</t>
  </si>
  <si>
    <t>RP-182893</t>
  </si>
  <si>
    <t>R4-1900029</t>
  </si>
  <si>
    <t>LS on finalisation of “2 Rx exception for RX vehicle mounted UE” Study</t>
  </si>
  <si>
    <t>RAN, Deutsche Telekom AG</t>
  </si>
  <si>
    <t>5GAA</t>
  </si>
  <si>
    <t>RAN2, RAN3, RAN4, RAN5</t>
  </si>
  <si>
    <t>RP-182903</t>
  </si>
  <si>
    <t>R4-1900030</t>
  </si>
  <si>
    <t>LS to 3GPP RAN1 on NR-U Interpretations for EN 301 893</t>
  </si>
  <si>
    <t>ETSI TC BRAN</t>
  </si>
  <si>
    <t>RAN1</t>
  </si>
  <si>
    <t>BRAN(18)100032r2</t>
  </si>
  <si>
    <t>R4-1900031</t>
  </si>
  <si>
    <t>DraftCR on SRS IL for CA</t>
  </si>
  <si>
    <t>Qualcomm Incorporated</t>
  </si>
  <si>
    <t>Ville Vintola</t>
  </si>
  <si>
    <t>84577</t>
  </si>
  <si>
    <t>draftCR</t>
  </si>
  <si>
    <t>Endorsement</t>
  </si>
  <si>
    <t>SRS IL change is applied also to the CA Pcmax</t>
  </si>
  <si>
    <t>151</t>
  </si>
  <si>
    <t>6.7.3</t>
  </si>
  <si>
    <t>SRS switching related requirements [NR_newRAT-Core]</t>
  </si>
  <si>
    <t>endorsed</t>
  </si>
  <si>
    <t>38.101-1</t>
  </si>
  <si>
    <t>15.4.0</t>
  </si>
  <si>
    <t>F</t>
  </si>
  <si>
    <t>R4-1900032</t>
  </si>
  <si>
    <t>Editorial corrections for 38.101-1</t>
  </si>
  <si>
    <t>145</t>
  </si>
  <si>
    <t>6.7.1.1</t>
  </si>
  <si>
    <t>Draft CR for 38.101-1 for corrections of editorial errors only [NR_newRAT-Core]</t>
  </si>
  <si>
    <t>R4-1900033</t>
  </si>
  <si>
    <t>Editorial corrections for 38.101-2</t>
  </si>
  <si>
    <t>146</t>
  </si>
  <si>
    <t>6.7.1.2</t>
  </si>
  <si>
    <t>Draft CR for 38.101-2 for corrections of editorial errors only [NR_newRAT-Core]</t>
  </si>
  <si>
    <t>revised</t>
  </si>
  <si>
    <t>R4-1902152</t>
  </si>
  <si>
    <t>38.101-2</t>
  </si>
  <si>
    <t>R4-1900034</t>
  </si>
  <si>
    <t>Editorial corrections for 38.101-3</t>
  </si>
  <si>
    <t>147</t>
  </si>
  <si>
    <t>6.7.1.3</t>
  </si>
  <si>
    <t>Draft CR for 38.101-3 for corrections of editorial errors only [NR_newRAT-Core]</t>
  </si>
  <si>
    <t>38.101-3</t>
  </si>
  <si>
    <t>R4-1900035</t>
  </si>
  <si>
    <t>CR to add exclusions of tomes for NBIOT for B26 GB operation</t>
  </si>
  <si>
    <t>Qualcomm Inc</t>
  </si>
  <si>
    <t>Prashanth Akula</t>
  </si>
  <si>
    <t>67450</t>
  </si>
  <si>
    <t>Agreement</t>
  </si>
  <si>
    <t>7</t>
  </si>
  <si>
    <t>4.2.1</t>
  </si>
  <si>
    <t>UE RF (core / EMC) [WI code or TEI]</t>
  </si>
  <si>
    <t>R4-1902139</t>
  </si>
  <si>
    <t>Rel-14</t>
  </si>
  <si>
    <t>36.101</t>
  </si>
  <si>
    <t>14.10.0</t>
  </si>
  <si>
    <t>NB_IOTenh-Core</t>
  </si>
  <si>
    <t>5321</t>
  </si>
  <si>
    <t>R4-1900036</t>
  </si>
  <si>
    <t>TP for TR CA_2DL_49A-71A_1UL_BCS0</t>
  </si>
  <si>
    <t>Charter Communications, Inc</t>
  </si>
  <si>
    <t>Frank Azcuy</t>
  </si>
  <si>
    <t>75429</t>
  </si>
  <si>
    <t>pCR</t>
  </si>
  <si>
    <t>390</t>
  </si>
  <si>
    <t>7.2.3</t>
  </si>
  <si>
    <t>UE RF without specific issues [LTE_CA_R16_2BDL_1BUL-Core]</t>
  </si>
  <si>
    <t>R4-1902129</t>
  </si>
  <si>
    <t>36.716-02-01</t>
  </si>
  <si>
    <t>0.2.0</t>
  </si>
  <si>
    <t>LTE_CA_R16_2BDL_1BUL-Core</t>
  </si>
  <si>
    <t>R4-1900037</t>
  </si>
  <si>
    <t>Reply LS to TSG RAN regarding LTE LAA channel combinations for 5GHz</t>
  </si>
  <si>
    <t>LS out</t>
  </si>
  <si>
    <t>9</t>
  </si>
  <si>
    <t>4.2.2.1</t>
  </si>
  <si>
    <t>LAA [LTE_LAA]</t>
  </si>
  <si>
    <t>R4-1902248</t>
  </si>
  <si>
    <t>Rel-13</t>
  </si>
  <si>
    <t>R4-1900038</t>
  </si>
  <si>
    <t>Decoupling of UE DL/UL user plane in EN-DC (1LTE band+1NR band)</t>
  </si>
  <si>
    <t>US Cellular Corporation</t>
  </si>
  <si>
    <t>Sebastian Thalanany</t>
  </si>
  <si>
    <t>52620</t>
  </si>
  <si>
    <t>other</t>
  </si>
  <si>
    <t>Information</t>
  </si>
  <si>
    <t>Informational paper on a decoupling of the UE DL/UL user plane, for a range extension of the millimeter wave SCell, in EN-DC (1LTE band+1NRband) category of spectrum aggregation.</t>
  </si>
  <si>
    <t>459</t>
  </si>
  <si>
    <t>9.3</t>
  </si>
  <si>
    <t>EN-DC of 1 LTE band and 1 NR band [DC_R16_1BLTE_1BNR_2DL2UL]</t>
  </si>
  <si>
    <t>R4-1900039</t>
  </si>
  <si>
    <t>Removal of Editor’s note concerning FR1 and FR2</t>
  </si>
  <si>
    <t>Spirent Communications, European Commission</t>
  </si>
  <si>
    <t>Richard Catmur</t>
  </si>
  <si>
    <t>26952</t>
  </si>
  <si>
    <t>382</t>
  </si>
  <si>
    <t>6.15</t>
  </si>
  <si>
    <t>Positioning performance (38.171/37.171) [NR_newRAT-Perf]</t>
  </si>
  <si>
    <t>R4-1902102</t>
  </si>
  <si>
    <t>38.171</t>
  </si>
  <si>
    <t>15.0.0</t>
  </si>
  <si>
    <t>NR_newRAT-Perf</t>
  </si>
  <si>
    <t>0001</t>
  </si>
  <si>
    <t>R4-1900040</t>
  </si>
  <si>
    <t>Removal of Editor’s note concerning beamforming</t>
  </si>
  <si>
    <t>not pursued</t>
  </si>
  <si>
    <t>0002</t>
  </si>
  <si>
    <t>R4-1900041</t>
  </si>
  <si>
    <t>Setting the NR/GNSS carrier frequency offset to be used for testing</t>
  </si>
  <si>
    <t>0003</t>
  </si>
  <si>
    <t>R4-1900042</t>
  </si>
  <si>
    <t>Setting the NR frequency to be used during testing</t>
  </si>
  <si>
    <t>0004</t>
  </si>
  <si>
    <t>R4-1900043</t>
  </si>
  <si>
    <t>Addition of information for RESET UE POSITIONING STORED INFORMATION message</t>
  </si>
  <si>
    <t>0005</t>
  </si>
  <si>
    <t>R4-1900044</t>
  </si>
  <si>
    <t>Clarifications to NR modes in Scope, Definitions, Abbreviations and clause 4.1</t>
  </si>
  <si>
    <t>0006</t>
  </si>
  <si>
    <t>R4-1900045</t>
  </si>
  <si>
    <t>Addition of information on the RAN 5 Test Specification</t>
  </si>
  <si>
    <t>0007</t>
  </si>
  <si>
    <t>R4-1900046</t>
  </si>
  <si>
    <t>Spirent Communications</t>
  </si>
  <si>
    <t>R4-1902103</t>
  </si>
  <si>
    <t>37.171</t>
  </si>
  <si>
    <t>15.1.0</t>
  </si>
  <si>
    <t>0029</t>
  </si>
  <si>
    <t>R4-1900047</t>
  </si>
  <si>
    <t>Special handling of RAN4 38 series Rel-16 TSs in Q1/2 2019</t>
  </si>
  <si>
    <t>Joern Krause</t>
  </si>
  <si>
    <t>12578</t>
  </si>
  <si>
    <t>discussion</t>
  </si>
  <si>
    <t>describes a process about how to turn RAN4 internal REL-16 38 series TSs into official TSs by June 19; note: Tdoc is submitted under AI 2 as it is related to all NR REL-16 WIs (non spectrum related as in AI 8 and spectrum related as in AI 9)</t>
  </si>
  <si>
    <t>DC_R16_1BLTE_1BNR_2DL2UL, DC_R16_2BLTE_1BNR_3DL2UL, DC_R16_3BLTE_1BNR_4DL2UL, DC_R16_4BLTE_1BNR_5DL2UL, DC_R16_5BLTE_1BNR_6DL2UL, DC_R16_xBLTE_2BNR_yDL2UL, NR_SUL_combos_R16, NR_CA_R16_intra, NR_CADC_R16_2BDL_xBUL</t>
  </si>
  <si>
    <t>R4-1900048</t>
  </si>
  <si>
    <t>Views on PDSCH Demodulation Performance Tests</t>
  </si>
  <si>
    <t>Gaurav Nigam</t>
  </si>
  <si>
    <t>74911</t>
  </si>
  <si>
    <t>355</t>
  </si>
  <si>
    <t>6.14.1.2</t>
  </si>
  <si>
    <t>PDSCH [NR_newRAT-Perf]</t>
  </si>
  <si>
    <t>R4-1900049</t>
  </si>
  <si>
    <t>Draft CR on UL RMC for FR2 UE RF Tests</t>
  </si>
  <si>
    <t>175</t>
  </si>
  <si>
    <t>6.7.8.4</t>
  </si>
  <si>
    <t>[FR2] Transmit signal quality [NR_newRAT-Core]</t>
  </si>
  <si>
    <t>R4-1900050</t>
  </si>
  <si>
    <t>Draft CR on DL RMC for FR2 UE RF Tests</t>
  </si>
  <si>
    <t>179</t>
  </si>
  <si>
    <t>6.7.9</t>
  </si>
  <si>
    <t>[FR2] Receiver characteristics [NR_newRAT-Core]</t>
  </si>
  <si>
    <t>R4-1900051</t>
  </si>
  <si>
    <t>Applicability of Requirements and General Parameters for NR Demodulation Performance Tests</t>
  </si>
  <si>
    <t>354</t>
  </si>
  <si>
    <t>6.14.1.1</t>
  </si>
  <si>
    <t>General: common parameters and scenarios [NR_newRAT-Perf]</t>
  </si>
  <si>
    <t>R4-1900052</t>
  </si>
  <si>
    <t>Correction to FR1 PRACH Test cases</t>
  </si>
  <si>
    <t>ANRITSU LTD</t>
  </si>
  <si>
    <t>Ian Rose</t>
  </si>
  <si>
    <t>9381</t>
  </si>
  <si>
    <t>a) Correct Table # for A.6.3.2.2.1.1-2 and naming of Reference channels
b) Reword comment about SS-RSRP power for index 0 and index 1 to better explain test case intention
c) List derived parameters in one note per table.</t>
  </si>
  <si>
    <t>323</t>
  </si>
  <si>
    <t>6.13.4.22</t>
  </si>
  <si>
    <t>Random access [NR_newRAT-Perf]</t>
  </si>
  <si>
    <t>38.133</t>
  </si>
  <si>
    <t>R4-1900053</t>
  </si>
  <si>
    <t>withdrawn</t>
  </si>
  <si>
    <t>R4-1900054</t>
  </si>
  <si>
    <t>Introduction of n48 into TS 38.101-1</t>
  </si>
  <si>
    <t>Nokia</t>
  </si>
  <si>
    <t>Petri Vasenkari</t>
  </si>
  <si>
    <t>69954</t>
  </si>
  <si>
    <t>494</t>
  </si>
  <si>
    <t>9.12.1</t>
  </si>
  <si>
    <t>UE RF (38.101-1) [NR_n48-Core]</t>
  </si>
  <si>
    <t>R4-1902448</t>
  </si>
  <si>
    <t>NR_n48-Core</t>
  </si>
  <si>
    <t>R4-1900055</t>
  </si>
  <si>
    <t>TP to TR 38.173: n48 A-MPR</t>
  </si>
  <si>
    <t>38.173</t>
  </si>
  <si>
    <t>0.0.1</t>
  </si>
  <si>
    <t>R4-1900056</t>
  </si>
  <si>
    <t>TP to TR 38.173: Analysis on UE requirements for n48</t>
  </si>
  <si>
    <t>R4-1902447</t>
  </si>
  <si>
    <t>R4-1900057</t>
  </si>
  <si>
    <t>Work plan for LTE410_Europe_PPDR WI</t>
  </si>
  <si>
    <t>416</t>
  </si>
  <si>
    <t>7.10</t>
  </si>
  <si>
    <t>410 – 430 MHz E-UTRA FDD Band(s) for LTE PPDR and PMR/PAMR in Europe [LTE410_Europe_PPDR]</t>
  </si>
  <si>
    <t>LTE410_Europe_PPDR-Core</t>
  </si>
  <si>
    <t>R4-1900058</t>
  </si>
  <si>
    <t>TR skeleton for TR 36.762</t>
  </si>
  <si>
    <t>draft TR</t>
  </si>
  <si>
    <t>agreed</t>
  </si>
  <si>
    <t>36.762</t>
  </si>
  <si>
    <t>R4-1900059</t>
  </si>
  <si>
    <t>TP to TR 36.762: Analysis on UE requirements for LTE 410 – 430 MHz</t>
  </si>
  <si>
    <t>417</t>
  </si>
  <si>
    <t>7.10.1</t>
  </si>
  <si>
    <t>UE RF [LTE410_Europe_PPDR-Core]</t>
  </si>
  <si>
    <t>R4-1900060</t>
  </si>
  <si>
    <t>TP to TR 36.762: Regulatory background for LTE 410 - 430 MHz WI</t>
  </si>
  <si>
    <t>R4-1900061</t>
  </si>
  <si>
    <t>TR 37.716-41-11</t>
  </si>
  <si>
    <t>Nokia, Nokia Shanghai Bell</t>
  </si>
  <si>
    <t>472</t>
  </si>
  <si>
    <t>9.6.1</t>
  </si>
  <si>
    <t>Rapporteur Input (WID/TR/CR) [DC_R16_4BLTE_1BNR_5DL2UL-Core/Perf]</t>
  </si>
  <si>
    <t>37.716-41-11</t>
  </si>
  <si>
    <t>DC_R16_4BLTE_1BNR_5DL2UL</t>
  </si>
  <si>
    <t>R4-1900062</t>
  </si>
  <si>
    <t>Updated WID for 4+1 EN-DC</t>
  </si>
  <si>
    <t>WID revised</t>
  </si>
  <si>
    <t>R4-1900063</t>
  </si>
  <si>
    <t>CR for TS 38.307</t>
  </si>
  <si>
    <t>E-mail approval</t>
  </si>
  <si>
    <t>115</t>
  </si>
  <si>
    <t>6</t>
  </si>
  <si>
    <t>Rel15 New radio access technology [NR_newRAT]</t>
  </si>
  <si>
    <t>38.307</t>
  </si>
  <si>
    <t>15.2.0</t>
  </si>
  <si>
    <t>B</t>
  </si>
  <si>
    <t>R4-1900064</t>
  </si>
  <si>
    <t>New note to clarify that Class A is always a fall back FR1</t>
  </si>
  <si>
    <t>148</t>
  </si>
  <si>
    <t>6.7.2</t>
  </si>
  <si>
    <t>EN-DC or NR CA combination maintenance [NR_newRAT-Core]</t>
  </si>
  <si>
    <t>postponed</t>
  </si>
  <si>
    <t>0032</t>
  </si>
  <si>
    <t>R4-1900065</t>
  </si>
  <si>
    <t>New note to clarify that Class A is always a fall back FR2</t>
  </si>
  <si>
    <t>0033</t>
  </si>
  <si>
    <t>R4-1900066</t>
  </si>
  <si>
    <t>How do we group EN-DC combinations in spec?</t>
  </si>
  <si>
    <t>R4-1900067</t>
  </si>
  <si>
    <t>n7 new channel bandwidths emissions study</t>
  </si>
  <si>
    <t>504</t>
  </si>
  <si>
    <t>9.14.1</t>
  </si>
  <si>
    <t>UE RF [NR_n7_BW-Core]</t>
  </si>
  <si>
    <t>NR_n7_BW-Core</t>
  </si>
  <si>
    <t>R4-1900068</t>
  </si>
  <si>
    <t>TP to TR 37.716-11-11: DC_12A_nXA</t>
  </si>
  <si>
    <t>Nokia, USC</t>
  </si>
  <si>
    <t>461</t>
  </si>
  <si>
    <t>9.3.2</t>
  </si>
  <si>
    <t>EN-DC without FR2 band [DC_R16_1BLTE_1BNR_2DL2UL-Core]</t>
  </si>
  <si>
    <t>37.716-11-11</t>
  </si>
  <si>
    <t>0.1.0</t>
  </si>
  <si>
    <t>DC_R16_1BLTE_1BNR_2DL2UL-Core</t>
  </si>
  <si>
    <t>R4-1900069</t>
  </si>
  <si>
    <t>TP to TR 37.716-11-11: DC_71A_nXA</t>
  </si>
  <si>
    <t>R4-1900070</t>
  </si>
  <si>
    <t>TP to TR 36.716-03-01: CA_2A-5A-46E_BCS0</t>
  </si>
  <si>
    <t>Nokial, Verizon</t>
  </si>
  <si>
    <t>394</t>
  </si>
  <si>
    <t>7.3.3</t>
  </si>
  <si>
    <t>UE RF without specific issues [LTE_CA_R16_3BDL_1BUL-Core]</t>
  </si>
  <si>
    <t>36.716-03-01</t>
  </si>
  <si>
    <t>LTE_CA_R16_3BDL_1BUL-Core</t>
  </si>
  <si>
    <t>R4-1900071</t>
  </si>
  <si>
    <t>TP to TR 36.716-04-01: DL_2A-5A-46X-66A and DL_2A-5A-46X-66A-66A_BCS0</t>
  </si>
  <si>
    <t>Nokia, Verizon</t>
  </si>
  <si>
    <t>397</t>
  </si>
  <si>
    <t>7.4.2</t>
  </si>
  <si>
    <t>UE RF with 4 LTE bands CA [LTE_CA_R16_xBDL_1BUL-Core]</t>
  </si>
  <si>
    <t>36.716-04-01</t>
  </si>
  <si>
    <t>LTE_CA_R16_xBDL_1BUL-Core</t>
  </si>
  <si>
    <t>R4-1900072</t>
  </si>
  <si>
    <t>TP to TR 36.716-04-01: DL_2A-13A-46X-66A and DL_2A-13A-46X-66A-66A_BCS0</t>
  </si>
  <si>
    <t>R4-1900073</t>
  </si>
  <si>
    <t>TP to TR TR 36.716-01-01: A-MPR for CA_48C</t>
  </si>
  <si>
    <t>386</t>
  </si>
  <si>
    <t>7.1.2</t>
  </si>
  <si>
    <t>UE RF [LTE_CA_R16_intra-Core]</t>
  </si>
  <si>
    <t>R4-1902144</t>
  </si>
  <si>
    <t>36.716-01-01</t>
  </si>
  <si>
    <t>LTE_CA_R16_intra-Core</t>
  </si>
  <si>
    <t>R4-1900074</t>
  </si>
  <si>
    <t>TP to TR 37.716-21-21: DC_66A_n71A-n261A</t>
  </si>
  <si>
    <t>Nokia, TMO US</t>
  </si>
  <si>
    <t>482</t>
  </si>
  <si>
    <t>9.8.3</t>
  </si>
  <si>
    <t>EN-DC including NR inter CA with FR2 band [DC_R16_xBLTE_2BNR_yDL2UL-Core]</t>
  </si>
  <si>
    <t>R4-1902120</t>
  </si>
  <si>
    <t>37.716-21-21</t>
  </si>
  <si>
    <t>DC_R16_xBLTE_2BNR_yDL2UL</t>
  </si>
  <si>
    <t>R4-1900075</t>
  </si>
  <si>
    <t>New WID Power Class 2 UE for LTE bands 31 and 72</t>
  </si>
  <si>
    <t>Nokia, Argonet</t>
  </si>
  <si>
    <t>WID new</t>
  </si>
  <si>
    <t>550</t>
  </si>
  <si>
    <t>12</t>
  </si>
  <si>
    <t>Revision of the Work Plan</t>
  </si>
  <si>
    <t>R4-1900076</t>
  </si>
  <si>
    <t>Correction to FDD-FS3 Intra-frequency event triggered reporting in DRX</t>
  </si>
  <si>
    <t>a) Correct Reference channels and OCNG in Table A.8.26.7.1-2.
b) Add new Reference channel R.1 FS3 in Table A.3.1.1.6-1.</t>
  </si>
  <si>
    <t>15</t>
  </si>
  <si>
    <t>4.2.3.3</t>
  </si>
  <si>
    <t>Others [WI code or TEI]</t>
  </si>
  <si>
    <t>R4-1902025</t>
  </si>
  <si>
    <t>36.133</t>
  </si>
  <si>
    <t>13.14.0</t>
  </si>
  <si>
    <t>LTE_LAA-Perf</t>
  </si>
  <si>
    <t>6189</t>
  </si>
  <si>
    <t>R4-1900077</t>
  </si>
  <si>
    <t>6190</t>
  </si>
  <si>
    <t>A</t>
  </si>
  <si>
    <t>RP-190414</t>
  </si>
  <si>
    <t>R4-1900078</t>
  </si>
  <si>
    <t>15.5.0</t>
  </si>
  <si>
    <t>6191</t>
  </si>
  <si>
    <t>R4-1900079</t>
  </si>
  <si>
    <t>16.0.0</t>
  </si>
  <si>
    <t>6192</t>
  </si>
  <si>
    <t>R4-1900080</t>
  </si>
  <si>
    <t>UE parameters for FR2 UE RRM test cases in 38.133</t>
  </si>
  <si>
    <t>At RAN4#89 the Way Forward for FR2 RRM test cases was approved in R4-1816742. This Tdoc contains references to several UE parameters which are essential to design RRM test cases, but not all are specified as core requirements in TS 38.101-2.
There have al</t>
  </si>
  <si>
    <t>298</t>
  </si>
  <si>
    <t>6.13.3.2</t>
  </si>
  <si>
    <t>FR2 test setup including AoA and other configurations [NR_newRAT-Perf]</t>
  </si>
  <si>
    <t>R4-1900081</t>
  </si>
  <si>
    <t>Side Conditions for FR2 RRM Requirements in 38.133</t>
  </si>
  <si>
    <t>In the current version of TS 38.133 the side Conditions for FR2 RRM UE measurements are undefined. Previous contributions R4-1810550 and R4-1812441 made proposals, but were not agreed. Agreement of side conditions for RSRP, RSRQ and SINR measurements is e</t>
  </si>
  <si>
    <t>294</t>
  </si>
  <si>
    <t>6.13.1</t>
  </si>
  <si>
    <t>RRM measurement accuracy [NR_newRAT-Perf]</t>
  </si>
  <si>
    <t>R4-1900082</t>
  </si>
  <si>
    <t>TP for TR 36.716-01-01 on CA_41E&amp;F_UL_41D_BCS0</t>
  </si>
  <si>
    <t>SPRINT Corporation</t>
  </si>
  <si>
    <t>George Cummings</t>
  </si>
  <si>
    <t>87110</t>
  </si>
  <si>
    <t>TP for TR 36.716-01-01 on CA_41E_UL_41D_BCS0 and CA_41F_UL_41D_BCS0</t>
  </si>
  <si>
    <t>R4-1900083</t>
  </si>
  <si>
    <t>TP for TR 36.716-01-01 on CA_41F_UL_41D_BCS0</t>
  </si>
  <si>
    <t>R4-1900084</t>
  </si>
  <si>
    <t>Editorial cleanup of FR2 Radiated Requirements General section</t>
  </si>
  <si>
    <t>R4-1902412</t>
  </si>
  <si>
    <t>38.101-4</t>
  </si>
  <si>
    <t>R4-1900085</t>
  </si>
  <si>
    <t>353</t>
  </si>
  <si>
    <t>6.14.1</t>
  </si>
  <si>
    <t>UE demodulation and CSI [NR_newRAT-Perf]</t>
  </si>
  <si>
    <t>R4-1900086</t>
  </si>
  <si>
    <t>Finalise FR1 Intra- and Inter-frequency SS-RSRP side conditions</t>
  </si>
  <si>
    <t>Removes remaining [ ] from FR1 Inter-frequency SS-RSRP Es/Iot side condition, absolute and relative, and removes statement about other conditions being TBD.</t>
  </si>
  <si>
    <t>R4-1900087</t>
  </si>
  <si>
    <t>R4-1900088</t>
  </si>
  <si>
    <t>TP to TR 36.716-03-02 CA_3DL_2A-12A-66A_2UL</t>
  </si>
  <si>
    <t>Johannes Hejselbaek</t>
  </si>
  <si>
    <t>80056</t>
  </si>
  <si>
    <t>405</t>
  </si>
  <si>
    <t>7.6.2</t>
  </si>
  <si>
    <t>UE RF with MSD [LTE_CA_R16_xBDL_2BUL-Core]</t>
  </si>
  <si>
    <t>R4-1902122</t>
  </si>
  <si>
    <t>36.716-03-02</t>
  </si>
  <si>
    <t>LTE_CA_R16_xBDL_2BUL</t>
  </si>
  <si>
    <t>R4-1900089</t>
  </si>
  <si>
    <t>TP to TR 37.716-21-21 DC_66A_n71A-n261(2A)</t>
  </si>
  <si>
    <t>R4-1902121</t>
  </si>
  <si>
    <t>R4-1900090</t>
  </si>
  <si>
    <t>TP to TR 38.716-02-00 CA_n71-n261</t>
  </si>
  <si>
    <t>458</t>
  </si>
  <si>
    <t>9.2.3</t>
  </si>
  <si>
    <t>NR inter band CA with at least one FR2 band [NR_CADC_R16_2BDL_xBUL-Core]</t>
  </si>
  <si>
    <t>38.716-02-00</t>
  </si>
  <si>
    <t>NR_CADC_R16_2BDL_xBUL-Core</t>
  </si>
  <si>
    <t>R4-1900091</t>
  </si>
  <si>
    <t>NR PUSCH Simulation Results</t>
  </si>
  <si>
    <t>Axel Mueller</t>
  </si>
  <si>
    <t>78671</t>
  </si>
  <si>
    <t>Contribution to provide simulation results for NR PUSCH, based on the agreed parameters.</t>
  </si>
  <si>
    <t>373</t>
  </si>
  <si>
    <t>6.14.2.2.1</t>
  </si>
  <si>
    <t>Performance in fading conditions [NR_newRAT-Perf]</t>
  </si>
  <si>
    <t>R4-1902433</t>
  </si>
  <si>
    <t>R4-1900092</t>
  </si>
  <si>
    <t>NR PUCCH Simulation Results</t>
  </si>
  <si>
    <t>Contribution to provide simulation results for NR PUCCH, based on the agreed parameters.</t>
  </si>
  <si>
    <t>376</t>
  </si>
  <si>
    <t>6.14.2.3.1</t>
  </si>
  <si>
    <t>R4-1900093</t>
  </si>
  <si>
    <t>NR PRACH Simulation Results</t>
  </si>
  <si>
    <t>Contribution to provide simulation results for NR PRACH, based on the agreed parameters.</t>
  </si>
  <si>
    <t>379</t>
  </si>
  <si>
    <t>6.14.2.4.1</t>
  </si>
  <si>
    <t>R4-1900094</t>
  </si>
  <si>
    <t>On NR PUCCH and PUSCH Applicability Notes</t>
  </si>
  <si>
    <t>Discussion on general applicability rules and disussion on PUSCH and PUCCH applicability rules in terms of SCS and BW.</t>
  </si>
  <si>
    <t>371</t>
  </si>
  <si>
    <t>6.14.2.1</t>
  </si>
  <si>
    <t>General [NR_newRAT-Perf]</t>
  </si>
  <si>
    <t>R4-1900095</t>
  </si>
  <si>
    <t>On NR PUCCH demodulation requirements</t>
  </si>
  <si>
    <t>Discussion on ON/ON time mask impact on performance and introduction of FR1 multi-slot PUCCH performance requirements.</t>
  </si>
  <si>
    <t>375</t>
  </si>
  <si>
    <t>6.14.2.3</t>
  </si>
  <si>
    <t>PUCCH [NR_newRAT-Perf]</t>
  </si>
  <si>
    <t>R4-1900096</t>
  </si>
  <si>
    <t>On NR UCI over PUSCH demodulation requirements</t>
  </si>
  <si>
    <t>Discussion and proposition of a test case to cover minimum performance requirements for UCI on PUSCH multiplexing.</t>
  </si>
  <si>
    <t>372</t>
  </si>
  <si>
    <t>6.14.2.2</t>
  </si>
  <si>
    <t>PUSCH [NR_newRAT-Perf]</t>
  </si>
  <si>
    <t>R4-1900097</t>
  </si>
  <si>
    <t>WF on NR PUSCH demodulation requirements</t>
  </si>
  <si>
    <t>Preparation of WF to capture UCI on PUSCH and applicability rules discussion, as well as other PUSCH extensions. Includes previous Test parameter agreements.</t>
  </si>
  <si>
    <t>R4-1902434</t>
  </si>
  <si>
    <t>R4-1900098</t>
  </si>
  <si>
    <t>draftCR for 38.104 on PUSCH requirements with CP-OFDM and FR1</t>
  </si>
  <si>
    <t>draftCR to introduce applicability rules, UCI over PUSCH test requirements, and editorial changes.</t>
  </si>
  <si>
    <t>374</t>
  </si>
  <si>
    <t>6.14.2.2.2</t>
  </si>
  <si>
    <t>Related TP [NR_newRAT-Perf]</t>
  </si>
  <si>
    <t>R4-1902389</t>
  </si>
  <si>
    <t>38.104</t>
  </si>
  <si>
    <t>R4-1900099</t>
  </si>
  <si>
    <t>draftCR for 38.141-1: Conducted test requirements for CP-OFDM based PUSCH in FR1</t>
  </si>
  <si>
    <t>R4-1902390</t>
  </si>
  <si>
    <t>38.141-1</t>
  </si>
  <si>
    <t>R4-1900100</t>
  </si>
  <si>
    <t>draftCR for TS 38.141-2: Radiated test requirements for CP-OFDM based PUSCH in FR1</t>
  </si>
  <si>
    <t>R4-1902391</t>
  </si>
  <si>
    <t>38.141-2</t>
  </si>
  <si>
    <t>R4-1900101</t>
  </si>
  <si>
    <t>LS on RRM measurements in half-duplex CA UE</t>
  </si>
  <si>
    <t>RAN1, Nokia</t>
  </si>
  <si>
    <t>R1-1814412</t>
  </si>
  <si>
    <t>R4-1900102</t>
  </si>
  <si>
    <t>Simulation results and discussion on NR CQI reporting</t>
  </si>
  <si>
    <t>Intel Corporation</t>
  </si>
  <si>
    <t>Yang Tang</t>
  </si>
  <si>
    <t>56725</t>
  </si>
  <si>
    <t>365</t>
  </si>
  <si>
    <t>6.14.1.4.2</t>
  </si>
  <si>
    <t>CQI test [NR_newRAT-Perf]</t>
  </si>
  <si>
    <t>R4-1900103</t>
  </si>
  <si>
    <t>Simulation results and discussion on NR PMI reporting</t>
  </si>
  <si>
    <t>366</t>
  </si>
  <si>
    <t>6.14.1.4.3</t>
  </si>
  <si>
    <t>PMI test [NR_newRAT-Perf]</t>
  </si>
  <si>
    <t>R4-1900104</t>
  </si>
  <si>
    <t>Simulation results and discussion on NR RI reporting</t>
  </si>
  <si>
    <t>367</t>
  </si>
  <si>
    <t>6.14.1.4.4</t>
  </si>
  <si>
    <t>RI test [NR_newRAT-Perf]</t>
  </si>
  <si>
    <t>R4-1900105</t>
  </si>
  <si>
    <t>Draft CR on NR CSI reporting</t>
  </si>
  <si>
    <t>368</t>
  </si>
  <si>
    <t>6.14.1.4.5</t>
  </si>
  <si>
    <t>R4-1900106</t>
  </si>
  <si>
    <t>PDSCH simulation results and discussion for 8Rx UEs</t>
  </si>
  <si>
    <t>102</t>
  </si>
  <si>
    <t>5.11.2</t>
  </si>
  <si>
    <t>UE demodulation and CSI (36.101) [LTE_8Rx_AP_DL-Perf]</t>
  </si>
  <si>
    <t>R4-1902049</t>
  </si>
  <si>
    <t>LTE_8Rx_AP_DL-Perf</t>
  </si>
  <si>
    <t>R4-1900107</t>
  </si>
  <si>
    <t>Discussion on the demodulation requirement scope of Rel.16 LTE high speed scenario</t>
  </si>
  <si>
    <t>436</t>
  </si>
  <si>
    <t>7.14.4</t>
  </si>
  <si>
    <t>UE Demodulation/CSI [LTE_high_speed_enh2-Perf]</t>
  </si>
  <si>
    <t>LTE_high_speed_enh2</t>
  </si>
  <si>
    <t>R4-1900108</t>
  </si>
  <si>
    <t>CR to 36.101 on simulation parameters and FRCs for 1024QAM testcases</t>
  </si>
  <si>
    <t>64</t>
  </si>
  <si>
    <t>5.5.4</t>
  </si>
  <si>
    <t>UE demodulation and CSI maintenance(36.101) [LTE_1024QAM_DL-Perf]</t>
  </si>
  <si>
    <t>R4-1902429</t>
  </si>
  <si>
    <t>LTE_1024QAM_DL-Perf</t>
  </si>
  <si>
    <t>5322</t>
  </si>
  <si>
    <t>R4-1900109</t>
  </si>
  <si>
    <t>R4-1902661</t>
  </si>
  <si>
    <t>5323</t>
  </si>
  <si>
    <t>R4-1900110</t>
  </si>
  <si>
    <t>CQI Reporting requirements with 1024QAM</t>
  </si>
  <si>
    <t>R4-1900111</t>
  </si>
  <si>
    <t>On TCI state switch delay</t>
  </si>
  <si>
    <t>285</t>
  </si>
  <si>
    <t>6.12.7.6</t>
  </si>
  <si>
    <t>TCI state switching [NR_newRAT-Core]</t>
  </si>
  <si>
    <t>R4-1900112</t>
  </si>
  <si>
    <t>Way Forward on TCI state switch delay</t>
  </si>
  <si>
    <t>R4-1900113</t>
  </si>
  <si>
    <t>On Remaining issues for Beam Failure Detection</t>
  </si>
  <si>
    <t>288</t>
  </si>
  <si>
    <t>6.12.8.1.1</t>
  </si>
  <si>
    <t>Beam failure detection [NR_newRAT-Core]</t>
  </si>
  <si>
    <t>R4-1900114</t>
  </si>
  <si>
    <t>CR to 38.133 on Beam Failure Detection (Section 8.5)</t>
  </si>
  <si>
    <t>R4-1900115</t>
  </si>
  <si>
    <t>R4-1900116</t>
  </si>
  <si>
    <t>On Remaining issues for Candidate Beam Detection</t>
  </si>
  <si>
    <t>289</t>
  </si>
  <si>
    <t>6.12.8.1.2</t>
  </si>
  <si>
    <t>Candidate beam detection [NR_newRAT-Core]</t>
  </si>
  <si>
    <t>R4-1900117</t>
  </si>
  <si>
    <t>NR PDCCH simulation results</t>
  </si>
  <si>
    <t>359</t>
  </si>
  <si>
    <t>6.14.1.3</t>
  </si>
  <si>
    <t>Control channel [NR_newRAT-Perf]</t>
  </si>
  <si>
    <t>R4-1900118</t>
  </si>
  <si>
    <t>NR PDCCH UE Demodulation Requirements</t>
  </si>
  <si>
    <t>R4-1900119</t>
  </si>
  <si>
    <t>NR PBCH UE Performance Requirements</t>
  </si>
  <si>
    <t>R4-1900120</t>
  </si>
  <si>
    <t>Channel models for NR UE demodulation and CSI requirements</t>
  </si>
  <si>
    <t>369</t>
  </si>
  <si>
    <t>6.14.1.5</t>
  </si>
  <si>
    <t>Channel model [NR_newRAT-Perf]</t>
  </si>
  <si>
    <t>R4-1900121</t>
  </si>
  <si>
    <t>Scope of Rel-15 NR UE Demodulation/CSI requirements</t>
  </si>
  <si>
    <t>120</t>
  </si>
  <si>
    <t>6.1.4</t>
  </si>
  <si>
    <t>Demodulation/CSI [NR_newRAT]</t>
  </si>
  <si>
    <t>R4-1900122</t>
  </si>
  <si>
    <t>SNR, Es and Noc setup for NR FR1 and FR2 UE performance requirements</t>
  </si>
  <si>
    <t>R4-1900123</t>
  </si>
  <si>
    <t>Remaining details of NR FR2 RRM test methods</t>
  </si>
  <si>
    <t>529</t>
  </si>
  <si>
    <t>10.1.3</t>
  </si>
  <si>
    <t>Maintenance for RRM [FS_NR_test_methods]</t>
  </si>
  <si>
    <t>FS_NR_test_methods</t>
  </si>
  <si>
    <t>R4-1900124</t>
  </si>
  <si>
    <t>Draft CR to 38.810 on NR FR2 RRM test methods</t>
  </si>
  <si>
    <t>R4-1902524</t>
  </si>
  <si>
    <t>38.810</t>
  </si>
  <si>
    <t>16.1.0</t>
  </si>
  <si>
    <t>R4-1900125</t>
  </si>
  <si>
    <t>NR ATF measurements</t>
  </si>
  <si>
    <t>532</t>
  </si>
  <si>
    <t>10.2.1</t>
  </si>
  <si>
    <t>General [FS_NR_MIMO_OTA_test]</t>
  </si>
  <si>
    <t>FS_NR_MIMO_OTA_test</t>
  </si>
  <si>
    <t>R4-1900126</t>
  </si>
  <si>
    <t>[Draft] LS on NR ATF measurements</t>
  </si>
  <si>
    <t>R4-1902508</t>
  </si>
  <si>
    <t>RAN1, RAN5</t>
  </si>
  <si>
    <t>R4-1900127</t>
  </si>
  <si>
    <t>draft CR to 38.101-2: Output RF spectrum emissions and Output RF spectrum emissions for CA</t>
  </si>
  <si>
    <t>178</t>
  </si>
  <si>
    <t>6.7.8.7</t>
  </si>
  <si>
    <t>[FR2] Other Tx requirements [NR_newRAT-Core]</t>
  </si>
  <si>
    <t>R4-1900128</t>
  </si>
  <si>
    <t>FR2 occupied bandwidth requirements</t>
  </si>
  <si>
    <t>R4-1900129</t>
  </si>
  <si>
    <t>A-MPR for n41 coexistence with B40 and B30</t>
  </si>
  <si>
    <t>161</t>
  </si>
  <si>
    <t>6.7.5.2</t>
  </si>
  <si>
    <t>[FR1] UE additional maximum output power reduction (A-MPR) [NR_newRAT-Core]</t>
  </si>
  <si>
    <t>R4-1900130</t>
  </si>
  <si>
    <t>draft CR to 38101-2 Add Frequency Separation Class definition</t>
  </si>
  <si>
    <t>R4-1902153</t>
  </si>
  <si>
    <t>R4-1900131</t>
  </si>
  <si>
    <t>draft CR to 38101-2 Correction to EVM equalizer spectrum flatness for Pi2 BPSK</t>
  </si>
  <si>
    <t>R4-1900132</t>
  </si>
  <si>
    <t>draft CR to 38101-2 FR2 transmit modulation quality for CA</t>
  </si>
  <si>
    <t>R4-1900133</t>
  </si>
  <si>
    <t>On beam correspondence test procedure</t>
  </si>
  <si>
    <t>173</t>
  </si>
  <si>
    <t>6.7.8.3.1</t>
  </si>
  <si>
    <t>Test procedure for beam correspondence [NR_newRAT-Core]</t>
  </si>
  <si>
    <t>R4-1900134</t>
  </si>
  <si>
    <t>on beam correspondence requirements</t>
  </si>
  <si>
    <t>174</t>
  </si>
  <si>
    <t>6.7.8.3.2</t>
  </si>
  <si>
    <t>Core requirements for beam correspondence [NR_newRAT-Core]</t>
  </si>
  <si>
    <t>R4-1900135</t>
  </si>
  <si>
    <t>Discussion on NE-DC interruption requirements</t>
  </si>
  <si>
    <t>124</t>
  </si>
  <si>
    <t>6.3.2</t>
  </si>
  <si>
    <t>RRM requirements for NE-DC (38.133) [NR_newRAT-Core]</t>
  </si>
  <si>
    <t>R4-1900136</t>
  </si>
  <si>
    <t>CR on TS38.133 for NE-DC interruption requirements</t>
  </si>
  <si>
    <t>0058</t>
  </si>
  <si>
    <t>R4-1900137</t>
  </si>
  <si>
    <t xml:space="preserve">CR on TS36.133 for NE-DC interruption  requirements</t>
  </si>
  <si>
    <t>6193</t>
  </si>
  <si>
    <t>R4-1900138</t>
  </si>
  <si>
    <t>Discussion on NE-DC PSCell addition requirements</t>
  </si>
  <si>
    <t>129</t>
  </si>
  <si>
    <t>6.4.2</t>
  </si>
  <si>
    <t>RRM core requirements (38.133) [NR_newRAT-Core]</t>
  </si>
  <si>
    <t>R4-1900139</t>
  </si>
  <si>
    <t>CR on TS38.133 for NE DC PSCell addition</t>
  </si>
  <si>
    <t>0059</t>
  </si>
  <si>
    <t>R4-1900140</t>
  </si>
  <si>
    <t>CR on TS38.133 for interruption in NR-NR DC</t>
  </si>
  <si>
    <t>R4-1902099</t>
  </si>
  <si>
    <t>0060</t>
  </si>
  <si>
    <t>R4-1900141</t>
  </si>
  <si>
    <t>CR on TS38.133 for SCell activation in NR-NR DC</t>
  </si>
  <si>
    <t>0061</t>
  </si>
  <si>
    <t>R4-1900142</t>
  </si>
  <si>
    <t>UE RRM Requirements in TS36.133 for Rel-15</t>
  </si>
  <si>
    <t>119</t>
  </si>
  <si>
    <t>6.1.3</t>
  </si>
  <si>
    <t>RRM [NR_newRAT]</t>
  </si>
  <si>
    <t>R4-1900143</t>
  </si>
  <si>
    <t>UE RRM Requirements in TS38.133 TC and annex B for Rel-15</t>
  </si>
  <si>
    <t>R4-1900144</t>
  </si>
  <si>
    <t>Consideration on UE behaviour on reception of channels or RS in the same OFDM symbol</t>
  </si>
  <si>
    <t>256</t>
  </si>
  <si>
    <t>6.12.3.2.6</t>
  </si>
  <si>
    <t>Others [NR_newRAT-Core]</t>
  </si>
  <si>
    <t>R4-1900145</t>
  </si>
  <si>
    <t>Reply LS on UE behaviour on reception of channels or RS in the same OFDM symbol</t>
  </si>
  <si>
    <t>R1-1809890</t>
  </si>
  <si>
    <t>R4-1900146</t>
  </si>
  <si>
    <t>Test case for RRC Release with redirection to NR in FR1 (section A.6.3.2.3.1)</t>
  </si>
  <si>
    <t>345</t>
  </si>
  <si>
    <t>6.13.6.6</t>
  </si>
  <si>
    <t>RRC Release with redirection to NR/E-UTRAN [NR_newRAT-Perf]</t>
  </si>
  <si>
    <t>R4-1902607</t>
  </si>
  <si>
    <t>R4-1900147</t>
  </si>
  <si>
    <t>Test case for RRC Release with redirection to NR in FR2 (section A.7.3.2.3.1)</t>
  </si>
  <si>
    <t>R4-1900148</t>
  </si>
  <si>
    <t>Test case for RRC Release with redirection to E-UTRAN (section A.6.3.2.3.2)</t>
  </si>
  <si>
    <t>R4-1902608</t>
  </si>
  <si>
    <t>R4-1900149</t>
  </si>
  <si>
    <t>Clarifiaction on handover requirement (section 6.1.1.1)</t>
  </si>
  <si>
    <t>R4-1902578</t>
  </si>
  <si>
    <t>R4-1900150</t>
  </si>
  <si>
    <t>Discussion on HO enhancement in NR from RRM perspective</t>
  </si>
  <si>
    <t>449</t>
  </si>
  <si>
    <t>8.3.2</t>
  </si>
  <si>
    <t>RRM requirements (38.133) [NR_Mob_enh-Core]</t>
  </si>
  <si>
    <t>R4-1900151</t>
  </si>
  <si>
    <t>draftCR on test case for handover in FR1 (section A.6.3.1)</t>
  </si>
  <si>
    <t>327</t>
  </si>
  <si>
    <t>6.13.5.3</t>
  </si>
  <si>
    <t>NR-NR Handovers [NR_newRAT-Perf]</t>
  </si>
  <si>
    <t>R4-1902597</t>
  </si>
  <si>
    <t>R4-1900152</t>
  </si>
  <si>
    <t>draftCR on test case for handover in FR2 (section A.6.3.2)</t>
  </si>
  <si>
    <t>R4-1902598</t>
  </si>
  <si>
    <t>R4-1900153</t>
  </si>
  <si>
    <t>draftCR on test case for TA accuracy in EN-DC with PSCell in FR1 (section A.4.4.3)</t>
  </si>
  <si>
    <t>312</t>
  </si>
  <si>
    <t>6.13.4.11</t>
  </si>
  <si>
    <t>EN-DC TA accuracy [NR_newRAT-Perf]</t>
  </si>
  <si>
    <t>R4-1902355</t>
  </si>
  <si>
    <t>R4-1900154</t>
  </si>
  <si>
    <t>draftCR on test case for TA accuracy in EN-DC with PSCell in FR2 (section A.5.4.3)</t>
  </si>
  <si>
    <t>R4-1902356</t>
  </si>
  <si>
    <t>R4-1900155</t>
  </si>
  <si>
    <t>draftCR on test case for TA accuracy in SA with Pcell in FR1 (section A.6.4.3)</t>
  </si>
  <si>
    <t>313</t>
  </si>
  <si>
    <t>6.13.4.12</t>
  </si>
  <si>
    <t>SA TA accuracy [NR_newRAT-Perf]</t>
  </si>
  <si>
    <t>R4-1902357</t>
  </si>
  <si>
    <t>R4-1900156</t>
  </si>
  <si>
    <t>draftCR on test case for TA accuracy in SA with Pcell in FR2 (section A.7.4.3)</t>
  </si>
  <si>
    <t>R4-1902358</t>
  </si>
  <si>
    <t>R4-1900157</t>
  </si>
  <si>
    <t>CR on test cases for inter-frequency measurement in EN-DC with PScell in FR1 (section A.4.6.2)</t>
  </si>
  <si>
    <t>304</t>
  </si>
  <si>
    <t>6.13.4.3</t>
  </si>
  <si>
    <t>Inter-frequency measurement with LTE PCell [NR_newRAT-Perf]</t>
  </si>
  <si>
    <t>R4-1902351</t>
  </si>
  <si>
    <t>R4-1900158</t>
  </si>
  <si>
    <t>CR on test cases for inter-frequency measurement in EN-DC with PScell in FR2 (section A.5.6.2)</t>
  </si>
  <si>
    <t>R4-1902352</t>
  </si>
  <si>
    <t>R4-1900159</t>
  </si>
  <si>
    <t>CR on test cases for inter-frequency measurement in SA with PCell in FR1 (section A.6.6.2)</t>
  </si>
  <si>
    <t>305</t>
  </si>
  <si>
    <t>6.13.4.4</t>
  </si>
  <si>
    <t>EN-DC NR inter-frequency measurement [NR_newRAT-Perf]</t>
  </si>
  <si>
    <t>R4-1902353</t>
  </si>
  <si>
    <t>R4-1900160</t>
  </si>
  <si>
    <t>CR on test cases for inter-frequency measurement in SA with PCell in FR2 (section A.7.6.2)</t>
  </si>
  <si>
    <t>R4-1900161</t>
  </si>
  <si>
    <t>CR on Relative power tolerance</t>
  </si>
  <si>
    <t>162</t>
  </si>
  <si>
    <t>6.7.5.3</t>
  </si>
  <si>
    <t>[FR1] Power control [NR_newRAT-Core]</t>
  </si>
  <si>
    <t>R4-1900162</t>
  </si>
  <si>
    <t>CR on Minimum output power</t>
  </si>
  <si>
    <t>165</t>
  </si>
  <si>
    <t>6.7.5.6</t>
  </si>
  <si>
    <t>[FR1] Other Tx requirements [NR_newRAT-Core]</t>
  </si>
  <si>
    <t>R4-1900163</t>
  </si>
  <si>
    <t>Reply LS on applicability of LTE anchor agnostic to specific RF test cases</t>
  </si>
  <si>
    <t>143</t>
  </si>
  <si>
    <t>6.7</t>
  </si>
  <si>
    <t>UE RF requirements including general EN-DC/inter/intra NR CA [NR_newRAT]</t>
  </si>
  <si>
    <t>RAN5</t>
  </si>
  <si>
    <t>R4-1900164</t>
  </si>
  <si>
    <t>Reply LS on transient period in sidelink channels</t>
  </si>
  <si>
    <t>547</t>
  </si>
  <si>
    <t>10.5</t>
  </si>
  <si>
    <t>Study on NR Vehicle-to-Everything (V2X) [FS_NR_V2X]</t>
  </si>
  <si>
    <t>R4-1900165</t>
  </si>
  <si>
    <t>On V2X IBE model</t>
  </si>
  <si>
    <t>548</t>
  </si>
  <si>
    <t>10.5.1</t>
  </si>
  <si>
    <t>IBE model [FS_NR_V2X]</t>
  </si>
  <si>
    <t>R4-1900166</t>
  </si>
  <si>
    <t>Channel modelling considerations for beamforming in high mobility scenarios in FR2</t>
  </si>
  <si>
    <t>Azimuth</t>
  </si>
  <si>
    <t>Naveen Manikandan Periasamy</t>
  </si>
  <si>
    <t>77707</t>
  </si>
  <si>
    <t xml:space="preserve">In this contribution, we explore the advancement of beam management strategies for handling high mobility (with emphasis on HST) scenarios in FR2 to discuss strategies for designing appropriate beam forming models and channel models.  We also discuss the</t>
  </si>
  <si>
    <t>R4-1900167</t>
  </si>
  <si>
    <t>Views on NR UE CSI Reporting Tests</t>
  </si>
  <si>
    <t>364</t>
  </si>
  <si>
    <t>6.14.1.4.1</t>
  </si>
  <si>
    <t>Common parameters and configurations [NR_newRAT-Perf]</t>
  </si>
  <si>
    <t>R4-1900168</t>
  </si>
  <si>
    <t>Draft CR to TS 38.101-1 on channel spacing for adjacent NR carriers</t>
  </si>
  <si>
    <t>ZTE Corporation</t>
  </si>
  <si>
    <t>Zhifeng Ma</t>
  </si>
  <si>
    <t>61569</t>
  </si>
  <si>
    <t>138</t>
  </si>
  <si>
    <t>6.5.2.1</t>
  </si>
  <si>
    <t>Channel spacing [NR_newRAT-Core]</t>
  </si>
  <si>
    <t>R4-1900169</t>
  </si>
  <si>
    <t>Clarifications on HD-FDD NB-IoT Out-of-sync RLM test cases</t>
  </si>
  <si>
    <t>Arash Mirbagheri</t>
  </si>
  <si>
    <t>78940</t>
  </si>
  <si>
    <t>This CR clarifies that TE should not provision UE with any UL grant from T2 to beginning of T4 except in the start of T2.</t>
  </si>
  <si>
    <t>14</t>
  </si>
  <si>
    <t>4.2.3.2</t>
  </si>
  <si>
    <t>NB-IoT Enhancement (Rel-14) [NB_IOTenh]</t>
  </si>
  <si>
    <t>R4-1902068</t>
  </si>
  <si>
    <t>NB_IOT-Perf</t>
  </si>
  <si>
    <t>6194</t>
  </si>
  <si>
    <t>R4-1900170</t>
  </si>
  <si>
    <t>6195</t>
  </si>
  <si>
    <t>RP-190413</t>
  </si>
  <si>
    <t>R4-1900171</t>
  </si>
  <si>
    <t>6196</t>
  </si>
  <si>
    <t>R4-1900172</t>
  </si>
  <si>
    <t>6197</t>
  </si>
  <si>
    <t>R4-1900173</t>
  </si>
  <si>
    <t>Corrections to HD-FDD NB-IoT In-Sync RLM tests</t>
  </si>
  <si>
    <t>This CR corrects the value of T310 timer for in-sync RLM tests in HD-FDD NB-IoT</t>
  </si>
  <si>
    <t>R4-1902069</t>
  </si>
  <si>
    <t>6198</t>
  </si>
  <si>
    <t>R4-1900174</t>
  </si>
  <si>
    <t>6199</t>
  </si>
  <si>
    <t>R4-1900175</t>
  </si>
  <si>
    <t>6200</t>
  </si>
  <si>
    <t>R4-1900176</t>
  </si>
  <si>
    <t>6201</t>
  </si>
  <si>
    <t>R4-1900177</t>
  </si>
  <si>
    <t>Clarification on test requirements for transmit timing accuracy for HD-FDD Category NB1 UE</t>
  </si>
  <si>
    <t>This CR makes test procedure for UL timing autonomous adjustment consistent between NB-IoT and eMTC.</t>
  </si>
  <si>
    <t>R4-1902070</t>
  </si>
  <si>
    <t>6202</t>
  </si>
  <si>
    <t>R4-1900178</t>
  </si>
  <si>
    <t>6203</t>
  </si>
  <si>
    <t>R4-1900179</t>
  </si>
  <si>
    <t>6204</t>
  </si>
  <si>
    <t>R4-1900180</t>
  </si>
  <si>
    <t>6205</t>
  </si>
  <si>
    <t>R4-1900181</t>
  </si>
  <si>
    <t>Clarification on test requirements for transmit timing accuracy for TDD Category NB1 UE</t>
  </si>
  <si>
    <t>48</t>
  </si>
  <si>
    <t>5.3.5</t>
  </si>
  <si>
    <t>RRM perf maintenance (36.133) [NB_IOTenh2-Perf]</t>
  </si>
  <si>
    <t>NB_IOTenh2-Perf</t>
  </si>
  <si>
    <t>6206</t>
  </si>
  <si>
    <t>RP-190406</t>
  </si>
  <si>
    <t>R4-1900182</t>
  </si>
  <si>
    <t>6207</t>
  </si>
  <si>
    <t>R4-1900183</t>
  </si>
  <si>
    <t>Clarifications to HD-FDD Idle State Positioning Measurement test for NB1</t>
  </si>
  <si>
    <t>This CR makes corrections in reference point in time for measurement delay and T6 interval.</t>
  </si>
  <si>
    <t>R4-1902022</t>
  </si>
  <si>
    <t>6208</t>
  </si>
  <si>
    <t>R4-1900184</t>
  </si>
  <si>
    <t>NB_IOTenh</t>
  </si>
  <si>
    <t>6209</t>
  </si>
  <si>
    <t>RP-190416</t>
  </si>
  <si>
    <t>R4-1900185</t>
  </si>
  <si>
    <t>6210</t>
  </si>
  <si>
    <t>R4-1900186</t>
  </si>
  <si>
    <t>Clarifications to TDD Idle State Positioning Measurement test for NB1</t>
  </si>
  <si>
    <t>This CR makes corrections in reference point in time for measurement delay and makes it consistent with HD-FDD tests.</t>
  </si>
  <si>
    <t>R4-1902023</t>
  </si>
  <si>
    <t>6211</t>
  </si>
  <si>
    <t>R4-1900187</t>
  </si>
  <si>
    <t>6212</t>
  </si>
  <si>
    <t>R4-1900188</t>
  </si>
  <si>
    <t>Clarifications to CRS-IM applicability in Cat M2</t>
  </si>
  <si>
    <t>This CR clarifies the applicability requirement for CRSIM in Cat M2 Idle state.</t>
  </si>
  <si>
    <t>97</t>
  </si>
  <si>
    <t>5.10.1</t>
  </si>
  <si>
    <t>RRM core maintenance (36.133) [LTE_NW_CRS_IM-Core]</t>
  </si>
  <si>
    <t>LTE_NW_CRS_IM-Core</t>
  </si>
  <si>
    <t>6213</t>
  </si>
  <si>
    <t>R4-1900189</t>
  </si>
  <si>
    <t>6214</t>
  </si>
  <si>
    <t>R4-1900190</t>
  </si>
  <si>
    <t>Clarification on interruption time for make-before-break handover</t>
  </si>
  <si>
    <t>This CR clarifies the requirements for MBB and makes them consistent with MBB tests.</t>
  </si>
  <si>
    <t>TEI14</t>
  </si>
  <si>
    <t>6215</t>
  </si>
  <si>
    <t>R4-1900191</t>
  </si>
  <si>
    <t>6216</t>
  </si>
  <si>
    <t>R4-1900192</t>
  </si>
  <si>
    <t>6217</t>
  </si>
  <si>
    <t>R4-1900193</t>
  </si>
  <si>
    <t>Draft CR to TS 38.101-2 on channel spacing for adjacent NR carriers</t>
  </si>
  <si>
    <t>R4-1900194</t>
  </si>
  <si>
    <t>Draft CR to TS 38.101-3 on channel spacing for intra-band EN-DC carriers</t>
  </si>
  <si>
    <t>R4-1902229</t>
  </si>
  <si>
    <t>R4-1900195</t>
  </si>
  <si>
    <t>Draft CR to TS 38.104 on channel spacing for adjacent NR carriers</t>
  </si>
  <si>
    <t>R4-1902230</t>
  </si>
  <si>
    <t>R4-1900196</t>
  </si>
  <si>
    <t>On the RAN1 Reply LS on wideband carrier operation for NR-U</t>
  </si>
  <si>
    <t>AT&amp;T</t>
  </si>
  <si>
    <t>Arun Ghosh</t>
  </si>
  <si>
    <t>57084</t>
  </si>
  <si>
    <t>Decision</t>
  </si>
  <si>
    <t>439</t>
  </si>
  <si>
    <t>8.1</t>
  </si>
  <si>
    <t>NR-based access to unlicensed spectrum [NR_unlic]</t>
  </si>
  <si>
    <t>R4-1900197</t>
  </si>
  <si>
    <t>Updated summary of inteference studies for new x bands (x=3,4,5) DL with 2 bands UL inter-band CA in rel-16</t>
  </si>
  <si>
    <t>LG Electronics Finland</t>
  </si>
  <si>
    <t>Jong Park</t>
  </si>
  <si>
    <t>77407</t>
  </si>
  <si>
    <t>0.3.0</t>
  </si>
  <si>
    <t>LTE_CA_R16_xBDL_2BUL-Core</t>
  </si>
  <si>
    <t>R4-1900198</t>
  </si>
  <si>
    <t>TP on summary of self-interference analysis for new x bands DL (x=3,4,5) with 2 bands UL inter-band CA in rel-16</t>
  </si>
  <si>
    <t>R4-1902124</t>
  </si>
  <si>
    <t>R4-1900199</t>
  </si>
  <si>
    <t>TP for TR 36.716-03-02 LTE-A inter-band CA 3 bands DL with 2 bands UL</t>
  </si>
  <si>
    <t>R4-1900200</t>
  </si>
  <si>
    <t>New WID Generic requirements for NR FR1 UL intra-band contiguous CA in Rel-16</t>
  </si>
  <si>
    <t>China Telecom</t>
  </si>
  <si>
    <t>Bo Liu</t>
  </si>
  <si>
    <t>77385</t>
  </si>
  <si>
    <t xml:space="preserve">This contribution provides a draft new WID for  generic requirements for NR intra-band cotiguous CA including both PC2 and PC3 UE</t>
  </si>
  <si>
    <t>R4-1900201</t>
  </si>
  <si>
    <t>New WID Add support of DL 256QAM for NR FR2</t>
  </si>
  <si>
    <t>This contribution provides a draft new WID for DL 256QAM for FR2</t>
  </si>
  <si>
    <t>R4-1900202</t>
  </si>
  <si>
    <t>Motivations on NR DL 256QAM support for FR2</t>
  </si>
  <si>
    <t>This contribution provides the motivation on DL 256QAM support for FR2</t>
  </si>
  <si>
    <t>R4-1900203</t>
  </si>
  <si>
    <t>TP for TR 38.716-02-00: CA_n5A-n78A with 1UL and 2UL</t>
  </si>
  <si>
    <t>This contribution provides a TP for CA_n5A-n78A with 1UL and 2UL</t>
  </si>
  <si>
    <t>457</t>
  </si>
  <si>
    <t>9.2.2</t>
  </si>
  <si>
    <t>NR inter band CA without any FR2 band(s) [NR_CADC_R16_2BDL_xBUL-Core]</t>
  </si>
  <si>
    <t>R4-1900204</t>
  </si>
  <si>
    <t>TP for TR 38.716-02-00: CA_n5A-n79A with 1UL and 2UL</t>
  </si>
  <si>
    <t>This contribution provides a TP for CA_n5A-n79A with 1UL and 2UL</t>
  </si>
  <si>
    <t>R4-1900205</t>
  </si>
  <si>
    <t>draft CR for 38.101-1: Add CA_n3A-n78C with 1UL and 2UL</t>
  </si>
  <si>
    <t>This contribution provides a draft CR for 38.101-1 to add CA_n3A-n78C with 1UL and 2UL</t>
  </si>
  <si>
    <t>R4-1900206</t>
  </si>
  <si>
    <t>Revised MSD result on LTE-A inter-band 3 bands DL CA_5A-46D-66A with 2 bands UL CA_5A-46A</t>
  </si>
  <si>
    <t>R4-1900207</t>
  </si>
  <si>
    <t>Draft CR to TS 38.101-2: Introduction of the requirement on beam correspondence</t>
  </si>
  <si>
    <t>Apple Inc.</t>
  </si>
  <si>
    <t>Anatoliy Ioffe</t>
  </si>
  <si>
    <t>76818</t>
  </si>
  <si>
    <t>R4-1902501</t>
  </si>
  <si>
    <t>R4-1900208</t>
  </si>
  <si>
    <t>Draft CR to 38.101-2: correction of multi-band aspects in REFSENS for PC3</t>
  </si>
  <si>
    <t>R4-1902474</t>
  </si>
  <si>
    <t>R4-1900209</t>
  </si>
  <si>
    <t>Draft CR to 38.101-2: correction of P-MPR</t>
  </si>
  <si>
    <t>169</t>
  </si>
  <si>
    <t>6.7.8</t>
  </si>
  <si>
    <t>[FR2] Transmitter characteristics [NR_newRAT-Core]</t>
  </si>
  <si>
    <t>not treated</t>
  </si>
  <si>
    <t>R4-1900210</t>
  </si>
  <si>
    <t>Draft CR to 38.101-2: correction of the relationship between minimum requirements and test requirements</t>
  </si>
  <si>
    <t>167</t>
  </si>
  <si>
    <t>6.7.7</t>
  </si>
  <si>
    <t>[FR2] Common to Tx and Rx [NR_newRAT-Core]</t>
  </si>
  <si>
    <t>R4-1902180</t>
  </si>
  <si>
    <t>R4-1900211</t>
  </si>
  <si>
    <t>Draft CR to 38.101-2: finalizing TPC requirements</t>
  </si>
  <si>
    <t>177</t>
  </si>
  <si>
    <t>6.7.8.6</t>
  </si>
  <si>
    <t>[FR2] Power control [NR_newRAT-Core]</t>
  </si>
  <si>
    <t>R4-1900212</t>
  </si>
  <si>
    <t>Draft CR to 38.101-2: correction of UL RMC slot patterns</t>
  </si>
  <si>
    <t>R4-1900213</t>
  </si>
  <si>
    <t>Impact of polarization basis mismatch between test equipment and UE on the beam correspondence test procedure</t>
  </si>
  <si>
    <t>528</t>
  </si>
  <si>
    <t>10.1.2</t>
  </si>
  <si>
    <t>Maintenance for UE RF [FS_NR_test_methods]</t>
  </si>
  <si>
    <t>R4-1900214</t>
  </si>
  <si>
    <t>Motivation for the new WID on supplemental uplink usage of FR2 spectrum (SA and NSA)</t>
  </si>
  <si>
    <t>R4-1900215</t>
  </si>
  <si>
    <t>New WID on Supplemental uplink usage of FR2 spectrum (SA and NSA)</t>
  </si>
  <si>
    <t>R4-1900216</t>
  </si>
  <si>
    <t>Updated analysis of FR2 power control tolerance</t>
  </si>
  <si>
    <t>R4-1900217</t>
  </si>
  <si>
    <t>LS on potential beam management enhancement in maximum permissible exposure scenarios</t>
  </si>
  <si>
    <t>117</t>
  </si>
  <si>
    <t>6.1.1</t>
  </si>
  <si>
    <t>UE RF [NR_newRAT]</t>
  </si>
  <si>
    <t>R4-1900218</t>
  </si>
  <si>
    <t>LS on UE UL duty cycle handling in maximum permissible exposure scenarios</t>
  </si>
  <si>
    <t>R4-1900219</t>
  </si>
  <si>
    <t>Response LS on multi-band relaxation</t>
  </si>
  <si>
    <t>171</t>
  </si>
  <si>
    <t>6.7.8.2</t>
  </si>
  <si>
    <t>[FR2] Spherical EIRP [NR_newRAT-Core]</t>
  </si>
  <si>
    <t>R4-1902181</t>
  </si>
  <si>
    <t>R4-1900220</t>
  </si>
  <si>
    <t>Recommended next steps for the NR specification related to MPE scenarios</t>
  </si>
  <si>
    <t>R4-1900221</t>
  </si>
  <si>
    <t>TR 38.xxx v0.0.1 co-existence of Cross-Link Interference (CLI) for NR</t>
  </si>
  <si>
    <t>TR skeleton of co-existence Cross-Link Interference (CLI) for NR</t>
  </si>
  <si>
    <t>445</t>
  </si>
  <si>
    <t>8.2.1</t>
  </si>
  <si>
    <t>General [NR_CLI_RIM-Core]</t>
  </si>
  <si>
    <t>NR_CLI_RIM-Core</t>
  </si>
  <si>
    <t>R4-1900222</t>
  </si>
  <si>
    <t>Work plan on Cross-Link Interference (CLI) for NR</t>
  </si>
  <si>
    <t>Work Plan</t>
  </si>
  <si>
    <t>R4-1900223</t>
  </si>
  <si>
    <t>Co-existence of Cross-Link Interference (CLI) for NR</t>
  </si>
  <si>
    <t>446</t>
  </si>
  <si>
    <t>8.2.2</t>
  </si>
  <si>
    <t>Co-existence study [NR_CLI_RIM-Core]</t>
  </si>
  <si>
    <t>R4-1900224</t>
  </si>
  <si>
    <t>TR 36.716-03-02 update: LTE-A inter-band CA x bands DL (x=3,4,5) with 2 bands UL in rel-16</t>
  </si>
  <si>
    <t>LG Electronics France</t>
  </si>
  <si>
    <t>Suhwan Lim</t>
  </si>
  <si>
    <t>46654</t>
  </si>
  <si>
    <t>404</t>
  </si>
  <si>
    <t>7.6.1</t>
  </si>
  <si>
    <t>Rapporteur Input (WID/TR/CR) [LTE_CA_R16_xBDL_2BUL-Core]</t>
  </si>
  <si>
    <t>R4-1900225</t>
  </si>
  <si>
    <t>Revised WID on x bands (x=3,4,5) DL with 2 bands UL inter-band CA in rel-16</t>
  </si>
  <si>
    <t>LTE_CA_R16_xBDL_2BUL-Perf</t>
  </si>
  <si>
    <t>R4-1900226</t>
  </si>
  <si>
    <t>Introducing CR on new x bands (x=3,4,5) DL with 2 bands UL inter-band CA in TS36.101 rel-16</t>
  </si>
  <si>
    <t>5324</t>
  </si>
  <si>
    <t>RP-190409</t>
  </si>
  <si>
    <t>R4-1900227</t>
  </si>
  <si>
    <t>5325</t>
  </si>
  <si>
    <t>R4-1900228</t>
  </si>
  <si>
    <t>Band combination specific RF requirements for PC2 EN-DC_39A-41A</t>
  </si>
  <si>
    <t>CMCC</t>
  </si>
  <si>
    <t>jingjing chen</t>
  </si>
  <si>
    <t>59689</t>
  </si>
  <si>
    <t>522</t>
  </si>
  <si>
    <t>9.18.2</t>
  </si>
  <si>
    <t>Band combination specific RF requirements [ENDC_UE_PC2_TDD_TDD-Core]</t>
  </si>
  <si>
    <t>R4-1900229</t>
  </si>
  <si>
    <t>Band combination specific RF requirements for PC2 EN-DC_39A-79A</t>
  </si>
  <si>
    <t>R4-1900230</t>
  </si>
  <si>
    <t>Band combination specific RF requirements for PC2 EN-DC_41A-79A</t>
  </si>
  <si>
    <t>R4-1900231</t>
  </si>
  <si>
    <t>Band combination specific RF requirements for PC2 EN-DC_(n)41AA</t>
  </si>
  <si>
    <t>R4-1900232</t>
  </si>
  <si>
    <t>Band combination specific RF requirements for PC2 EN-DC_41A-n41A</t>
  </si>
  <si>
    <t>R4-1900233</t>
  </si>
  <si>
    <t>Reply LS to RAN5 on the requirements of 7.9A Spurious emissions for CA</t>
  </si>
  <si>
    <t>166</t>
  </si>
  <si>
    <t>6.7.6</t>
  </si>
  <si>
    <t>[FR1] Receiver characteristics [NR_newRAT-Core]</t>
  </si>
  <si>
    <t>R4-1902217</t>
  </si>
  <si>
    <t>R4-1900234</t>
  </si>
  <si>
    <t>Further discussion and test result on FR2 OTA TDD transient time</t>
  </si>
  <si>
    <t>226</t>
  </si>
  <si>
    <t>6.10.4.3.3.1</t>
  </si>
  <si>
    <t>FR2 transient time test and OFF powerNR_newRAT-Perf]</t>
  </si>
  <si>
    <t>R4-1900235</t>
  </si>
  <si>
    <t>Draft CR to 38.104: Correction to FR2 OTA Interfering signal mean power units</t>
  </si>
  <si>
    <t>193</t>
  </si>
  <si>
    <t>6.9.3</t>
  </si>
  <si>
    <t>Receiver characteristics maintenance [NR_newRAT-Core]</t>
  </si>
  <si>
    <t>R4-1902245</t>
  </si>
  <si>
    <t>R4-1900236</t>
  </si>
  <si>
    <t>Updated PDSCH simulation and impairment results</t>
  </si>
  <si>
    <t>356</t>
  </si>
  <si>
    <t>6.14.1.2.1</t>
  </si>
  <si>
    <t>R4-1900237</t>
  </si>
  <si>
    <t>Updated PDCCH simulation and impairment results</t>
  </si>
  <si>
    <t>360</t>
  </si>
  <si>
    <t>6.14.1.3.1</t>
  </si>
  <si>
    <t>PDCCH [NR_newRAT-Perf]</t>
  </si>
  <si>
    <t>R4-1900238</t>
  </si>
  <si>
    <t>Further discussion on PBCH demodulation requirements</t>
  </si>
  <si>
    <t>361</t>
  </si>
  <si>
    <t>6.14.1.3.2</t>
  </si>
  <si>
    <t>PBCH [NR_newRAT-Perf]</t>
  </si>
  <si>
    <t>R4-1900239</t>
  </si>
  <si>
    <t>Summary results for alignment and impairments of NR PBCH demodulation tests in Rel-15</t>
  </si>
  <si>
    <t>R4-1900240</t>
  </si>
  <si>
    <t>Draft CR on 2Rx PBCH demodulation requirement for FR1</t>
  </si>
  <si>
    <t>362</t>
  </si>
  <si>
    <t>6.14.1.3.3</t>
  </si>
  <si>
    <t>R4-1902420</t>
  </si>
  <si>
    <t>R4-1900241</t>
  </si>
  <si>
    <t>Draft CR on 4Rx PBCH demodulation requirements for FR1</t>
  </si>
  <si>
    <t>R4-1902421</t>
  </si>
  <si>
    <t>R4-1900242</t>
  </si>
  <si>
    <t>Draft CR on 2Rx PBCH demodulation requirement for FR2</t>
  </si>
  <si>
    <t>R4-1902422</t>
  </si>
  <si>
    <t>R4-1900243</t>
  </si>
  <si>
    <t>Discussion on CSI-RS based RRM requirements</t>
  </si>
  <si>
    <t>291</t>
  </si>
  <si>
    <t>6.12.9</t>
  </si>
  <si>
    <t>CSI-RS based RRM (RSRP/RSRQ/RS-SINR) (Phase II) [NR_newRAT-Core]</t>
  </si>
  <si>
    <t>R4-1900244</t>
  </si>
  <si>
    <t>Discussion on L1-RSRP measurement requirements</t>
  </si>
  <si>
    <t>290</t>
  </si>
  <si>
    <t>6.12.8.2</t>
  </si>
  <si>
    <t>L1-RSRP computation for reporting [NR_newRAT-Core]</t>
  </si>
  <si>
    <t>R4-1900245</t>
  </si>
  <si>
    <t>Draft CR for 38.133 on maximum number of RLM-RS resources (section 8.1.1)</t>
  </si>
  <si>
    <t>278</t>
  </si>
  <si>
    <t>6.12.7.1</t>
  </si>
  <si>
    <t>RLM (Phase II) [NR_newRAT-Core]</t>
  </si>
  <si>
    <t>R4-1902079</t>
  </si>
  <si>
    <t>R4-1900246</t>
  </si>
  <si>
    <t>TR 37.716-21-21 v0.3.0 update: LTE(xDL/1UL)+ NR(2DL/1UL) DC in rel-16</t>
  </si>
  <si>
    <t>480</t>
  </si>
  <si>
    <t>9.8.1</t>
  </si>
  <si>
    <t>Rapporteur Input (WID/TR/CR) [DC_R16_xBLTE_2BNR_yDL2UL-Core/Per]</t>
  </si>
  <si>
    <t>DC_R16_xBLTE_2BNR_yDL2UL-Core</t>
  </si>
  <si>
    <t>R4-1900247</t>
  </si>
  <si>
    <t>Revised WID on LTE (xDL/UL x=1.2,3,4) with NR 2 bands (2DL/1UL) EN DC in rel-16</t>
  </si>
  <si>
    <t>R4-1900248</t>
  </si>
  <si>
    <t>Introducing CR on new EN-DC LTE(xDL/1UL)+ NR(2DL/1UL) DC in rel-16</t>
  </si>
  <si>
    <t>R4-1900249</t>
  </si>
  <si>
    <t>TP on summary of self-interference analysis for new EN-DC LTE(xDL/1UL)+ NR(2DL/1UL) DC in rel-16</t>
  </si>
  <si>
    <t>481</t>
  </si>
  <si>
    <t>9.8.2</t>
  </si>
  <si>
    <t>EN-DC including NR inter CA without FR2 band [DC_R16_xBLTE_2BNR_yDL2UL-Core]</t>
  </si>
  <si>
    <t>R4-1900250</t>
  </si>
  <si>
    <t>TP on MSD analysis for new LTE(2DL/1UL) + NR(1DL/1UL) DC UE : Softbank</t>
  </si>
  <si>
    <t>LG Electronics France, Softbank</t>
  </si>
  <si>
    <t>In this paper, we provide our MSD analysis results to support EN-DC operation by dual transmission.</t>
  </si>
  <si>
    <t>465</t>
  </si>
  <si>
    <t>9.4.2</t>
  </si>
  <si>
    <t>EN-DC without FR2 band [DC_R16_2BLTE_1BNR_3DL2UL-Core]</t>
  </si>
  <si>
    <t>37.716-21-11</t>
  </si>
  <si>
    <t>DC_R16_2BLTE_1BNR_3DL2UL-Core</t>
  </si>
  <si>
    <t>R4-1900251</t>
  </si>
  <si>
    <t>Beam correspondence for tolerance based requirement with UE beam sweeping</t>
  </si>
  <si>
    <t>R4-1900252</t>
  </si>
  <si>
    <t>Required P-MPR/UL dutycycle restriction for MPE regulations at FR2</t>
  </si>
  <si>
    <t>R4-1900253</t>
  </si>
  <si>
    <t>Discussion on FR2 UE MPE remaining issues</t>
  </si>
  <si>
    <t>OPPO</t>
  </si>
  <si>
    <t>Jinqiang Xing</t>
  </si>
  <si>
    <t>76209</t>
  </si>
  <si>
    <t>R4-1900254</t>
  </si>
  <si>
    <t>Draft CR on clarification of maxUplinkDutyCycle in FR2</t>
  </si>
  <si>
    <t>R4-1902488</t>
  </si>
  <si>
    <t>R4-1900255</t>
  </si>
  <si>
    <t>LS on FR2 maxUplinkDutyCycle capability values</t>
  </si>
  <si>
    <t>R4-1902489</t>
  </si>
  <si>
    <t>R4-1900256</t>
  </si>
  <si>
    <t>Discussion on FDD+TDD HPUE</t>
  </si>
  <si>
    <t>539</t>
  </si>
  <si>
    <t>10.3.1</t>
  </si>
  <si>
    <t>General [FS_ENDC_UE_PC2_FDD_TDD]</t>
  </si>
  <si>
    <t>FS_ENDC_UE_PC2_FDD_TDD</t>
  </si>
  <si>
    <t>R4-1900257</t>
  </si>
  <si>
    <t>Discussion on TDD inter-band NSA HPUE</t>
  </si>
  <si>
    <t>523</t>
  </si>
  <si>
    <t>9.18.3</t>
  </si>
  <si>
    <t>Regulatory requirements [ENDC_UE_PC2_TDD_TDD-Core]</t>
  </si>
  <si>
    <t>ENDC_UE_PC2_TDD_TDD-Core</t>
  </si>
  <si>
    <t>R4-1900258</t>
  </si>
  <si>
    <t>Further discussion on extreme conditions in FR2</t>
  </si>
  <si>
    <t>168</t>
  </si>
  <si>
    <t>6.7.7.1</t>
  </si>
  <si>
    <t>[FR2] Environmental conditions [NR_newRAT-Core]</t>
  </si>
  <si>
    <t>R4-1900259</t>
  </si>
  <si>
    <t>LS on component emission desens during FR2 test</t>
  </si>
  <si>
    <t>R4-1902473</t>
  </si>
  <si>
    <t>R4-1900260</t>
  </si>
  <si>
    <t>Discussion on EIS calculation</t>
  </si>
  <si>
    <t>R4-1900261</t>
  </si>
  <si>
    <t>Discussion on LTE anchor agnostic tests in 38.101-3</t>
  </si>
  <si>
    <t>R4-1900262</t>
  </si>
  <si>
    <t>Reply LS on LTE anchor agnostic tests in 38.101-3</t>
  </si>
  <si>
    <t>R4-1900263</t>
  </si>
  <si>
    <t>Discussion on Multi-band relaxation test</t>
  </si>
  <si>
    <t>R4-1900264</t>
  </si>
  <si>
    <t>Reply LS on Multi-band relaxation</t>
  </si>
  <si>
    <t>R4-1900265</t>
  </si>
  <si>
    <t>Draft CR on max input power in FR2</t>
  </si>
  <si>
    <t>R4-1902472</t>
  </si>
  <si>
    <t>R4-1900266</t>
  </si>
  <si>
    <t>Discussion on UE capability for Full TX power UL transmission</t>
  </si>
  <si>
    <t>160</t>
  </si>
  <si>
    <t>6.7.5.1</t>
  </si>
  <si>
    <t>[FR1] Power Class [NR_newRAT-Core]</t>
  </si>
  <si>
    <t>R4-1900267</t>
  </si>
  <si>
    <t>Discussion on MIMO OTA test conditions in FR1</t>
  </si>
  <si>
    <t>R4-1900268</t>
  </si>
  <si>
    <t>Draft CR on revised configured Tx power for MPE reguratory requirements</t>
  </si>
  <si>
    <t>R4-1900269</t>
  </si>
  <si>
    <t>Spherical EIS requirements according to UE BC capability</t>
  </si>
  <si>
    <t>R4-1900270</t>
  </si>
  <si>
    <t>Reply LS on NR UE transient period in sidelink channels</t>
  </si>
  <si>
    <t>RAN4 reply on NR UE transient period in sidelink channels.</t>
  </si>
  <si>
    <t>R4-1902514</t>
  </si>
  <si>
    <t>3GPP RAN WG1</t>
  </si>
  <si>
    <t>R4-1900271</t>
  </si>
  <si>
    <t>NR MIMO OTA Tests at FR2</t>
  </si>
  <si>
    <t>Sony, MVG</t>
  </si>
  <si>
    <t>Thomas Bolin</t>
  </si>
  <si>
    <t>58174</t>
  </si>
  <si>
    <t>We are proposing that a reduced number of clusters can be used at MIMO OTA tests at FR2 as compared to LTE but also to introduce a body phantom to reflect a more realistic channel.</t>
  </si>
  <si>
    <t>536</t>
  </si>
  <si>
    <t>10.2.3.2</t>
  </si>
  <si>
    <t>FR2 test methodologies [FS_NR_MIMO_OTA_test]</t>
  </si>
  <si>
    <t>R4-1900272</t>
  </si>
  <si>
    <t>WF on CSI-RS based RRM requirements</t>
  </si>
  <si>
    <t>R4-1900273</t>
  </si>
  <si>
    <t>Discussion on reply LS of BCS definition for MR-DC options</t>
  </si>
  <si>
    <t>122</t>
  </si>
  <si>
    <t>6.3</t>
  </si>
  <si>
    <t>Requirements for NE-DC (option 4) [NR_newRAT-Core]</t>
  </si>
  <si>
    <t>R4-1900274</t>
  </si>
  <si>
    <t>Draft CR to TS 38.101-1 on NR general spectrum emission mask</t>
  </si>
  <si>
    <t>R4-1900275</t>
  </si>
  <si>
    <t>Draft CR to TS 38.101-1 on spurious emisssion for network signalled value NS_40, NS_41 and NS_42</t>
  </si>
  <si>
    <t>164</t>
  </si>
  <si>
    <t>6.7.5.5</t>
  </si>
  <si>
    <t>[FR1] output RF spectrum emission [NR_newRAT-Core]</t>
  </si>
  <si>
    <t>R4-1900276</t>
  </si>
  <si>
    <t>Draft CR to TS38.101-2: Add Beam Correspondence Requirement for PC3</t>
  </si>
  <si>
    <t>Samsung, Qualcomm</t>
  </si>
  <si>
    <t>Haijie Qiu</t>
  </si>
  <si>
    <t>80017</t>
  </si>
  <si>
    <t>R4-1900277</t>
  </si>
  <si>
    <t>Draft CR to TR38.810 on beam correspondence test procedure</t>
  </si>
  <si>
    <t>R4-1902255</t>
  </si>
  <si>
    <t>R4-1900278</t>
  </si>
  <si>
    <t>On uplink beam sweeping based EIRP test procedure</t>
  </si>
  <si>
    <t>Samsung, CAICT</t>
  </si>
  <si>
    <t>R4-1900279</t>
  </si>
  <si>
    <t>Simulation results for NR PUSCH</t>
  </si>
  <si>
    <t>Samsung</t>
  </si>
  <si>
    <t>R4-1902076</t>
  </si>
  <si>
    <t>R4-1900280</t>
  </si>
  <si>
    <t>Simulation results for NR PUCCH</t>
  </si>
  <si>
    <t>R4-1902077</t>
  </si>
  <si>
    <t>R4-1900281</t>
  </si>
  <si>
    <t>Simulation results for NR PRACH</t>
  </si>
  <si>
    <t>R4-1902078</t>
  </si>
  <si>
    <t>R4-1900282</t>
  </si>
  <si>
    <t>Remaining open issues on performance requirements for NR PUSCH in Rel-15</t>
  </si>
  <si>
    <t>R4-1900283</t>
  </si>
  <si>
    <t>Remaining open issues on performance requirements for NR PUCCH in Rel-15</t>
  </si>
  <si>
    <t>R4-1900284</t>
  </si>
  <si>
    <t>Draft CR on NR PUCCH format2 performance requirements for TS 38.104</t>
  </si>
  <si>
    <t>377</t>
  </si>
  <si>
    <t>6.14.2.3.2</t>
  </si>
  <si>
    <t>R4-1900285</t>
  </si>
  <si>
    <t>Draft CR on NR PUCCH format2 conducted performance requirements for TS 38.141-1</t>
  </si>
  <si>
    <t>R4-1900286</t>
  </si>
  <si>
    <t>Draft CR on NR PUCCH format2 radiated performance requirements for TS 38.141-2</t>
  </si>
  <si>
    <t>R4-1900287</t>
  </si>
  <si>
    <t>TP for TR 37.716-11-11 addition of EN-DC configuration DC_2_n260</t>
  </si>
  <si>
    <t>462</t>
  </si>
  <si>
    <t>9.3.3</t>
  </si>
  <si>
    <t>EN-DC with FR2 band [DC_R16_1BLTE_1BNR_2DL2UL-Core]</t>
  </si>
  <si>
    <t>R4-1900288</t>
  </si>
  <si>
    <t>TP for TR 37.716-11-11 addition of EN-DC configuration DC_2_n261</t>
  </si>
  <si>
    <t>Samsung, Verizon</t>
  </si>
  <si>
    <t>R4-1900289</t>
  </si>
  <si>
    <t>TP for TR 37.716-11-11 addition of EN-DC configuration DC_4_n260</t>
  </si>
  <si>
    <t>R4-1900290</t>
  </si>
  <si>
    <t>TP for TR 37.716-11-11 addition of EN-DC configuration DC_4_n261</t>
  </si>
  <si>
    <t>R4-1900291</t>
  </si>
  <si>
    <t>TP for TR 36.716-03-01 addition of CA_2A-48E-66A</t>
  </si>
  <si>
    <t>R4-1900292</t>
  </si>
  <si>
    <t>TP for TR 36.716-03-01 addition of CA_13A-48E-66A</t>
  </si>
  <si>
    <t>R4-1900293</t>
  </si>
  <si>
    <t>Discussion on UTRA protection to NR operation</t>
  </si>
  <si>
    <t>116</t>
  </si>
  <si>
    <t>6.1</t>
  </si>
  <si>
    <t>Rel-15 RAN4 scope [NR_newRAT]</t>
  </si>
  <si>
    <t>R4-1900294</t>
  </si>
  <si>
    <t>Extension of Frequency range 1 for NR</t>
  </si>
  <si>
    <t>121</t>
  </si>
  <si>
    <t>6.2</t>
  </si>
  <si>
    <t>FR1 upper limit extension [NR_newRAT]</t>
  </si>
  <si>
    <t>R4-1900295</t>
  </si>
  <si>
    <t>Draft CR: Update on FR1 range extension for TS38.104</t>
  </si>
  <si>
    <t>R4-1902338</t>
  </si>
  <si>
    <t>R4-1900296</t>
  </si>
  <si>
    <t>V2X UE protection to NR bands in TS36.101</t>
  </si>
  <si>
    <t>R4-1902134</t>
  </si>
  <si>
    <t>5326</t>
  </si>
  <si>
    <t>R4-1900297</t>
  </si>
  <si>
    <t>R4-1902662</t>
  </si>
  <si>
    <t>5327</t>
  </si>
  <si>
    <t>R4-1900298</t>
  </si>
  <si>
    <t>Introduction of NR protection in TS25.101</t>
  </si>
  <si>
    <t>R4-1902135</t>
  </si>
  <si>
    <t>25.101</t>
  </si>
  <si>
    <t>1113</t>
  </si>
  <si>
    <t>R4-1900299</t>
  </si>
  <si>
    <t>1114</t>
  </si>
  <si>
    <t>R4-1900300</t>
  </si>
  <si>
    <t>Draft CR: Introduction of Annex on Characteristics of the Interfering Signal</t>
  </si>
  <si>
    <t>R4-1902468</t>
  </si>
  <si>
    <t>R4-1900301</t>
  </si>
  <si>
    <t>R4-1900302</t>
  </si>
  <si>
    <t>FR2 EU Cate B emission requirement</t>
  </si>
  <si>
    <t>191</t>
  </si>
  <si>
    <t>6.9.2.5</t>
  </si>
  <si>
    <t>Unwanted emission [NR_newRAT-Core]</t>
  </si>
  <si>
    <t>R4-1900303</t>
  </si>
  <si>
    <t>View on BS TM2 syncronization</t>
  </si>
  <si>
    <t>207</t>
  </si>
  <si>
    <t>6.10.2.3</t>
  </si>
  <si>
    <t>Test models [NR_newRAT-Perf]</t>
  </si>
  <si>
    <t>R4-1900304</t>
  </si>
  <si>
    <t>View on PDCCH filler</t>
  </si>
  <si>
    <t>R4-1900305</t>
  </si>
  <si>
    <t>Simulation results for CQI test cases</t>
  </si>
  <si>
    <t>R4-1900306</t>
  </si>
  <si>
    <t>Simulation results for PMI test cases</t>
  </si>
  <si>
    <t>R4-1900307</t>
  </si>
  <si>
    <t>Simulation results for RI test cases</t>
  </si>
  <si>
    <t>R4-1900308</t>
  </si>
  <si>
    <t>Simulation assumption for Rel-15 NR CSI requirements</t>
  </si>
  <si>
    <t>R4-1900309</t>
  </si>
  <si>
    <t>Summary of FR1 FDD CSI simulation results</t>
  </si>
  <si>
    <t>R4-1900310</t>
  </si>
  <si>
    <t>Summary of FR1 TDD CSI simulation results</t>
  </si>
  <si>
    <t>R4-1900311</t>
  </si>
  <si>
    <t>Summary of FR2 TDD CSI simulation results</t>
  </si>
  <si>
    <t>R4-1900312</t>
  </si>
  <si>
    <t>Overview on LTE/NR spectrum sharing in Band 41/n41</t>
  </si>
  <si>
    <t>516</t>
  </si>
  <si>
    <t>9.17.1</t>
  </si>
  <si>
    <t>New band or existing band n41 [NR_n41_LTE_41_coex-Core]</t>
  </si>
  <si>
    <t>NR_n41_LTE_41_coex-Core</t>
  </si>
  <si>
    <t>R4-1900313</t>
  </si>
  <si>
    <t>Rel-15 NR UE performance requirements work scope summary</t>
  </si>
  <si>
    <t>R4-1900314</t>
  </si>
  <si>
    <t>Draft CR for PMI test cases: 6.2, 8.2, A.3.2.2.2, A.3.2.2.5</t>
  </si>
  <si>
    <t>R4-1902413</t>
  </si>
  <si>
    <t>R4-1900315</t>
  </si>
  <si>
    <t>Test case design for measurement restrcition</t>
  </si>
  <si>
    <t>R4-1900316</t>
  </si>
  <si>
    <t>0017</t>
  </si>
  <si>
    <t>R4-1900317</t>
  </si>
  <si>
    <t>Excel Script for Deriving NR Performance Requirements</t>
  </si>
  <si>
    <t>ZTE Wistron Telecom AB</t>
  </si>
  <si>
    <t>Aijun Cao</t>
  </si>
  <si>
    <t>77081</t>
  </si>
  <si>
    <t>We share a function named DerivingPerfReq in excel VBA language for the purpose of automatically computing the performance requirements according to the agreed derivation rule.</t>
  </si>
  <si>
    <t>R4-1902370</t>
  </si>
  <si>
    <t>R4-1900318</t>
  </si>
  <si>
    <t>Simulation results for NR PUSCH FR1</t>
  </si>
  <si>
    <t>R4-1900319</t>
  </si>
  <si>
    <t>Simulation results for NR PUSCH FR2</t>
  </si>
  <si>
    <t>R4-1900320</t>
  </si>
  <si>
    <t>Simulation results for NR PUCCH FR1</t>
  </si>
  <si>
    <t>R4-1902073</t>
  </si>
  <si>
    <t>R4-1900321</t>
  </si>
  <si>
    <t>Simulation results for NR PUCCH FR2</t>
  </si>
  <si>
    <t>R4-1902074</t>
  </si>
  <si>
    <t>R4-1900322</t>
  </si>
  <si>
    <t>Simulation results for NR PRACH FR1</t>
  </si>
  <si>
    <t>R4-1902075</t>
  </si>
  <si>
    <t>R4-1900323</t>
  </si>
  <si>
    <t>Simulation results for NR PRACH FR2</t>
  </si>
  <si>
    <t>R4-1900324</t>
  </si>
  <si>
    <t>Draft TR for NR inter-band CA/DC for 2 bands DL with up to 2 bands UL</t>
  </si>
  <si>
    <t>456</t>
  </si>
  <si>
    <t>9.2.1</t>
  </si>
  <si>
    <t>Rapporteur Input (WID/TR/CR) [NR_CADC_R16_2BDL_xBUL-Core/Perf]</t>
  </si>
  <si>
    <t>R4-1900325</t>
  </si>
  <si>
    <t>Discussion R16 Further Enhancements for LTE in High Speed scenario</t>
  </si>
  <si>
    <t>This is a high-level discussion paper for R16 HST in LTE.</t>
  </si>
  <si>
    <t>434</t>
  </si>
  <si>
    <t>7.14.2</t>
  </si>
  <si>
    <t>RRM requirement(36.133) [LTE_high_speed_enh2-Core]</t>
  </si>
  <si>
    <t>R4-1900326</t>
  </si>
  <si>
    <t>Discussion R16 Further Enhancements to eMTC</t>
  </si>
  <si>
    <t>This is a high-level discussion paper for R16 eMTC</t>
  </si>
  <si>
    <t>423</t>
  </si>
  <si>
    <t>7.11.3</t>
  </si>
  <si>
    <t>RRM (36.133) [LTE_eMTC5-Perf]</t>
  </si>
  <si>
    <t>LTE_eMTC5</t>
  </si>
  <si>
    <t>R4-1900327</t>
  </si>
  <si>
    <t>Discussion R16 Further Enhancements to NB-IoT</t>
  </si>
  <si>
    <t>This is a high-level discussion paper on R16 NB-IoT</t>
  </si>
  <si>
    <t>428</t>
  </si>
  <si>
    <t>7.12.3</t>
  </si>
  <si>
    <t>RRM (36.133) [NB_IOTenh3-Perf]</t>
  </si>
  <si>
    <t>NB_IOTenh3</t>
  </si>
  <si>
    <t>R4-1900328</t>
  </si>
  <si>
    <t>Discussion R16 NR mobility enhancement</t>
  </si>
  <si>
    <t>This is a high-level discussion paper on R16 NR mobility enhancement</t>
  </si>
  <si>
    <t>448</t>
  </si>
  <si>
    <t>8.3.1</t>
  </si>
  <si>
    <t>General [NR_Mob_enh-Core]</t>
  </si>
  <si>
    <t>NR_Mob_enh-Core</t>
  </si>
  <si>
    <t>R4-1900329</t>
  </si>
  <si>
    <t>NW CRS-IM demod simulation results for TDD</t>
  </si>
  <si>
    <t>This paper presents the remaining simulation work for CRSIM (TDD case)</t>
  </si>
  <si>
    <t>99</t>
  </si>
  <si>
    <t>5.10.3</t>
  </si>
  <si>
    <t>UE demodulation (36.101) [LTE_NW_CRS_IM-Perf]</t>
  </si>
  <si>
    <t>LTE_NW_CRS_IM-Perf</t>
  </si>
  <si>
    <t>R4-1900330</t>
  </si>
  <si>
    <t>On HD-FDD NB-IoT RLM tests</t>
  </si>
  <si>
    <t>This paper discusses corrections required for RLM test cases in NB-IoT.</t>
  </si>
  <si>
    <t>R4-1900331</t>
  </si>
  <si>
    <t>On Idle state positioning measurement for NB-IoT</t>
  </si>
  <si>
    <t>This paper discusses corrections required for RSTD measurement delay tests in NB-IoT</t>
  </si>
  <si>
    <t>R4-1900332</t>
  </si>
  <si>
    <t>On UL Transmit Timing Accuracy Tests for NB-IoT</t>
  </si>
  <si>
    <t>This paper discusses corrections required for Ul timing accuracy tests in NB-IoT</t>
  </si>
  <si>
    <t>R4-1900333</t>
  </si>
  <si>
    <t>Reply to LS for interruption during mobility</t>
  </si>
  <si>
    <t>This paper discusses reply to LS for interruption during mobility.</t>
  </si>
  <si>
    <t>431</t>
  </si>
  <si>
    <t>7.13.1</t>
  </si>
  <si>
    <t>Response LS on interruption time [LTE_feMob-Core]</t>
  </si>
  <si>
    <t>R4-1900334</t>
  </si>
  <si>
    <t>Reply to LS on RSRP measurement using RSS for R16 LTE-MTC</t>
  </si>
  <si>
    <t>This paper discusses reply to LS for using RSS to improve measurement accuracy in eMTC</t>
  </si>
  <si>
    <t>LTE_eMTC5-Perf</t>
  </si>
  <si>
    <t>R4-1900335</t>
  </si>
  <si>
    <t>Simulation results for R15 eMTC WUS</t>
  </si>
  <si>
    <t>This paper presents the simulation results for MWUS RRM requirements</t>
  </si>
  <si>
    <t>56</t>
  </si>
  <si>
    <t>5.4.4</t>
  </si>
  <si>
    <t>RRM core maintenance(36.133) [LTE_eMTC4-Core]</t>
  </si>
  <si>
    <t>LTE_eMTC4-Core</t>
  </si>
  <si>
    <t>R4-1900336</t>
  </si>
  <si>
    <t>Simulation results for R15 NB-IoT WUS</t>
  </si>
  <si>
    <t>This paper presents the simulation results for NWUS RRM requirements</t>
  </si>
  <si>
    <t>47</t>
  </si>
  <si>
    <t>5.3.4</t>
  </si>
  <si>
    <t>RRM core maintenance(36.133) [NB_IOTenh2-Core]</t>
  </si>
  <si>
    <t>NB_IOTenh2-Core</t>
  </si>
  <si>
    <t>R4-1900337</t>
  </si>
  <si>
    <t>UE RRM Requirements in TS38.133 for Rel-15</t>
  </si>
  <si>
    <t>R4-1900338</t>
  </si>
  <si>
    <t>On measurement gap requirement for NE-DC</t>
  </si>
  <si>
    <t>R4-1900339</t>
  </si>
  <si>
    <t>CR on measurement gap requirement for NE-DC for R15 (section 9.1.2)</t>
  </si>
  <si>
    <t>R4-1902535</t>
  </si>
  <si>
    <t>R4-1900340</t>
  </si>
  <si>
    <t>CR on measurement gap requirement for NE-DC for R16 (section 9.1.2)</t>
  </si>
  <si>
    <t>R4-1900341</t>
  </si>
  <si>
    <t>On collision of RRM measurement with UL transmission</t>
  </si>
  <si>
    <t>R4-1900342</t>
  </si>
  <si>
    <t>Reply LS on collision of RRM measurement with UL transmission</t>
  </si>
  <si>
    <t>R1-1810008</t>
  </si>
  <si>
    <t>R4-1900343</t>
  </si>
  <si>
    <t>CR on Scheduling availability for intra-freq measurement without gap for R15 (section 9.2.5.3.1)</t>
  </si>
  <si>
    <t>R4-1900344</t>
  </si>
  <si>
    <t>CR on Scheduling availability for intra-freq measurement without gap for R16 (section 9.2.5.3.1)</t>
  </si>
  <si>
    <t>R4-1900345</t>
  </si>
  <si>
    <t>CR on MO merging for EN-DC in TS38.133 for R15 (section 9.1.3.2)</t>
  </si>
  <si>
    <t>244</t>
  </si>
  <si>
    <t>6.12.2.1</t>
  </si>
  <si>
    <t>Measurement object merging (Phase I) [NR_newRAT-Core]</t>
  </si>
  <si>
    <t>R4-1900346</t>
  </si>
  <si>
    <t>CR on MO merging for EN-DC in TS38.133 for R16 (section 9.1.3.2)</t>
  </si>
  <si>
    <t>R4-1900347</t>
  </si>
  <si>
    <t>CR on MO merging for EN-DC in TS36.133 for R16</t>
  </si>
  <si>
    <t>6218</t>
  </si>
  <si>
    <t>R4-1900348</t>
  </si>
  <si>
    <t>CR for TRS configuration in RRM tests for R15 (A.3.16)</t>
  </si>
  <si>
    <t>300</t>
  </si>
  <si>
    <t>6.13.3.4</t>
  </si>
  <si>
    <t>Common parameters [NR_newRAT-Perf]</t>
  </si>
  <si>
    <t>R4-1900349</t>
  </si>
  <si>
    <t>CR for TRS configuration in RRM tests for R16 (A.3.16)</t>
  </si>
  <si>
    <t>R4-1900350</t>
  </si>
  <si>
    <t>CR on requirement applicability for non-BL CE UE for R16</t>
  </si>
  <si>
    <t>6219</t>
  </si>
  <si>
    <t>R4-1900351</t>
  </si>
  <si>
    <t>Motivation to introduce new SI of MG enhancement</t>
  </si>
  <si>
    <t>R4-1900352</t>
  </si>
  <si>
    <t>New SI Proposal Study on measurement gap enhancement</t>
  </si>
  <si>
    <t>SID new</t>
  </si>
  <si>
    <t>R4-1900353</t>
  </si>
  <si>
    <t>Discussion about Rel-16 additional MTC enhancements for LTE</t>
  </si>
  <si>
    <t>R4-1900354</t>
  </si>
  <si>
    <t>Discussion about L1-RSRP measurement requirement for beam reporting</t>
  </si>
  <si>
    <t>R4-1900355</t>
  </si>
  <si>
    <t>Discussion about NR RSRP performance accuracy test for FR2</t>
  </si>
  <si>
    <t>R4-1900356</t>
  </si>
  <si>
    <t>Discussion about remaining issue about NR RLM</t>
  </si>
  <si>
    <t>R4-1900357</t>
  </si>
  <si>
    <t>LTE network-based CRS interference mitigation simulation results</t>
  </si>
  <si>
    <t>R4-1900358</t>
  </si>
  <si>
    <t>NR PDSCH UE demodulation requirements</t>
  </si>
  <si>
    <t>R4-1900359</t>
  </si>
  <si>
    <t>NR PDSCH simulation results</t>
  </si>
  <si>
    <t>R4-1900360</t>
  </si>
  <si>
    <t>Summary of NR PDSCH demodulation simulation results (FR1 FDD)</t>
  </si>
  <si>
    <t>R4-1900361</t>
  </si>
  <si>
    <t>Summary of NR PDSCH demodulation simulation results (FR1 TDD)</t>
  </si>
  <si>
    <t>R4-1900362</t>
  </si>
  <si>
    <t>Summary of NR PDSCH demodulation simulation results (FR2)</t>
  </si>
  <si>
    <t>R4-1900363</t>
  </si>
  <si>
    <t>NR single-tap HST requirements</t>
  </si>
  <si>
    <t>R4-1900364</t>
  </si>
  <si>
    <t>NR SDR performance requirements</t>
  </si>
  <si>
    <t>357</t>
  </si>
  <si>
    <t>6.14.1.2.2</t>
  </si>
  <si>
    <t>SDR test [NR_newRAT-Perf]</t>
  </si>
  <si>
    <t>R4-1900365</t>
  </si>
  <si>
    <t>NR UE demodulation and CSI reporting requirements applicability</t>
  </si>
  <si>
    <t>R4-1900366</t>
  </si>
  <si>
    <t>Draft CR on NR UE demodulation requirements applicability</t>
  </si>
  <si>
    <t>R4-1902410</t>
  </si>
  <si>
    <t>R4-1900367</t>
  </si>
  <si>
    <t>Draft CR on FR1 normal PDSCH demodulation requirements</t>
  </si>
  <si>
    <t>358</t>
  </si>
  <si>
    <t>6.14.1.2.3</t>
  </si>
  <si>
    <t>R4-1902414</t>
  </si>
  <si>
    <t>R4-1900368</t>
  </si>
  <si>
    <t>Draft CR on FR1 SDR requirements</t>
  </si>
  <si>
    <t>R4-1902411</t>
  </si>
  <si>
    <t>R4-1900369</t>
  </si>
  <si>
    <t>Draft CR on PDSCH FRC</t>
  </si>
  <si>
    <t>R4-1900370</t>
  </si>
  <si>
    <t>Draft CR on PDCCH FRC</t>
  </si>
  <si>
    <t>R4-1900371</t>
  </si>
  <si>
    <t>On SFTD accuracy requirement for NR-NR DC</t>
  </si>
  <si>
    <t>130</t>
  </si>
  <si>
    <t>6.4.3</t>
  </si>
  <si>
    <t>RRM performance requirements (38.133) [NR_newRAT-Perf]</t>
  </si>
  <si>
    <t>R4-1900372</t>
  </si>
  <si>
    <t>On MRTD requirement for non-contiguous CA</t>
  </si>
  <si>
    <t>273</t>
  </si>
  <si>
    <t>6.12.6.1</t>
  </si>
  <si>
    <t>UE timing [NR_newRAT-Core]</t>
  </si>
  <si>
    <t>R4-1900373</t>
  </si>
  <si>
    <t>CR on MRTD requirement for non-contiguous CA</t>
  </si>
  <si>
    <t>R4-1900374</t>
  </si>
  <si>
    <t>On MTTD for intra-band contiguous EN-DC</t>
  </si>
  <si>
    <t>274</t>
  </si>
  <si>
    <t>6.12.6.2</t>
  </si>
  <si>
    <t>MTTD and MRTD for EN-DC [NR_newRAT-Core]</t>
  </si>
  <si>
    <t>R4-1900375</t>
  </si>
  <si>
    <t>Updated reply LS on intra-band combination for NR-CA and MR-DC</t>
  </si>
  <si>
    <t>R4-1902632</t>
  </si>
  <si>
    <t>R2-1813442</t>
  </si>
  <si>
    <t>RAN1, RAN2</t>
  </si>
  <si>
    <t>R4-1900376</t>
  </si>
  <si>
    <t>On RRC based BWP switching delay</t>
  </si>
  <si>
    <t>283</t>
  </si>
  <si>
    <t>6.12.7.5.1</t>
  </si>
  <si>
    <t>BWP switching delay [NR_newRAT-Core]</t>
  </si>
  <si>
    <t>R4-1900377</t>
  </si>
  <si>
    <t>Reply LS on RRC processing delay for BWP switching</t>
  </si>
  <si>
    <t>R2-1818901</t>
  </si>
  <si>
    <t>R4-1900378</t>
  </si>
  <si>
    <t>CR on BWP switching delay requirement in TS38.133 (Section 8.6)</t>
  </si>
  <si>
    <t>R4-1900379</t>
  </si>
  <si>
    <t>CR on interruption due to BWP switching in TS38.133 (Section 8.2)</t>
  </si>
  <si>
    <t>284</t>
  </si>
  <si>
    <t>6.12.7.5.2</t>
  </si>
  <si>
    <t>BWP switching interruption [NR_newRAT-Core]</t>
  </si>
  <si>
    <t>R4-1900380</t>
  </si>
  <si>
    <t>Overview of RRM requirement for high speed train scenario in R-16 LTE</t>
  </si>
  <si>
    <t>LTE_high_speed_enh2-Core</t>
  </si>
  <si>
    <t>R4-1900381</t>
  </si>
  <si>
    <t>Further discussion on NR V2X RRM characteristics</t>
  </si>
  <si>
    <t>R4-1900382</t>
  </si>
  <si>
    <t>CR on MO merging for EN-DC in TS36.133 for R15</t>
  </si>
  <si>
    <t>6220</t>
  </si>
  <si>
    <t>R4-1900383</t>
  </si>
  <si>
    <t>CR on requirement applicability for non-BL CE UE for R15</t>
  </si>
  <si>
    <t>6221</t>
  </si>
  <si>
    <t>R4-1900384</t>
  </si>
  <si>
    <t>CR on PCMAX for inter-band EN-DC including both FR1 and FR2</t>
  </si>
  <si>
    <t>156</t>
  </si>
  <si>
    <t>6.7.4.3.1</t>
  </si>
  <si>
    <t>Inter band EN-DC configured power [NR_newRAT-Core]</t>
  </si>
  <si>
    <t>R4-1900385</t>
  </si>
  <si>
    <t>Clarification on DC_3_n3</t>
  </si>
  <si>
    <t>150</t>
  </si>
  <si>
    <t>6.7.2.2</t>
  </si>
  <si>
    <t>Maintenance for missing combination specific requirements [NR_newRAT-Core]</t>
  </si>
  <si>
    <t>R4-1900386</t>
  </si>
  <si>
    <t>CR to 38.101-2 on CA BW Classes fallback groups</t>
  </si>
  <si>
    <t>133</t>
  </si>
  <si>
    <t>6.5.1</t>
  </si>
  <si>
    <t>Channel bandwidth Maintenance [NR_newRAT-Core]</t>
  </si>
  <si>
    <t>R4-1900387</t>
  </si>
  <si>
    <t>Revised WI: Rel'16 LTE inter-band CA for x bands DL (x=4, 5) with 1 band UL</t>
  </si>
  <si>
    <t>Iwajlo Angelow</t>
  </si>
  <si>
    <t>68260</t>
  </si>
  <si>
    <t>396</t>
  </si>
  <si>
    <t>7.4.1</t>
  </si>
  <si>
    <t>Rapporteur Input (WID/TR/CR) [LTE_CA_R16_xBDL_1BUL-Core]</t>
  </si>
  <si>
    <t>R4-1902185</t>
  </si>
  <si>
    <t>LTE_CA_R16_xBDL_1BUL</t>
  </si>
  <si>
    <t>R4-1900388</t>
  </si>
  <si>
    <t>Updated scope of TR: Rel'16 LTE inter-band CA for x bands DL (x=4, 5) with 1 band UL</t>
  </si>
  <si>
    <t>R4-1900389</t>
  </si>
  <si>
    <t>CR to 38.104: Introduction of n48</t>
  </si>
  <si>
    <t>495</t>
  </si>
  <si>
    <t>9.12.2</t>
  </si>
  <si>
    <t>BS RF (38.104) [NR_n48-Core]</t>
  </si>
  <si>
    <t>R4-1902449</t>
  </si>
  <si>
    <t>R4-1900390</t>
  </si>
  <si>
    <t>CR to 38.141-1: Introduction of n48</t>
  </si>
  <si>
    <t>R4-1900391</t>
  </si>
  <si>
    <t>TR 38.173 V0.0.1</t>
  </si>
  <si>
    <t>493</t>
  </si>
  <si>
    <t>9.12</t>
  </si>
  <si>
    <t>Introduction of NR band n48 [NR_n48]</t>
  </si>
  <si>
    <t>R4-1900392</t>
  </si>
  <si>
    <t>TP to TR 38.173: Definitions and abbreviations</t>
  </si>
  <si>
    <t>R4-1900393</t>
  </si>
  <si>
    <t>TP to TR 38.173: Background information</t>
  </si>
  <si>
    <t>R4-1900394</t>
  </si>
  <si>
    <t>TP to TR 38.173: BS requirements</t>
  </si>
  <si>
    <t>R4-1900395</t>
  </si>
  <si>
    <t>TP to TR 38.173: Frequency band arrangements and regulatory background</t>
  </si>
  <si>
    <t>R4-1900396</t>
  </si>
  <si>
    <t>CR for TS 36.104 Rel-13: Clarification on LAA channel access</t>
  </si>
  <si>
    <t>Nokia, Nokia Shanghai Bell, Charter Communications</t>
  </si>
  <si>
    <t>36.104</t>
  </si>
  <si>
    <t>13.12.0</t>
  </si>
  <si>
    <t>LTE_LAA</t>
  </si>
  <si>
    <t>4826</t>
  </si>
  <si>
    <t>R4-1900397</t>
  </si>
  <si>
    <t>CR for TS 36.104 Rel-14: Clarification on LAA and eLAA channel access</t>
  </si>
  <si>
    <t>14.8.0</t>
  </si>
  <si>
    <t>4827</t>
  </si>
  <si>
    <t>R4-1900398</t>
  </si>
  <si>
    <t>CR for TS 36.104 Rel-15: Clarification on LAA and eLAA channel access</t>
  </si>
  <si>
    <t>4828</t>
  </si>
  <si>
    <t>R4-1900399</t>
  </si>
  <si>
    <t>CR for TS 36.104 Rel-16: Clarification on LAA and eLAA channel access</t>
  </si>
  <si>
    <t>4829</t>
  </si>
  <si>
    <t>R4-1900400</t>
  </si>
  <si>
    <t>CR for TS 37.141 Rel-14: Correction of UTRA operation in CS7</t>
  </si>
  <si>
    <t>11</t>
  </si>
  <si>
    <t>4.2.2.3</t>
  </si>
  <si>
    <t>R4-1902249</t>
  </si>
  <si>
    <t>37.141</t>
  </si>
  <si>
    <t>RInImp9-RFmulti, TEI14</t>
  </si>
  <si>
    <t>0832</t>
  </si>
  <si>
    <t>R4-1900401</t>
  </si>
  <si>
    <t>CR for TS 37.141 Rel-15: Correction of UTRA operation in CS7</t>
  </si>
  <si>
    <t>0833</t>
  </si>
  <si>
    <t>RP-190415</t>
  </si>
  <si>
    <t>R4-1900402</t>
  </si>
  <si>
    <t>CR for TS 37.141 Rel-16: Correction of UTRA operation in CS7</t>
  </si>
  <si>
    <t>0834</t>
  </si>
  <si>
    <t>R4-1900403</t>
  </si>
  <si>
    <t>TP to TR 36.762: BS requirements</t>
  </si>
  <si>
    <t>418</t>
  </si>
  <si>
    <t>7.10.2</t>
  </si>
  <si>
    <t>BS RF [LTE410_Europe_PPDR-Core]</t>
  </si>
  <si>
    <t>R4-1900404</t>
  </si>
  <si>
    <t>Pcmax for Rel-15 intra-band EN-DC within FR1 clean-up</t>
  </si>
  <si>
    <t>InterDigital, Inc.</t>
  </si>
  <si>
    <t>Virgil Comsa</t>
  </si>
  <si>
    <t>72096</t>
  </si>
  <si>
    <t xml:space="preserve">-	Wrong reference for PLTE and PNR
-	Add explicitly RRC parameters for PLTE and PNR as they are defined differently for NE-DC
-	Add in the specification the references for 36.331 and 38.331 as they are missing.</t>
  </si>
  <si>
    <t>157</t>
  </si>
  <si>
    <t>6.7.4.3.2</t>
  </si>
  <si>
    <t>Intra band EN-DC configured power [NR_newRAT-Core]</t>
  </si>
  <si>
    <t>D</t>
  </si>
  <si>
    <t>R4-1900405</t>
  </si>
  <si>
    <t>On V2X transient periods in sidelinks – discussion for RAN1 LS reply</t>
  </si>
  <si>
    <t>Discussion on V2X transient periods in sidelinks – discussion for RAN1 LS reply</t>
  </si>
  <si>
    <t>R4-1900406</t>
  </si>
  <si>
    <t>[draft] LS reply on transient period in sidelink channels</t>
  </si>
  <si>
    <t>[draft] LS reply on transient period in sidelink channels -&gt; to RAN1</t>
  </si>
  <si>
    <t>R4-1900407</t>
  </si>
  <si>
    <t>Changing the FR1 upper limit in RAN4 specifications</t>
  </si>
  <si>
    <t>n this contribution we discuss the proposed change of the FR1 upper limit to 7.24Ghz suggested in RAN Plenary LS to RAN4 and propose a more generic way to introduce it.</t>
  </si>
  <si>
    <t>R4-1900408</t>
  </si>
  <si>
    <t>Inter-band NE-DC - Pcmax requirement definition</t>
  </si>
  <si>
    <t>In this contribution we discuss how to specify the NE-DC Configured power for FR1 in the context of inter-band combinations following the LS sent from RAN1 in [1] with the related power control agreements.</t>
  </si>
  <si>
    <t>123</t>
  </si>
  <si>
    <t>6.3.1</t>
  </si>
  <si>
    <t>RF requirements for NE-DC (38.101-3) [NR-newRAT-Core]</t>
  </si>
  <si>
    <t>R4-1900409</t>
  </si>
  <si>
    <t>draft Inter-band NE-DC Pcmax definition CR</t>
  </si>
  <si>
    <t>draft Inter-band NE-DC Pcmax definition CR.</t>
  </si>
  <si>
    <t>R4-1902258</t>
  </si>
  <si>
    <t>R4-1900410</t>
  </si>
  <si>
    <t>On new UL MIMO UE Tx power capabilities</t>
  </si>
  <si>
    <t>On new UL MIMO UE Tx power capabilities - following the RAN1 LS on UL MIMO.</t>
  </si>
  <si>
    <t>R4-1900411</t>
  </si>
  <si>
    <t>NR Inter-band 13-n26x band combination</t>
  </si>
  <si>
    <t>Verizon, Ericsson</t>
  </si>
  <si>
    <t>Zheng Zhao</t>
  </si>
  <si>
    <t>44660</t>
  </si>
  <si>
    <t>A text proposal for TR 37.716-11-11 to introduce inter-band DC 13A-n260 and -n261 band combination</t>
  </si>
  <si>
    <t>R4-1900412</t>
  </si>
  <si>
    <t>NR Inter-band 5-n26x and 66-n26x band combination</t>
  </si>
  <si>
    <t>A text proposal for TR 37.716-11-11 to introduce inter-band EN-DC</t>
  </si>
  <si>
    <t>R4-1900413</t>
  </si>
  <si>
    <t>NR Intra-band non-contiguous CA n260 and n261</t>
  </si>
  <si>
    <t>A text proposal for 38.716-01-01</t>
  </si>
  <si>
    <t>454</t>
  </si>
  <si>
    <t>9.1.3</t>
  </si>
  <si>
    <t>UE RF for FR2 [NR_CA_R16_intra-Core]</t>
  </si>
  <si>
    <t>R4-1902123</t>
  </si>
  <si>
    <t>R4-1900414</t>
  </si>
  <si>
    <t>Draft CR on DL RMC for SDR Tests</t>
  </si>
  <si>
    <t>R4-1900415</t>
  </si>
  <si>
    <t>Comparison of short range vs. far field results for variable gain phased array</t>
  </si>
  <si>
    <t>ETS-Lindgren Europe</t>
  </si>
  <si>
    <t>Michael Foegelle</t>
  </si>
  <si>
    <t>42423</t>
  </si>
  <si>
    <t>This presentation will show various near field vs. NF2FF calculated far field pattern results for a 256 element phased array with different gain/beamwidth configurations to illustrate the potential use of direct near field measurements instead of direct f</t>
  </si>
  <si>
    <t>527</t>
  </si>
  <si>
    <t>10.1.1</t>
  </si>
  <si>
    <t>General (Ad-hoc MoM, TR) [FS_NR_test_methods]</t>
  </si>
  <si>
    <t>R4-1900416</t>
  </si>
  <si>
    <t>On CQI reporting definition test requirement for 8Rx capable UE</t>
  </si>
  <si>
    <t>Chu-Hsiang Huang</t>
  </si>
  <si>
    <t>79163</t>
  </si>
  <si>
    <t>Proposal for 8Rx CQI definition test points and simulation results</t>
  </si>
  <si>
    <t>R4-1900417</t>
  </si>
  <si>
    <t>On sTTI CQI Fading Tests</t>
  </si>
  <si>
    <t>Proposal for sTTI CQI fading test points and simulation results</t>
  </si>
  <si>
    <t>77</t>
  </si>
  <si>
    <t>5.6.6.2</t>
  </si>
  <si>
    <t>CSI reporting [LTE_sTTIandPT-Perf]</t>
  </si>
  <si>
    <t>LTE_sTTIandPT-Perf</t>
  </si>
  <si>
    <t>R4-1900418</t>
  </si>
  <si>
    <t>UERS subslot PDSCH Demod Simulation Results</t>
  </si>
  <si>
    <t>Simulatioin results for sTTI UERS subslot PDSCH demod test</t>
  </si>
  <si>
    <t>75</t>
  </si>
  <si>
    <t>5.6.6.1.1</t>
  </si>
  <si>
    <t>Slot-PDSCH/subslot-PDSCH [LTE_sTTIandPT-Perf]</t>
  </si>
  <si>
    <t>R4-1900419</t>
  </si>
  <si>
    <t>Draft CR on General Applicability of Requirements</t>
  </si>
  <si>
    <t>R4-1902576</t>
  </si>
  <si>
    <t>R4-1900420</t>
  </si>
  <si>
    <t>Channel spacing and SCS-based channel raster</t>
  </si>
  <si>
    <t>Ericsson</t>
  </si>
  <si>
    <t>Christian Bergljung</t>
  </si>
  <si>
    <t>21143</t>
  </si>
  <si>
    <t>In this contribution we discuss modifications to the channel spacing for bands with SCS-based rasters and clarify the applicability of the 30 kHz raster</t>
  </si>
  <si>
    <t>R4-1900421</t>
  </si>
  <si>
    <t>Corrections of the channel spacing and the channel raster</t>
  </si>
  <si>
    <t>CR to modify the nominal channel spacing and add applicability of requirements for bands with multiple channel raster</t>
  </si>
  <si>
    <t>R4-1900422</t>
  </si>
  <si>
    <t>R4-1900423</t>
  </si>
  <si>
    <t>R4-1900424</t>
  </si>
  <si>
    <t>Correction of table references and other typos</t>
  </si>
  <si>
    <t>CR to correct editorial errors (e.g. references to tables)</t>
  </si>
  <si>
    <t>R4-1900425</t>
  </si>
  <si>
    <t>Completion of defintions for EN-DC Pcmax specification and corretion of applicability</t>
  </si>
  <si>
    <t>CR to complete the definitions of notions used for EN-DC including references to other specifications</t>
  </si>
  <si>
    <t>155</t>
  </si>
  <si>
    <t>6.7.4.3</t>
  </si>
  <si>
    <t>38.101-3 [NR_newRAT-Core]</t>
  </si>
  <si>
    <t>R4-1902168</t>
  </si>
  <si>
    <t>R4-1900426</t>
  </si>
  <si>
    <t>Correction of the applicability of MPR for EN-DC</t>
  </si>
  <si>
    <t>CR to correct the applicability of MPR for EN-DC</t>
  </si>
  <si>
    <t>158</t>
  </si>
  <si>
    <t>6.7.4.3.3</t>
  </si>
  <si>
    <t>Intra band EN-DC A-MPR [NR_newRAT-Core]</t>
  </si>
  <si>
    <t>R4-1900427</t>
  </si>
  <si>
    <t>Correction of applicability of A-MPR for intra-band EN-DC combinations</t>
  </si>
  <si>
    <t>CR to correct the applicability of A-MPR and the relation to MPR when A-MPR is not indicated by NS signaling</t>
  </si>
  <si>
    <t>R4-1900428</t>
  </si>
  <si>
    <t>The PSD condition for intra-band EN-DC</t>
  </si>
  <si>
    <t>In this paper we consider the necessity of including an PSD condition on CG uplink transmissions</t>
  </si>
  <si>
    <t>R4-1900429</t>
  </si>
  <si>
    <t>Removal of the PSD condition for intra-band EN-DC power control</t>
  </si>
  <si>
    <t>CR to remove the PSD condition for intra-band EN-DC</t>
  </si>
  <si>
    <t>R4-1902485</t>
  </si>
  <si>
    <t>R4-1900430</t>
  </si>
  <si>
    <t>Completion of the Pcmax specification: additional P-max and P_NR</t>
  </si>
  <si>
    <t>CR to add additionalPmax and P_NR (the latter also applies for NR-NR DC)</t>
  </si>
  <si>
    <t>R4-1902455</t>
  </si>
  <si>
    <t>R4-1900431</t>
  </si>
  <si>
    <t>Verification of beam correspondence during initital access</t>
  </si>
  <si>
    <t>Ericsson, Sony</t>
  </si>
  <si>
    <t>In this contribution we propose to verify beam correspondence also for initial access</t>
  </si>
  <si>
    <t>R4-1900432</t>
  </si>
  <si>
    <t>Power tolerances for FR2</t>
  </si>
  <si>
    <t>In this contribution we propose amended requirements on open-loop, closed-loop and configured-power tolerances for FR2</t>
  </si>
  <si>
    <t>R4-1900433</t>
  </si>
  <si>
    <t>Amendment of the absolute power tolerance requirement</t>
  </si>
  <si>
    <t>CR to amend the requirement on open-loop power tolerance</t>
  </si>
  <si>
    <t>R4-1900434</t>
  </si>
  <si>
    <t>Amendment of the relative power tolerance requirement</t>
  </si>
  <si>
    <t>CR to amend the requirement on closed-loop power tolerance</t>
  </si>
  <si>
    <t>R4-1900435</t>
  </si>
  <si>
    <t>Correction of power tolerances for configured output power</t>
  </si>
  <si>
    <t>CR to modify the tolerance for the measured configured power</t>
  </si>
  <si>
    <t>R4-1900436</t>
  </si>
  <si>
    <t>Introduction of P-Max for FR2</t>
  </si>
  <si>
    <t>CR to introduce P-Max for FR2 (TRP limitation)</t>
  </si>
  <si>
    <t>R4-1902192</t>
  </si>
  <si>
    <t>R4-1900437</t>
  </si>
  <si>
    <t>100 kHz raster for Band n41</t>
  </si>
  <si>
    <t>In this contribution we discuss the virtues of replacing the 30 kHz raster with a 100 kHz raster for Band n41 and the addition of a 7.5 kHz UL shift</t>
  </si>
  <si>
    <t>R4-1900438</t>
  </si>
  <si>
    <t>Draft CR on FR2 PDSCH Requirements</t>
  </si>
  <si>
    <t>R4-1902415</t>
  </si>
  <si>
    <t>R4-1900439</t>
  </si>
  <si>
    <t>Draft CR on FR2 PDCCH Requirements</t>
  </si>
  <si>
    <t>R4-1900440</t>
  </si>
  <si>
    <t>P-MPR and maxUplinkDutycycle limit parameters</t>
  </si>
  <si>
    <t>How to conclude maxUlDutycycle limits and P-MPR dB value</t>
  </si>
  <si>
    <t>R4-1900441</t>
  </si>
  <si>
    <t>LS on maxUplinkDutyCycle parameters</t>
  </si>
  <si>
    <t>LS on remaining open parameters for maxUplinkDutyCycle</t>
  </si>
  <si>
    <t>R4-1900442</t>
  </si>
  <si>
    <t>Draft CR on maxUplink DutyCycle parameters</t>
  </si>
  <si>
    <t>R4-1900443</t>
  </si>
  <si>
    <t>CR to chance Annex E2.1</t>
  </si>
  <si>
    <t>Clarifying ANNEX E2.1</t>
  </si>
  <si>
    <t>R4-1900444</t>
  </si>
  <si>
    <t>Rel-15 scope items</t>
  </si>
  <si>
    <t>Discussion and proposal for scope</t>
  </si>
  <si>
    <t>R4-1900445</t>
  </si>
  <si>
    <t>FR2 CA MPR explianed</t>
  </si>
  <si>
    <t>176</t>
  </si>
  <si>
    <t>6.7.8.5</t>
  </si>
  <si>
    <t>[FR2] MPR/A-MPR evaluation [NR_newRAT-Core]</t>
  </si>
  <si>
    <t>38.817-01</t>
  </si>
  <si>
    <t>R4-1900446</t>
  </si>
  <si>
    <t>draft CR on PRACH Preamble for ON/OFF time masks</t>
  </si>
  <si>
    <t>R4-1900447</t>
  </si>
  <si>
    <t>Prach preamble lenghts</t>
  </si>
  <si>
    <t>R4-1900448</t>
  </si>
  <si>
    <t>RF Exposure mitigation techniques</t>
  </si>
  <si>
    <t>Discussion on rel-16 mitigation techniques and proposals how to move forward</t>
  </si>
  <si>
    <t>R4-1900449</t>
  </si>
  <si>
    <t>LS Reply on new UE capability for Full TX power UL transmission</t>
  </si>
  <si>
    <t>R4-1900450</t>
  </si>
  <si>
    <t>New power class capabilities</t>
  </si>
  <si>
    <t>R4-1900451</t>
  </si>
  <si>
    <t>LS on Rel-16 MPE Mitigation techniques</t>
  </si>
  <si>
    <t>LS to inform RAN1 about potentially large RF Exposure problem and ask for network level mitigation solutions</t>
  </si>
  <si>
    <t>R4-1902193</t>
  </si>
  <si>
    <t>R4-1900452</t>
  </si>
  <si>
    <t>On protection requirement in Japan for n41 30MHz CBW</t>
  </si>
  <si>
    <t>SoftBank Corp.</t>
  </si>
  <si>
    <t>Kenichi Kihara</t>
  </si>
  <si>
    <t>41094</t>
  </si>
  <si>
    <t>This paper addresses a domestic regulation around n41 for Japan and some consideration on NR specific issues and proposes a simulation campaign to determine appropriate operational methods/conditions.</t>
  </si>
  <si>
    <t>512</t>
  </si>
  <si>
    <t>9.16.1</t>
  </si>
  <si>
    <t>UE RF [NR_n41_BW-Core]</t>
  </si>
  <si>
    <t>NR_n41_BW-Core</t>
  </si>
  <si>
    <t>R4-1900453</t>
  </si>
  <si>
    <t>Way Forward on CQI Reporting requirements with 1024QAM</t>
  </si>
  <si>
    <t>R4-1900454</t>
  </si>
  <si>
    <t>CR on MTTD for intra-band contiguous EN-DC</t>
  </si>
  <si>
    <t>R4-1900455</t>
  </si>
  <si>
    <t>TP for TR38.716-02-00: 1UL and 2UL for CA_n40-n41</t>
  </si>
  <si>
    <t>ZTE Corporation, CMCC</t>
  </si>
  <si>
    <t>Shengxiang Guo</t>
  </si>
  <si>
    <t>72253</t>
  </si>
  <si>
    <t xml:space="preserve">This contribution provides a text proposal for 1UL and 2UL for CA_n40A-n41A for TR38.716-02-00. Delta values are based on the same LTE combination of  CA_40-41</t>
  </si>
  <si>
    <t>R4-1900456</t>
  </si>
  <si>
    <t>TP for TR37.716-11-11_DC_40A-n41A</t>
  </si>
  <si>
    <t>This contribution provides a text proposal for inter-band DC_40A-n41A for TR37.716-11-11. Delta values are based on the similar LTE CA combination of CA_40A-41A. It shall be noted only synchronized operation without supporting simultaneous Tx/Rx is consid</t>
  </si>
  <si>
    <t>R4-1900457</t>
  </si>
  <si>
    <t>Draft CR to reflect the completed NR inter band CA DC combinations into Rel16 TS 38.101-1</t>
  </si>
  <si>
    <t>Big CR to reflect the completed NR inter band CA DC combinations into Rel16 TS 38.101-1</t>
  </si>
  <si>
    <t>NR_CADC_R16_2BDL_xBUL</t>
  </si>
  <si>
    <t>R4-1900458</t>
  </si>
  <si>
    <t>Draft CR to TS38.101-1_Clarifications on MSD and UL configuration tables for inter-band CA</t>
  </si>
  <si>
    <t>R4-1902150</t>
  </si>
  <si>
    <t>R4-1900459</t>
  </si>
  <si>
    <t>Draft CR to TS38.101-3_clean up on inter-band CA between FR1 and FR2</t>
  </si>
  <si>
    <t>In current spec, almost all the Rx requirements except Refsense for NR inter-band CA between FR1 and FR2 are still missing. Besides, though some Tx requirements such as output dynamics and transmit signal quality have been defined in baseline section head</t>
  </si>
  <si>
    <t>R4-1902154</t>
  </si>
  <si>
    <t>R4-1900460</t>
  </si>
  <si>
    <t>Draft CR to TS38.101-3_corrections on MSD</t>
  </si>
  <si>
    <t>R4-1900461</t>
  </si>
  <si>
    <t>Draft CR to TS38.101-3_inter-band NR DC between FR1 and FR2</t>
  </si>
  <si>
    <t>In current spec, some band combinations for NR DC between FR1 and FR2 are already introduced. However, the general requirements are still not specified.It is proposed the same approach can be reused in TS 38.101-3 for defining the requirements for NR DC b</t>
  </si>
  <si>
    <t>R4-1900462</t>
  </si>
  <si>
    <t>Some initial discussion on High power UE for EN-DC including FDD bands</t>
  </si>
  <si>
    <t>In the last RAN#82 plenary, a new SI on high power UE for inter-band EN-DC including FDD bands was approved. In this contribution, we give some initial considerations on the impact to the existing requirements in TS38.101-3 [2] for UE supporting PC2 inter</t>
  </si>
  <si>
    <t>R4-1900463</t>
  </si>
  <si>
    <t>Discussion on EIRP OFF power for measuring FR2 transient period</t>
  </si>
  <si>
    <t>CATT</t>
  </si>
  <si>
    <t>Yuexia Song</t>
  </si>
  <si>
    <t>34261</t>
  </si>
  <si>
    <t>R4-1900464</t>
  </si>
  <si>
    <t>Discussion on Synchronization design for TM2 for FR1 and FR2</t>
  </si>
  <si>
    <t>R4-1900465</t>
  </si>
  <si>
    <t>Draft CR for correction on TS38.101-1</t>
  </si>
  <si>
    <t>Corrction on TS38.101-1.</t>
  </si>
  <si>
    <t>R4-1902151</t>
  </si>
  <si>
    <t>R4-1900466</t>
  </si>
  <si>
    <t>Discussion on EN-DC PC2 UE definition</t>
  </si>
  <si>
    <t>R4-1900467</t>
  </si>
  <si>
    <t>Draft CR for addition for EN-DC PC2 UE in TS38.101-3</t>
  </si>
  <si>
    <t>Adding band combination and requirement for EN-DC PC2 UE in TS38.101-3</t>
  </si>
  <si>
    <t>R4-1900468</t>
  </si>
  <si>
    <t>Discussion on SAR requirement for EN-DC PC2 UE</t>
  </si>
  <si>
    <t>R4-1900469</t>
  </si>
  <si>
    <t>Draft CR for addition SAR requirement for EN-DC PC2 UE</t>
  </si>
  <si>
    <t>Adding power and SAR requirements for EN-DC PC2 UE</t>
  </si>
  <si>
    <t>R4-1900470</t>
  </si>
  <si>
    <t>R4-1900471</t>
  </si>
  <si>
    <t>Further discussion on SCell activation and deactivation requirements</t>
  </si>
  <si>
    <t>280</t>
  </si>
  <si>
    <t>6.12.7.3</t>
  </si>
  <si>
    <t>SCell activation and deactivation delay (Phase II) [NR_newRAT-Core]</t>
  </si>
  <si>
    <t>R4-1900472</t>
  </si>
  <si>
    <t>CR on SCell activation and deactivation delay requirements</t>
  </si>
  <si>
    <t>R4-1900473</t>
  </si>
  <si>
    <t>Discussion on TCI state switching delay</t>
  </si>
  <si>
    <t>R4-1900474</t>
  </si>
  <si>
    <t>CR on TCI state switching delay</t>
  </si>
  <si>
    <t>R4-1900475</t>
  </si>
  <si>
    <t>CR on interruption due to TCI state switching</t>
  </si>
  <si>
    <t>R4-1900476</t>
  </si>
  <si>
    <t>Updates to test cases for SCell activation/deactivation in SA</t>
  </si>
  <si>
    <t>329</t>
  </si>
  <si>
    <t>6.13.5.5</t>
  </si>
  <si>
    <t>SA interruptions at SCell addition/release/activation/deactivation [NR_newRAT-Perf]</t>
  </si>
  <si>
    <t>R4-1902599</t>
  </si>
  <si>
    <t>R4-1900477</t>
  </si>
  <si>
    <t xml:space="preserve">Updates to test cases for BWP switching  in SA</t>
  </si>
  <si>
    <t>333</t>
  </si>
  <si>
    <t>6.13.5.9</t>
  </si>
  <si>
    <t>BWP switching delay [NR_newRAT-Perf]</t>
  </si>
  <si>
    <t>R4-1902600</t>
  </si>
  <si>
    <t>R4-1900478</t>
  </si>
  <si>
    <t>Updates to test cases for interruption at transitions in EN-DC</t>
  </si>
  <si>
    <t>319</t>
  </si>
  <si>
    <t>6.13.4.18</t>
  </si>
  <si>
    <t>EN-DC interruption due to DRX transition [NR_newRAT-Perf]</t>
  </si>
  <si>
    <t>R4-1902365</t>
  </si>
  <si>
    <t>R4-1900479</t>
  </si>
  <si>
    <t>Updates to test cases for interruption due to deactivated SCell operations in EN-DC</t>
  </si>
  <si>
    <t>320</t>
  </si>
  <si>
    <t>6.13.4.19</t>
  </si>
  <si>
    <t>EN-DC interruption due to deactivated SCell operations [NR_newRAT-Perf]</t>
  </si>
  <si>
    <t>R4-1902366</t>
  </si>
  <si>
    <t>R4-1900480</t>
  </si>
  <si>
    <t>Updated results for eV2X single link PSSCH test</t>
  </si>
  <si>
    <t>42</t>
  </si>
  <si>
    <t>5.2.5</t>
  </si>
  <si>
    <t>UE demodulation maintenance (36,101) [LTE_eV2X-Perf]</t>
  </si>
  <si>
    <t>LTE_eV2X-Perf</t>
  </si>
  <si>
    <t>R4-1900481</t>
  </si>
  <si>
    <t>Summary of simulation results for eV2X demodulation requirements</t>
  </si>
  <si>
    <t>R4-1900482</t>
  </si>
  <si>
    <t>Correction on eV2X demodulation requirements</t>
  </si>
  <si>
    <t>R4-1902072</t>
  </si>
  <si>
    <t>5328</t>
  </si>
  <si>
    <t>R4-1900483</t>
  </si>
  <si>
    <t>Ideal and impairment results for NR PDCCH</t>
  </si>
  <si>
    <t>R4-1900484</t>
  </si>
  <si>
    <t>Draft CR for updating FR2 PDCCH performance requirements in TS38.101-4 section 7.3</t>
  </si>
  <si>
    <t>R4-1902423</t>
  </si>
  <si>
    <t>R4-1900485</t>
  </si>
  <si>
    <t>Ideal and impairment results for NR PUSCH</t>
  </si>
  <si>
    <t>R4-1900486</t>
  </si>
  <si>
    <t>Ideal and impairment results for NR PUCCH</t>
  </si>
  <si>
    <t>R4-1900487</t>
  </si>
  <si>
    <t>Ideal and impairment results for NR PRACH</t>
  </si>
  <si>
    <t>R4-1900488</t>
  </si>
  <si>
    <t>Draft CR for updating PRACH performance requirements in TS38.104</t>
  </si>
  <si>
    <t>380</t>
  </si>
  <si>
    <t>6.14.2.4.2</t>
  </si>
  <si>
    <t>R4-1902399</t>
  </si>
  <si>
    <t>R4-1900489</t>
  </si>
  <si>
    <t>Draft CR for updating PRACH performance requirements in TS38.141-1</t>
  </si>
  <si>
    <t>R4-1902400</t>
  </si>
  <si>
    <t>R4-1900490</t>
  </si>
  <si>
    <t>Draft CR for updating PRACH performance requirements in TS38.141-2</t>
  </si>
  <si>
    <t>R4-1902401</t>
  </si>
  <si>
    <t>R4-1900491</t>
  </si>
  <si>
    <t>TP for TR 38.716-02-00: MSD for CA_n8_n41</t>
  </si>
  <si>
    <t>CATT, CMCC</t>
  </si>
  <si>
    <t>R4-1900492</t>
  </si>
  <si>
    <t>Further discussion on FR2 transient period measurement</t>
  </si>
  <si>
    <t>Fei Xue</t>
  </si>
  <si>
    <t>59676</t>
  </si>
  <si>
    <t>R4-1900493</t>
  </si>
  <si>
    <t>Comments on WF (R4-186577) concerning options for measuring FR2 OTA Txoff power and Txon/off transient.</t>
  </si>
  <si>
    <t>Keysight Technologies UK Ltd</t>
  </si>
  <si>
    <t>Takao Miyake</t>
  </si>
  <si>
    <t>76264</t>
  </si>
  <si>
    <t>R4-1900494</t>
  </si>
  <si>
    <t>Further discussion on sync design for NR TM2</t>
  </si>
  <si>
    <t>R4-1900495</t>
  </si>
  <si>
    <t>Comment about the impact unspecified Tx power levels have on OBUE measurement system design.</t>
  </si>
  <si>
    <t>225</t>
  </si>
  <si>
    <t>6.10.4.3.3</t>
  </si>
  <si>
    <t>In-band TRP requirements [NR_newRAT-Perf]</t>
  </si>
  <si>
    <t>R4-1900496</t>
  </si>
  <si>
    <t>Further discussion on Data generation for NR TM</t>
  </si>
  <si>
    <t>R4-1900497</t>
  </si>
  <si>
    <t>Further discussion on NR TM configuration</t>
  </si>
  <si>
    <t>R4-1900498</t>
  </si>
  <si>
    <t>3D MPAC System Proposal for FR1 NR MIMO OTA Testing</t>
  </si>
  <si>
    <t>Thorsten Hertel</t>
  </si>
  <si>
    <t>77978</t>
  </si>
  <si>
    <t>535</t>
  </si>
  <si>
    <t>10.2.3.1</t>
  </si>
  <si>
    <t>FR1 test methodologies [FS_NR_MIMO_OTA_test]</t>
  </si>
  <si>
    <t>R4-1900499</t>
  </si>
  <si>
    <t>3D MPAC System Proposal for FR2 NR MIMO OTA Testing</t>
  </si>
  <si>
    <t>R4-1900500</t>
  </si>
  <si>
    <t>Scaling of the 38.901 channel models for FR1 scenarios</t>
  </si>
  <si>
    <t>537</t>
  </si>
  <si>
    <t>10.2.4</t>
  </si>
  <si>
    <t>Channel Models [FS_NR_MIMO_OTA_test]</t>
  </si>
  <si>
    <t>R4-1900501</t>
  </si>
  <si>
    <t>Scaling of the 38.901 Channel Models for FR2 Scenarios</t>
  </si>
  <si>
    <t>R4-1900502</t>
  </si>
  <si>
    <t>RTS system setup for 4x4 MIMO OTA testing</t>
  </si>
  <si>
    <t>Keysight Technologies UK Ltd, General Test Systems</t>
  </si>
  <si>
    <t>R4-1900503</t>
  </si>
  <si>
    <t>On Simultaneous Transmission/Reception of multiple polarizations by TE</t>
  </si>
  <si>
    <t>Keysight Technologies UK Ltd, Rohde&amp;Schwarz</t>
  </si>
  <si>
    <t>R4-1900504</t>
  </si>
  <si>
    <t>On RRM AoA Selections</t>
  </si>
  <si>
    <t>R4-1900505</t>
  </si>
  <si>
    <t>Discussion on NR and MTC coexistence</t>
  </si>
  <si>
    <t>422</t>
  </si>
  <si>
    <t>7.11.2</t>
  </si>
  <si>
    <t>Coexistence with NR [LTE_eMTC5]</t>
  </si>
  <si>
    <t>R4-1900506</t>
  </si>
  <si>
    <t>Draft CR on FR2 SDR Requirements</t>
  </si>
  <si>
    <t>R4-1900507</t>
  </si>
  <si>
    <t>Discussion on NR and NB-IoT coexistence</t>
  </si>
  <si>
    <t>427</t>
  </si>
  <si>
    <t>7.12.2</t>
  </si>
  <si>
    <t>Co-existence with NR [NB_IOTenh3]</t>
  </si>
  <si>
    <t>R4-1900508</t>
  </si>
  <si>
    <t>Draft CR to TS 38.101-1 on UE transmitter power and some other editorial corrections</t>
  </si>
  <si>
    <t>R4-1900509</t>
  </si>
  <si>
    <t>Draft CR to TS 38.101-2 on BCS definition for intra-band non-contiguous CA</t>
  </si>
  <si>
    <t>149</t>
  </si>
  <si>
    <t>6.7.2.1</t>
  </si>
  <si>
    <t>Maintenance for missing configurations [NR_newRAT-Core]</t>
  </si>
  <si>
    <t>R4-1900510</t>
  </si>
  <si>
    <t>On inter-RAT RSTD measurement</t>
  </si>
  <si>
    <t>MediaTek inc.</t>
  </si>
  <si>
    <t>Tsang-wei Yu</t>
  </si>
  <si>
    <t>60138</t>
  </si>
  <si>
    <t>262</t>
  </si>
  <si>
    <t>6.12.3.5</t>
  </si>
  <si>
    <t>Inter-RAT measurement (Phase II) [NR_newRAT-Core]</t>
  </si>
  <si>
    <t>R4-1900511</t>
  </si>
  <si>
    <t>Discussion on SFTD measurement</t>
  </si>
  <si>
    <t>263</t>
  </si>
  <si>
    <t>6.12.3.5.1</t>
  </si>
  <si>
    <t>SFTD measurement (Phase II) [NR_newRAT-Core]</t>
  </si>
  <si>
    <t>R4-1900512</t>
  </si>
  <si>
    <t>Corrections on SFTD R15 (8.1.2.4.26.1)</t>
  </si>
  <si>
    <t>6222</t>
  </si>
  <si>
    <t>RP-190399</t>
  </si>
  <si>
    <t>R4-1900513</t>
  </si>
  <si>
    <t>Corrections on SFTD R16 (8.1.2.4.26.1)</t>
  </si>
  <si>
    <t>6223</t>
  </si>
  <si>
    <t>R4-1900514</t>
  </si>
  <si>
    <t>UE UL timing adjustment due to Rx beam switching</t>
  </si>
  <si>
    <t>R4-1900515</t>
  </si>
  <si>
    <t>Impact of FR2 intra-band NCCA MRTD to UE</t>
  </si>
  <si>
    <t>R4-1900516</t>
  </si>
  <si>
    <t>Remaining issue on BWP switch delay</t>
  </si>
  <si>
    <t>R4-1900517</t>
  </si>
  <si>
    <t>CR on updating delay requirement for BWP switching in TS38.133 (Section 8.6)</t>
  </si>
  <si>
    <t>R4-1902536</t>
  </si>
  <si>
    <t>R4-1900518</t>
  </si>
  <si>
    <t>Remaining issue on BWP switch interruption</t>
  </si>
  <si>
    <t>R4-1900519</t>
  </si>
  <si>
    <t>CR on updating interruption requirement for BWP switch in TS38.133 (Section 8.2.1.2.7 and 8.2.2.2.5)</t>
  </si>
  <si>
    <t>R4-1900520</t>
  </si>
  <si>
    <t>CR on updating interruption requirement for BWP switch in TS36.133 R15 (Section 7.32.2.7)</t>
  </si>
  <si>
    <t>6224</t>
  </si>
  <si>
    <t>R4-1900521</t>
  </si>
  <si>
    <t>CR on updating interruption requirement for BWP switch in TS36.133 R16 (Section 7.32.2.7)</t>
  </si>
  <si>
    <t>6225</t>
  </si>
  <si>
    <t>R4-1900522</t>
  </si>
  <si>
    <t>Gain difference between rough and fine Rx beams in FR2 RRM testing</t>
  </si>
  <si>
    <t>R4-1900523</t>
  </si>
  <si>
    <t>Array gain in RSRP reporting</t>
  </si>
  <si>
    <t>R4-1900524</t>
  </si>
  <si>
    <t>Draft CR to TS 38.101-3 on inter-band CA &amp; inter-band EN-DC configurations</t>
  </si>
  <si>
    <t>R4-1900525</t>
  </si>
  <si>
    <t>Draft CR for TS 38.101-3: Corrections to Table 7.3B.2.3.5.1-1 for reference sensitivity exceptions (two bands)</t>
  </si>
  <si>
    <t>MediaTek Inc.</t>
  </si>
  <si>
    <t>James Wang</t>
  </si>
  <si>
    <t>56966</t>
  </si>
  <si>
    <t>R4-1902155</t>
  </si>
  <si>
    <t>R4-1900526</t>
  </si>
  <si>
    <t>Rx wide band intermodulation requirements for CA</t>
  </si>
  <si>
    <t>In this contribution, we propose to revise the Rx wide intermodulation requirements for intra-band contiguous CA by fixing the modulated interferer BW at 50 MHz.</t>
  </si>
  <si>
    <t>R4-1900527</t>
  </si>
  <si>
    <t>Draft CR for TS 38.101-1: Rx wide band intermodulation requirements for CA</t>
  </si>
  <si>
    <t>R4-1900528</t>
  </si>
  <si>
    <t>DL signal power level for FR2 UE beam correspondence verification</t>
  </si>
  <si>
    <t>In this contribution, we provide the analysis on the DL signal SNR requirement for beam correspondence verification and propose a DL signal power level requirement for PC3 UE.</t>
  </si>
  <si>
    <t>R4-1900529</t>
  </si>
  <si>
    <t>Draft CR to TS 38.101-3 on Single Uplink Allowed for EN-DC combinations of order 3 or higher</t>
  </si>
  <si>
    <t>R4-1900530</t>
  </si>
  <si>
    <t>TP for TR 37.716-11-11: Self-interference analyses</t>
  </si>
  <si>
    <t>R4-1900531</t>
  </si>
  <si>
    <t>draft CR on A-MPR for power class 2 in FR2</t>
  </si>
  <si>
    <t>LG Electronics, Sumitomo Electric</t>
  </si>
  <si>
    <t>YOONOH YANG</t>
  </si>
  <si>
    <t>47033</t>
  </si>
  <si>
    <t>It is draft CR of A-MPR for power class 2 in FR2. The value are same with that of power class 3 in FR2.</t>
  </si>
  <si>
    <t>R4-1900532</t>
  </si>
  <si>
    <t>Power class 2 UE for TDD-TDD EN-DC</t>
  </si>
  <si>
    <t>In this contribution, we share our views on the UE RF requirements for PC2 TDD-TDD EN-DC to facilitate the specifications development for this new feature.</t>
  </si>
  <si>
    <t>R4-1900533</t>
  </si>
  <si>
    <t>draft CR on maximum output power reduction for CA for power class 2 in FR2</t>
  </si>
  <si>
    <t xml:space="preserve">It is  draft CR of maximum output power reduction for CA for power class 2 in FR2. The value are same with that of power class 3 in FR2.</t>
  </si>
  <si>
    <t>R4-1900534</t>
  </si>
  <si>
    <t>Power class 2 UE for FDD-TDD EN-DC</t>
  </si>
  <si>
    <t>In this contribution, we discuss the power sharing and SAR consideration for the new PC2 EN-DC feature and propose the associated UL power configurations for Rx self-desensitization requirements.</t>
  </si>
  <si>
    <t>540</t>
  </si>
  <si>
    <t>10.3.2</t>
  </si>
  <si>
    <t>Power class for EN-DC under different power combinations [FS_ENDC_UE_PC2_FDD_TDD]</t>
  </si>
  <si>
    <t>R4-1900535</t>
  </si>
  <si>
    <t>draft CR on A-MPR for CA for power class 2 in FR2</t>
  </si>
  <si>
    <t>It is draft CR of A-MPR for CA for power class 2 in FR2. The value are same with that of power class 3 in FR2.</t>
  </si>
  <si>
    <t>R4-1900536</t>
  </si>
  <si>
    <t>Discussion on MRTD and MTTD for FR2 inter-band NR CA in Rel-15</t>
  </si>
  <si>
    <t>LG Electronics</t>
  </si>
  <si>
    <t>It is discussion on UE capability of supporting independent beam forming per band for FR2 inter-band NR CA. It is related to the requirement of MRTD and MTTD for FR2 inter-band NR CA.</t>
  </si>
  <si>
    <t>275</t>
  </si>
  <si>
    <t>6.12.6.3</t>
  </si>
  <si>
    <t>MTTD for inter-band NR CA between FR1 and FR2 (Phase II) [NR_newRAT-Core]</t>
  </si>
  <si>
    <t>R4-1900537</t>
  </si>
  <si>
    <t>Draft CR to TS 38.141-1: Data Content of physical channels and signals for NR-FR1-TM (Section 4.9.2.3)</t>
  </si>
  <si>
    <t>R4-1900538</t>
  </si>
  <si>
    <t>Discussion on Measurement period of PRACH time mask</t>
  </si>
  <si>
    <t>R4-1900539</t>
  </si>
  <si>
    <t>R4-1902646</t>
  </si>
  <si>
    <t>R4-1900540</t>
  </si>
  <si>
    <t xml:space="preserve">draft CR of MRTD and MTTD for  FR2 inter-band NR CA</t>
  </si>
  <si>
    <t>It is draft CR for clarifying the requirements of MRTD and MTTD for FR2 inter-band NR CA by considering UE capable of supporting independent beam forming per band.</t>
  </si>
  <si>
    <t>R4-1900541</t>
  </si>
  <si>
    <t>Draft CR to TS 38.141-2: Data Content of physical channels and signals for NR-TM (Section 4.9.2.3)</t>
  </si>
  <si>
    <t>R4-1900542</t>
  </si>
  <si>
    <t>Draft CR on Measurement period of PRACH time mask</t>
  </si>
  <si>
    <t>R4-1900543</t>
  </si>
  <si>
    <t>Revisit DC_25A-n41A MSD due to cross band isolation</t>
  </si>
  <si>
    <t>Huanren Fu</t>
  </si>
  <si>
    <t>69911</t>
  </si>
  <si>
    <t>R4-1902457</t>
  </si>
  <si>
    <t>R4-1900544</t>
  </si>
  <si>
    <t xml:space="preserve">Draft CR for TS 38.104:  Addition of NOTE for transmission intermodulation requirements in certain regions</t>
  </si>
  <si>
    <t>NTT DOCOMO, INC.</t>
  </si>
  <si>
    <t>Naoto Iizasa</t>
  </si>
  <si>
    <t>80514</t>
  </si>
  <si>
    <t>192</t>
  </si>
  <si>
    <t>6.9.2.6</t>
  </si>
  <si>
    <t>Other Tx requirements [NR_newRAT-Core]</t>
  </si>
  <si>
    <t>R4-1902244</t>
  </si>
  <si>
    <t>R4-1900545</t>
  </si>
  <si>
    <t xml:space="preserve">Draft CR for TS 38.141-1:  Addition of NOTE for transmission intermodulation requirements in certain regions</t>
  </si>
  <si>
    <t>210</t>
  </si>
  <si>
    <t>6.10.3.2</t>
  </si>
  <si>
    <t>TP to TS38.141-1 [NR_newRAT-Perf]</t>
  </si>
  <si>
    <t>R4-1902518</t>
  </si>
  <si>
    <t>R4-1900546</t>
  </si>
  <si>
    <t xml:space="preserve">Draft CR for TS 38.141-2:  Addition of NOTE for transmission intermodulation requirements in certain regions</t>
  </si>
  <si>
    <t>217</t>
  </si>
  <si>
    <t>6.10.4.2.2</t>
  </si>
  <si>
    <t>TP to TS38.141-2 [NR_newRAT-Perf]</t>
  </si>
  <si>
    <t>R4-1902284</t>
  </si>
  <si>
    <t>R4-1900547</t>
  </si>
  <si>
    <t xml:space="preserve">Draft CR for TS 38.104:  Correction on PTRS configuration for PUSCH</t>
  </si>
  <si>
    <t>R4-1902392</t>
  </si>
  <si>
    <t>R4-1900548</t>
  </si>
  <si>
    <t xml:space="preserve">Draft CR for TS 38.141-2:  Correction on PTRS configuration for PUSCH</t>
  </si>
  <si>
    <t>R4-1902393</t>
  </si>
  <si>
    <t>R4-1900549</t>
  </si>
  <si>
    <t xml:space="preserve">Draft CR for TS 38.141-1:  Correction on TM applicability</t>
  </si>
  <si>
    <t>R4-1902292</t>
  </si>
  <si>
    <t>R4-1900550</t>
  </si>
  <si>
    <t xml:space="preserve">Draft CR for TS 38.141-2:  Correction on TM applicability</t>
  </si>
  <si>
    <t>R4-1902293</t>
  </si>
  <si>
    <t>R4-1900551</t>
  </si>
  <si>
    <t>NR BS demodulation in Rel-15</t>
  </si>
  <si>
    <t>R4-1900552</t>
  </si>
  <si>
    <t>RAN4 Rel-15 scope for BS demodulation</t>
  </si>
  <si>
    <t>R4-1902066</t>
  </si>
  <si>
    <t>R4-1900553</t>
  </si>
  <si>
    <t>Remaining issues for NR PUSCH</t>
  </si>
  <si>
    <t>R4-1900554</t>
  </si>
  <si>
    <t>NR PUSCH for high speed</t>
  </si>
  <si>
    <t>R4-1900555</t>
  </si>
  <si>
    <t>NR PRACH for high speed</t>
  </si>
  <si>
    <t>378</t>
  </si>
  <si>
    <t>6.14.2.4</t>
  </si>
  <si>
    <t>PRACH [NR_newRAT-Perf]</t>
  </si>
  <si>
    <t>R4-1900556</t>
  </si>
  <si>
    <t>BS demodulation for LTE high speed in Rel.16</t>
  </si>
  <si>
    <t>437</t>
  </si>
  <si>
    <t>7.14.5</t>
  </si>
  <si>
    <t>BS DemodulationLTE_high_speed_enh2-Perf]</t>
  </si>
  <si>
    <t>LTE_high_speed_enh2-Perf</t>
  </si>
  <si>
    <t>R4-1900557</t>
  </si>
  <si>
    <t>Directivity for calculation of TRP of in-band TX requirements in NR</t>
  </si>
  <si>
    <t>214</t>
  </si>
  <si>
    <t>6.10.4.1</t>
  </si>
  <si>
    <t>Common to FR1 and FR2 radiated conformance testing [NR_newRAT-Perf]</t>
  </si>
  <si>
    <t>R4-1900558</t>
  </si>
  <si>
    <t>CR to TS37.145-2 Correction on OTA test requirements</t>
  </si>
  <si>
    <t>30</t>
  </si>
  <si>
    <t>5.1.3.1</t>
  </si>
  <si>
    <t>Editorial clean-up [AASenh_BS_LTE_UTRA-Perf]</t>
  </si>
  <si>
    <t>R4-1902305</t>
  </si>
  <si>
    <t>37.145-2</t>
  </si>
  <si>
    <t>AASenh_BS_LTE_UTRA-Perf</t>
  </si>
  <si>
    <t>0071</t>
  </si>
  <si>
    <t>R4-1900559</t>
  </si>
  <si>
    <t>Clarification on multiband relaxation requirement</t>
  </si>
  <si>
    <t>NTT DOCOMO INC.</t>
  </si>
  <si>
    <t>Takayuki Furuta</t>
  </si>
  <si>
    <t>72176</t>
  </si>
  <si>
    <t>This contribution discusses for replying RAN5 LS for multi-band relaxation.</t>
  </si>
  <si>
    <t>R4-1900560</t>
  </si>
  <si>
    <t>draft LS reply on Multi-band relaxation</t>
  </si>
  <si>
    <t>This document is draft LS reply for multi-band relaxation.</t>
  </si>
  <si>
    <t>R4-1900561</t>
  </si>
  <si>
    <t>Tolerance requirement for Beam correspondence</t>
  </si>
  <si>
    <t>This contribution proposes BC tolerance requirement.</t>
  </si>
  <si>
    <t>172</t>
  </si>
  <si>
    <t>6.7.8.3</t>
  </si>
  <si>
    <t>[FR2] beam correspondence [NR_newRAT-Core]</t>
  </si>
  <si>
    <t>R4-1900562</t>
  </si>
  <si>
    <t>Draft CR to TS 38.113 Symbol (subclause 3 , 4.4.2 and 8.2.1 )</t>
  </si>
  <si>
    <t>Rui Zhou</t>
  </si>
  <si>
    <t>73796</t>
  </si>
  <si>
    <t>Correcting the symbols.</t>
  </si>
  <si>
    <t>236</t>
  </si>
  <si>
    <t>6.11.1</t>
  </si>
  <si>
    <t>Editor input for BS EMC spec (38.113) [NR_newRAT-Core]</t>
  </si>
  <si>
    <t>R4-1902330</t>
  </si>
  <si>
    <t>38.113</t>
  </si>
  <si>
    <t>R4-1900563</t>
  </si>
  <si>
    <t>Draft CR to TS 38.113subclause 4.4.2</t>
  </si>
  <si>
    <t>A new RX exclusion band for BS type 1-O is added.</t>
  </si>
  <si>
    <t>240</t>
  </si>
  <si>
    <t>6.11.3</t>
  </si>
  <si>
    <t>Performance requirements [NR_newRAT-Perf]</t>
  </si>
  <si>
    <t>R4-1900564</t>
  </si>
  <si>
    <t>Draft CR to TS 38.113subclause 7.1 and 8.3.2 R1</t>
  </si>
  <si>
    <t>Deleted the reference standard CISPR 16-1-1 in TS 38.113.</t>
  </si>
  <si>
    <t>238</t>
  </si>
  <si>
    <t>6.11.2.1</t>
  </si>
  <si>
    <t>Emission requirements [NR_newRAT-Core]</t>
  </si>
  <si>
    <t>R4-1902332</t>
  </si>
  <si>
    <t>R4-1900565</t>
  </si>
  <si>
    <t>Draft CR to TS 38.113subclause 9.2.2</t>
  </si>
  <si>
    <t>Changed “DUT” to “EUT” in subclause 9.2.2.</t>
  </si>
  <si>
    <t>239</t>
  </si>
  <si>
    <t>6.11.2.2</t>
  </si>
  <si>
    <t>Immunity requirements [NR_newRAT-Core]</t>
  </si>
  <si>
    <t>R4-1900566</t>
  </si>
  <si>
    <t>Draft CR to TS 38.113subclause 9.7.2.1 R1</t>
  </si>
  <si>
    <t>Delete the surge test level for outdoor telecommunication ports in telecommunication centre.</t>
  </si>
  <si>
    <t>R4-1900567</t>
  </si>
  <si>
    <t>further discussion on RX exclusion band for RI test</t>
  </si>
  <si>
    <t>Proposal: Use option 2, 150MHz for RX Exclusion band for operating bands wider than 100MHz of OTA AAS BS and BS type 1-O .</t>
  </si>
  <si>
    <t>R4-1900568</t>
  </si>
  <si>
    <t>TP for TR 36.716-03-02: CA_4BDL_1-3-41-42 with 2 bands UL</t>
  </si>
  <si>
    <t>KDDI Corporation</t>
  </si>
  <si>
    <t>XIAO SHAO</t>
  </si>
  <si>
    <t>70895</t>
  </si>
  <si>
    <t>This contribution is a text proposal for TR 36.716-03-02 to create 4 bands DL CA_1-3-41-42 with 2 bands UL</t>
  </si>
  <si>
    <t>406</t>
  </si>
  <si>
    <t>7.6.3</t>
  </si>
  <si>
    <t>UE RF without MSD [LTE_CA_R16_xBDL_2BUL-Core]</t>
  </si>
  <si>
    <t>R4-1900569</t>
  </si>
  <si>
    <t>Draft CR to reflect agreed MSD analysis of DC_25A-n41A for TS 38.101-3</t>
  </si>
  <si>
    <t>R4-1902164</t>
  </si>
  <si>
    <t>R4-1900570</t>
  </si>
  <si>
    <t>TP for TR 36.716-03-02: CA_4BDL_1-3-42 with 2 bands UL</t>
  </si>
  <si>
    <t>This contribution is a text proposal for TR 36.716-03-02 to create 4 bands DL CA_1-3-42 with 2 bands UL</t>
  </si>
  <si>
    <t>R4-1900571</t>
  </si>
  <si>
    <t>Way forward on LTE/NR spectrum sharing in Band 41/n41</t>
  </si>
  <si>
    <t>R4-1902450</t>
  </si>
  <si>
    <t>R4-1900572</t>
  </si>
  <si>
    <t>Reference sensitivity for 30MHz channel bandwidth of band n41</t>
  </si>
  <si>
    <t>We propose reference sensitivity for 30MHz channel bandwidth of band n41 in this paper.</t>
  </si>
  <si>
    <t>R4-1900573</t>
  </si>
  <si>
    <t>Make FR2 PC3 Multiband Relaxation Factor Table Complete</t>
  </si>
  <si>
    <t>MediaTek Beijing Inc.</t>
  </si>
  <si>
    <t>Ting-Wei Kang</t>
  </si>
  <si>
    <t>73295</t>
  </si>
  <si>
    <t>Proposal1: For “n257, n260”, ?MBP is = 1 dB, and ?MBS is = 0.75 dB. 
Proposal2: For “n257, n261”, ?MBP is 0.0 dB, and ?MBS is 0.0 dB. 
Proposal3: For “n257, n258, n260”, ?MBP is = 1.7 dB, and ?MBS is = 1.75 dB.</t>
  </si>
  <si>
    <t>R4-1900574</t>
  </si>
  <si>
    <t>Work Plan for NR band n18</t>
  </si>
  <si>
    <t>This paper is submitted to share common understanding in RAN4 of work plan regarding “Introduction of NR band n18”</t>
  </si>
  <si>
    <t>498</t>
  </si>
  <si>
    <t>9.13</t>
  </si>
  <si>
    <t>Introduction of NR band n18 [NR_n18]</t>
  </si>
  <si>
    <t>R4-1900575</t>
  </si>
  <si>
    <t>Draft CR for Multi-band relaxation to TS 38.101-2</t>
  </si>
  <si>
    <t>This draft CR is for multi-band relaxation</t>
  </si>
  <si>
    <t>R4-1902491</t>
  </si>
  <si>
    <t>R4-1900576</t>
  </si>
  <si>
    <t>Discussion on noise-limited condition and interference-limited condition for NR MIMO OTA in FR1</t>
  </si>
  <si>
    <t>NTT DOCOMO, INC</t>
  </si>
  <si>
    <t>Satoshi Taroda</t>
  </si>
  <si>
    <t>79332</t>
  </si>
  <si>
    <t>This document is for discussion</t>
  </si>
  <si>
    <t>533</t>
  </si>
  <si>
    <t>10.2.2</t>
  </si>
  <si>
    <t>Performance metrics [FS_NR_MIMO_OTA_test]</t>
  </si>
  <si>
    <t>R4-1900577</t>
  </si>
  <si>
    <t>Introduction of LTE inter-band Carrier Aggregation for x bands DL (x=4, 5) with 1 band UL to TS36.101</t>
  </si>
  <si>
    <t>Hisashi Onozawa</t>
  </si>
  <si>
    <t>70298</t>
  </si>
  <si>
    <t>Introduce new 4-band and 5-band LTE CAs to TS36.101</t>
  </si>
  <si>
    <t>5329</t>
  </si>
  <si>
    <t>R4-1900578</t>
  </si>
  <si>
    <t>Editorial correction R15 CA</t>
  </si>
  <si>
    <t>Fix errors in R15 CA</t>
  </si>
  <si>
    <t>107</t>
  </si>
  <si>
    <t>5.13.1</t>
  </si>
  <si>
    <t>RF maintenance [WI code or TEI15]</t>
  </si>
  <si>
    <t>R4-1902142</t>
  </si>
  <si>
    <t>LTE_CA_R15_4DL1UL-Core, LTE_CA_R15_5DL1UL-Core</t>
  </si>
  <si>
    <t>5330</t>
  </si>
  <si>
    <t>R4-1900579</t>
  </si>
  <si>
    <t>5331</t>
  </si>
  <si>
    <t>RP-190422</t>
  </si>
  <si>
    <t>R4-1900580</t>
  </si>
  <si>
    <t>CA Rx requirement for more than five downlink carriers</t>
  </si>
  <si>
    <t>The requirment description is updated to support more than 5 CCs.</t>
  </si>
  <si>
    <t>R4-1902143</t>
  </si>
  <si>
    <t>LTE_CA_R15_xDL1UL-Core</t>
  </si>
  <si>
    <t>5332</t>
  </si>
  <si>
    <t>R4-1900581</t>
  </si>
  <si>
    <t>R4-1902664</t>
  </si>
  <si>
    <t>5333</t>
  </si>
  <si>
    <t>R4-1900582</t>
  </si>
  <si>
    <t>UE frequency separation class for non-contiguous CA</t>
  </si>
  <si>
    <t>include frequency speartion class in RAN4 spec.</t>
  </si>
  <si>
    <t>R4-1900583</t>
  </si>
  <si>
    <t>Nominal channel spacing for CA and definition of contiguous/non-contiguous CA</t>
  </si>
  <si>
    <t>nominal channel spacing is proposed to be modified.</t>
  </si>
  <si>
    <t>R4-1900584</t>
  </si>
  <si>
    <t>draft CR nominal channel spacing</t>
  </si>
  <si>
    <t>R4-1902227</t>
  </si>
  <si>
    <t>R4-1900585</t>
  </si>
  <si>
    <t>R4-1902228</t>
  </si>
  <si>
    <t>R4-1900586</t>
  </si>
  <si>
    <t>Clarification on UE mandatory channel bandwidth</t>
  </si>
  <si>
    <t>mandatory channel bandwidth excpet 90MHz is proposed</t>
  </si>
  <si>
    <t>R4-1900587</t>
  </si>
  <si>
    <t>UE optional bandwidth for FR1</t>
  </si>
  <si>
    <t>R4-1902223</t>
  </si>
  <si>
    <t>R4-1900588</t>
  </si>
  <si>
    <t>LS on UE mandatory channel bandwidth</t>
  </si>
  <si>
    <t>R4-1900589</t>
  </si>
  <si>
    <t>Discussion on LTE/NR spectrum sharing in Band 41/n41</t>
  </si>
  <si>
    <t>LTE/NR dynamic spectrum sharing is discussed.</t>
  </si>
  <si>
    <t>R4-1900590</t>
  </si>
  <si>
    <t>TP to TR 36.716-03-01: CA_2-46-66</t>
  </si>
  <si>
    <t>Nokia, Nokia Shanghai Bell, Verizon</t>
  </si>
  <si>
    <t>Introduce CA_2-46-66</t>
  </si>
  <si>
    <t>R4-1900591</t>
  </si>
  <si>
    <t>TP to TR 36.716-03-01: CA_2-48-66</t>
  </si>
  <si>
    <t>Introduce CA_2-48-66</t>
  </si>
  <si>
    <t>393</t>
  </si>
  <si>
    <t>7.3.2</t>
  </si>
  <si>
    <t>UE RF with harmonic, close proximity and isolation issues [LTE_CA_R16_3BDL_1BUL-Core]</t>
  </si>
  <si>
    <t>R4-1900592</t>
  </si>
  <si>
    <t>TP to TR 36.716-03-01: CA_5-46-66</t>
  </si>
  <si>
    <t>Introduce CA_5-46-66</t>
  </si>
  <si>
    <t>R4-1900593</t>
  </si>
  <si>
    <t>TP to TR 36.716-03-01: CA_13-48-66</t>
  </si>
  <si>
    <t>Introduce CA_13-48-66</t>
  </si>
  <si>
    <t>R4-1900594</t>
  </si>
  <si>
    <t>TP to TR 36.716-04-01: CA_2-46-48-66</t>
  </si>
  <si>
    <t>Introduce CA_2-46-48-66</t>
  </si>
  <si>
    <t>R4-1900595</t>
  </si>
  <si>
    <t>Wide Beams and Narrow Beams in FR2</t>
  </si>
  <si>
    <t>Valentin Gheorghiu</t>
  </si>
  <si>
    <t>43117</t>
  </si>
  <si>
    <t>R4-1900596</t>
  </si>
  <si>
    <t>AoA Setup for FR2 RRM Testing</t>
  </si>
  <si>
    <t>R4-1900597</t>
  </si>
  <si>
    <t>R4-1902108</t>
  </si>
  <si>
    <t>R4-1900598</t>
  </si>
  <si>
    <t>FR2 RRM Side Conditions</t>
  </si>
  <si>
    <t>R4-1900599</t>
  </si>
  <si>
    <t>R4-1900600</t>
  </si>
  <si>
    <t>Remaining issues on Radio Link Monitoring</t>
  </si>
  <si>
    <t>Yuichi Kakishima</t>
  </si>
  <si>
    <t>77931</t>
  </si>
  <si>
    <t>R4-1900601</t>
  </si>
  <si>
    <t>Views on HST tests</t>
  </si>
  <si>
    <t>R4-1900602</t>
  </si>
  <si>
    <t xml:space="preserve">Simulation results for   
normal PDSCH demodulation test</t>
  </si>
  <si>
    <t>R4-1900603</t>
  </si>
  <si>
    <t>Simulation results for PMI test in FR2</t>
  </si>
  <si>
    <t>R4-1900604</t>
  </si>
  <si>
    <t>Draft CR for TS 36.101: Support of UL_42C in CA_3-42-42</t>
  </si>
  <si>
    <t>Masashi Fushiki</t>
  </si>
  <si>
    <t>80243</t>
  </si>
  <si>
    <t>UL_42C is added to CA_3A-42C-42C.</t>
  </si>
  <si>
    <t>LTE_CA_R16_2BDL_2BUL-Core</t>
  </si>
  <si>
    <t>R4-1900605</t>
  </si>
  <si>
    <t>Draft CR for TS 36.101: Support of UL_42C in CA_28-42-42</t>
  </si>
  <si>
    <t>UL_42C is added to CA_28A-42A-42C and CA_28A-42C-42C.</t>
  </si>
  <si>
    <t>R4-1900606</t>
  </si>
  <si>
    <t>Draft CR for TS 36.101: Support of UL_42C in CA_3-28-42-42</t>
  </si>
  <si>
    <t>UL_42C is added to CA_3A-28A-42A-42C and CA_3A-28A-42C-42C.</t>
  </si>
  <si>
    <t>R4-1900607</t>
  </si>
  <si>
    <t>Draft CR for TS 36.101: Support of UL_42C in CA_28-41-42-42</t>
  </si>
  <si>
    <t>UL_42C is added to CA_28A-41A-42A-42C and CA_28A-41A-42C-42C.</t>
  </si>
  <si>
    <t>R4-1900608</t>
  </si>
  <si>
    <t>Remaining issue on inter-RAT RSTD measurement</t>
  </si>
  <si>
    <t>R4-1900609</t>
  </si>
  <si>
    <t>draftCR on inter-RAT RSTD measurement requirement</t>
  </si>
  <si>
    <t>R4-1900610</t>
  </si>
  <si>
    <t>Draft CR to 38.101-2: UE maximum output power reduction for power class 1</t>
  </si>
  <si>
    <t>R4-1900611</t>
  </si>
  <si>
    <t>Draft CR on TS38.133 for Scheduling availability of UE during radio link monitoring (section 8.1.7)</t>
  </si>
  <si>
    <t>R4-1900612</t>
  </si>
  <si>
    <t>Draft CR on TS38.133 for modified parameters for RLM testing with 4 RX antenna connection (section A.3.6.1.1)</t>
  </si>
  <si>
    <t>314</t>
  </si>
  <si>
    <t>6.13.4.13</t>
  </si>
  <si>
    <t>EN-DC SSB RLM for PSCell IS and OOS [NR_newRAT-Perf]</t>
  </si>
  <si>
    <t>R4-1900613</t>
  </si>
  <si>
    <t>Draft CR for 38.133 on inter-frequency measurement accuracy (section 10.1.4.1, 10.1.9.1, 10.1.14.1)</t>
  </si>
  <si>
    <t>R4-1900614</t>
  </si>
  <si>
    <t>New WID on NR support for high speed train scenario</t>
  </si>
  <si>
    <t>R4-1900615</t>
  </si>
  <si>
    <t>Motivation for NR support for High speed train scenario</t>
  </si>
  <si>
    <t>R4-1900616</t>
  </si>
  <si>
    <t>General RF requirements for PC2 EN-DC</t>
  </si>
  <si>
    <t>521</t>
  </si>
  <si>
    <t>9.18.1</t>
  </si>
  <si>
    <t>General [ENDC_UE_PC2_TDD_TDD]</t>
  </si>
  <si>
    <t>R4-1900617</t>
  </si>
  <si>
    <t>Draft CR for TS 38.101-3: Support of DL 41C in DC_28-41-n257</t>
  </si>
  <si>
    <t>DL_41C is added to DC combo of B28, Band 41 and n257.</t>
  </si>
  <si>
    <t>466</t>
  </si>
  <si>
    <t>9.4.3</t>
  </si>
  <si>
    <t>EN-DC with FR2 band [DC_R16_2BLTE_1BNR_3DL2UL-Core]</t>
  </si>
  <si>
    <t>R4-1900618</t>
  </si>
  <si>
    <t>Discussion on NR multi-band operation</t>
  </si>
  <si>
    <t>Wubin Zhou</t>
  </si>
  <si>
    <t>43891</t>
  </si>
  <si>
    <t>In this paper, we give some discussions on NR multi-band operation, mainly focus on FR1 NR BS.</t>
  </si>
  <si>
    <t>185</t>
  </si>
  <si>
    <t>6.9.1</t>
  </si>
  <si>
    <t>General [NR_newRAT-Core]</t>
  </si>
  <si>
    <t>R4-1900619</t>
  </si>
  <si>
    <t>Draft CR to TS 38.104: Correction on multi-band operation related requirements</t>
  </si>
  <si>
    <t>Draft CR to TS 38.104 top correct multi-band operation related requirements</t>
  </si>
  <si>
    <t>R4-1902642</t>
  </si>
  <si>
    <t>R4-1900620</t>
  </si>
  <si>
    <t>Draft CR to TS 38.141-1_Correction on multi-band operation related requirements (Chapter 1-3)</t>
  </si>
  <si>
    <t>Draft CR to TS 38.141-1 to correct on multi-band operation related requirements (Chapter 1-3)</t>
  </si>
  <si>
    <t>R4-1900621</t>
  </si>
  <si>
    <t>Draft CR to TS 38.141-1_Correction on multi-band operation related requirements (Chapter 4)</t>
  </si>
  <si>
    <t>Draft CR to TS 38.141-1 to correct on multi-band operation related requirements (Chapter 4)</t>
  </si>
  <si>
    <t>R4-1900622</t>
  </si>
  <si>
    <t>Draft CR to TS 38.141-1_Correction on multi-band operation related requirements (Chapter 6)</t>
  </si>
  <si>
    <t>Draft CR to TS 38.141-1 to correct on multi-band operation related requirements (Chapter 6)</t>
  </si>
  <si>
    <t>R4-1900623</t>
  </si>
  <si>
    <t>Draft CR to TS 38.141-1_Correction on multi-band operation related requirements (Chapter 7)</t>
  </si>
  <si>
    <t>Draft CR to TS 38.141-1 to correct on multi-band operation related requirements (Chapter 7)</t>
  </si>
  <si>
    <t>R4-1900624</t>
  </si>
  <si>
    <t>Draft CR to TS 38.141-2_Correction on multi-band operation related requirements (Chapter 1-3)</t>
  </si>
  <si>
    <t>Draft CR to TS 38.141-2 to correct on multi-band operation related requirementss (Chapter 1-3)</t>
  </si>
  <si>
    <t>R4-1902283</t>
  </si>
  <si>
    <t>R4-1900625</t>
  </si>
  <si>
    <t>Draft CR to TS 38.141-2_Correction on multi-band operation related requirements (Chapter 4&amp;6)</t>
  </si>
  <si>
    <t>Draft CR to TS 38.141-2 to correct on multi-band operation related requirementss (Chapter 4&amp;6)</t>
  </si>
  <si>
    <t>R4-1900626</t>
  </si>
  <si>
    <t>Draft CR to TS 38.141-2_Correction on multi-band operation related requirements (Chapter 7)</t>
  </si>
  <si>
    <t>Draft CR to TS 38.141-2 to correct on multi-band operation related requirementss (Chapter 7)</t>
  </si>
  <si>
    <t>R4-1900627</t>
  </si>
  <si>
    <t>Draft CR to TS 38.141-1_Correction on test procedures for single-carrier and multi-carrier operation for Tx requirements</t>
  </si>
  <si>
    <t>Draft CR to TS 38.141-1 to correct on test procedures for single-carrier and multi-carrier operation for Tx requirements</t>
  </si>
  <si>
    <t>R4-1902270</t>
  </si>
  <si>
    <t>R4-1900628</t>
  </si>
  <si>
    <t>Draft CR to TS 38.141-2_Correction on test procedures for single-carrier and multi-carrier operation for Tx requirements</t>
  </si>
  <si>
    <t>Draft CR to TS 38.141-2 to correct on test procedures for single-carrier and multi-carrier operation for Tx requirements</t>
  </si>
  <si>
    <t>R4-1902279</t>
  </si>
  <si>
    <t>R4-1900629</t>
  </si>
  <si>
    <t>Draft CR to TS 38.141-2_Clean up the test requirements for some Rx requirements</t>
  </si>
  <si>
    <t>Draft CR to TS 38.141-2 to clean up the test requirements for some Rx requirements</t>
  </si>
  <si>
    <t>R4-1900630</t>
  </si>
  <si>
    <t xml:space="preserve">Revised WID on Rel-16 NR Inter-band Carrier Aggregation/Dual Connectivity  for 2 bands DL with x bands UL (x=1,2)</t>
  </si>
  <si>
    <t>revised WID to capture the new configurations requested by companies before Athens meeting.</t>
  </si>
  <si>
    <t>R4-1900631</t>
  </si>
  <si>
    <t>CR to TR 37.843: Wave vector spacing sampling grid (Section 10.8.2.6)</t>
  </si>
  <si>
    <t>33</t>
  </si>
  <si>
    <t>5.1.3.4</t>
  </si>
  <si>
    <t>TRP requirements [AASenh_BS_LTE_UTRA-Perf]</t>
  </si>
  <si>
    <t>R4-1902312</t>
  </si>
  <si>
    <t>37.843</t>
  </si>
  <si>
    <t>0011</t>
  </si>
  <si>
    <t>R4-1900632</t>
  </si>
  <si>
    <t>Discussion on absolut power tolerance for V2X</t>
  </si>
  <si>
    <t>Huawei, HiSilicon</t>
  </si>
  <si>
    <t>Xiang (Steven) Chen</t>
  </si>
  <si>
    <t>41576</t>
  </si>
  <si>
    <t>R4-1900633</t>
  </si>
  <si>
    <t>CR on absolut power tolerance for V2X</t>
  </si>
  <si>
    <t>R4-1902207</t>
  </si>
  <si>
    <t>LTE_V2X-Core</t>
  </si>
  <si>
    <t>5334</t>
  </si>
  <si>
    <t>R4-1900634</t>
  </si>
  <si>
    <t>5335</t>
  </si>
  <si>
    <t>R4-1900635</t>
  </si>
  <si>
    <t>5336</t>
  </si>
  <si>
    <t>R4-1900636</t>
  </si>
  <si>
    <t>CR on protection Band 32 for Band 28 and corresponding band combinations</t>
  </si>
  <si>
    <t>R4-1902136</t>
  </si>
  <si>
    <t>Rel-12</t>
  </si>
  <si>
    <t>12.22.0</t>
  </si>
  <si>
    <t>TEI12</t>
  </si>
  <si>
    <t>5337</t>
  </si>
  <si>
    <t>R4-1900637</t>
  </si>
  <si>
    <t>5338</t>
  </si>
  <si>
    <t>RP-190411</t>
  </si>
  <si>
    <t>R4-1900638</t>
  </si>
  <si>
    <t>CR on protection Band 32, 75 and 76 for Band 28 and corresponding band combinations</t>
  </si>
  <si>
    <t>R4-1900722</t>
  </si>
  <si>
    <t>TEI</t>
  </si>
  <si>
    <t>5339</t>
  </si>
  <si>
    <t>R4-1900639</t>
  </si>
  <si>
    <t>R4-1902138</t>
  </si>
  <si>
    <t>5340</t>
  </si>
  <si>
    <t>R4-1900640</t>
  </si>
  <si>
    <t>5341</t>
  </si>
  <si>
    <t>R4-1900641</t>
  </si>
  <si>
    <t>Revised WID on Band combinations for SA NR Supplementary uplink (SUL), NSA NR SUL, NSA NR SUL with UL sharing from the UE perspective (ULSUP)</t>
  </si>
  <si>
    <t>484</t>
  </si>
  <si>
    <t>9.9.1</t>
  </si>
  <si>
    <t>Rapporteur Input (WID/TR/CR) [NR_SUL_combos_R16-Core/Per]</t>
  </si>
  <si>
    <t>NR_SUL_combos_R16</t>
  </si>
  <si>
    <t>R4-1900642</t>
  </si>
  <si>
    <t>Introduction of completed SUL band combinations into Rel-16 TS 38.101-1</t>
  </si>
  <si>
    <t>R4-1900643</t>
  </si>
  <si>
    <t>Introduction of completed SUL band combinations into Rel-16 TS 38.101-3</t>
  </si>
  <si>
    <t>R4-1900644</t>
  </si>
  <si>
    <t>TP for TR 37.716-00-00 Specific requirements for DC_1_SUL_n78_n80</t>
  </si>
  <si>
    <t>485</t>
  </si>
  <si>
    <t>9.9.2</t>
  </si>
  <si>
    <t>UE RF [NR_SUL_combos_R16-Core]</t>
  </si>
  <si>
    <t>R4-1902197</t>
  </si>
  <si>
    <t>37.716-00-00</t>
  </si>
  <si>
    <t>R4-1900645</t>
  </si>
  <si>
    <t>TP for TR 37.716-00-00 Specific requirements for DC_7_SUL_n78_n80</t>
  </si>
  <si>
    <t>R4-1902198</t>
  </si>
  <si>
    <t>R4-1900646</t>
  </si>
  <si>
    <t>TP for TR 37.716-00-00 Specific requirements for DC_20_SUL_n78_n80</t>
  </si>
  <si>
    <t>R4-1902199</t>
  </si>
  <si>
    <t>R4-1900647</t>
  </si>
  <si>
    <t>TP for TR 37.716-00-00 Specific requirements for DC_3_SUL_n78_n80</t>
  </si>
  <si>
    <t>R4-1900648</t>
  </si>
  <si>
    <t>TP for TR 37.716-00-00 Specific requirements for DC_1-3_SUL_n78_n80</t>
  </si>
  <si>
    <t>R4-1902200</t>
  </si>
  <si>
    <t>R4-1900649</t>
  </si>
  <si>
    <t>TP for TR 37.716-00-00 Specific requirements for DC_3-7_SUL_n78_n80</t>
  </si>
  <si>
    <t>R4-1902201</t>
  </si>
  <si>
    <t>R4-1900650</t>
  </si>
  <si>
    <t>TP for TR 37.716-00-00 Specific requirements for DC_8_SUL_n78_n80</t>
  </si>
  <si>
    <t>R4-1902202</t>
  </si>
  <si>
    <t>R4-1900651</t>
  </si>
  <si>
    <t>TP for TR 37.716-00-00 Specific requirements for DC_3-8_SUL_n78_n80</t>
  </si>
  <si>
    <t>R4-1902203</t>
  </si>
  <si>
    <t>R4-1900652</t>
  </si>
  <si>
    <t>TP for TR 37.716-00-00 Specific requirements for DC_3-20_SUL_n78_n80</t>
  </si>
  <si>
    <t>R4-1902204</t>
  </si>
  <si>
    <t>R4-1900653</t>
  </si>
  <si>
    <t>TP for TR 37.716-00-00 Updated specific requirements for SUL band combinations</t>
  </si>
  <si>
    <t>R4-1902205</t>
  </si>
  <si>
    <t>R4-1900654</t>
  </si>
  <si>
    <t>515</t>
  </si>
  <si>
    <t>9.17</t>
  </si>
  <si>
    <t>LTE/NR spectrum sharing in Band 41/n41 [NR_n41_LTE_41_coex]</t>
  </si>
  <si>
    <t>R4-1900655</t>
  </si>
  <si>
    <t>Draft CR on SUL band combinations to TS 38.101-1</t>
  </si>
  <si>
    <t>142</t>
  </si>
  <si>
    <t>6.6</t>
  </si>
  <si>
    <t>SUL and LTE-NR co-existence maintenance [NR_newRAT-Core]</t>
  </si>
  <si>
    <t>R4-1900656</t>
  </si>
  <si>
    <t>Draft CR on SUL band combinations to TS 38.101-3</t>
  </si>
  <si>
    <t>R4-1902232</t>
  </si>
  <si>
    <t>R4-1900657</t>
  </si>
  <si>
    <t>Draft CR on AMPR requirements for NS_05U and NS_08U to TS 38.101-1</t>
  </si>
  <si>
    <t>R4-1902175</t>
  </si>
  <si>
    <t>R4-1900658</t>
  </si>
  <si>
    <t>Draft CR on some errors to TS 38.101-1</t>
  </si>
  <si>
    <t>R4-1902159</t>
  </si>
  <si>
    <t>R4-1900659</t>
  </si>
  <si>
    <t>Draft CR on some errors to TS 38.101-3</t>
  </si>
  <si>
    <t>R4-1902160</t>
  </si>
  <si>
    <t>R4-1900660</t>
  </si>
  <si>
    <t>Extension of FR1 frequency range</t>
  </si>
  <si>
    <t>R4-1900661</t>
  </si>
  <si>
    <t>RF work for NR-U in Rel-16</t>
  </si>
  <si>
    <t>R4-1900662</t>
  </si>
  <si>
    <t>Spectrum utilization improvement in unlicensed bands</t>
  </si>
  <si>
    <t>R4-1900663</t>
  </si>
  <si>
    <t>UE requirements on wideband carrier operation for NR-U</t>
  </si>
  <si>
    <t>441</t>
  </si>
  <si>
    <t>8.1.2</t>
  </si>
  <si>
    <t>UE RF requirements [NR_unlic-Core]</t>
  </si>
  <si>
    <t>R4-1900664</t>
  </si>
  <si>
    <t>BS requirements on wideband carrier operation for NR-U</t>
  </si>
  <si>
    <t>442</t>
  </si>
  <si>
    <t>8.1.3</t>
  </si>
  <si>
    <t>BS RF requirements [NR_unlic-Core]</t>
  </si>
  <si>
    <t>R4-1900665</t>
  </si>
  <si>
    <t>Discussion on transient period for Rel-15</t>
  </si>
  <si>
    <t>R4-1900666</t>
  </si>
  <si>
    <t>Discussion on transient period for sidelink</t>
  </si>
  <si>
    <t>R4-1900667</t>
  </si>
  <si>
    <t>LS reply on transient period in sidelink channels</t>
  </si>
  <si>
    <t>R4-1900668</t>
  </si>
  <si>
    <t>New WID on introduction of 1900MHz SUL band</t>
  </si>
  <si>
    <t>R4-1900669</t>
  </si>
  <si>
    <t xml:space="preserve">New WID on introduction of  SUL band with same uplink frequency range of n5</t>
  </si>
  <si>
    <t>R4-1900670</t>
  </si>
  <si>
    <t>New SID Study on new NR band 6.425-7.125GHz</t>
  </si>
  <si>
    <t>R4-1900671</t>
  </si>
  <si>
    <t>On FR2 EIS</t>
  </si>
  <si>
    <t>Sumant Iyer</t>
  </si>
  <si>
    <t>75048</t>
  </si>
  <si>
    <t>Removal of square brackets, clarification of what is the parameter being tested ('EIS')</t>
  </si>
  <si>
    <t>R4-1900672</t>
  </si>
  <si>
    <t>FR2 Beam Correspondence, On Alternative Definition</t>
  </si>
  <si>
    <t>Discussion on details of beam correspondence WF (RP-182884), which allows a second category of UEs to claim beam correspondence</t>
  </si>
  <si>
    <t>R4-1900673</t>
  </si>
  <si>
    <t>Draft CR to 38.101-2: FR2 Sensitivity</t>
  </si>
  <si>
    <t>Add missing definition of EIS, remove [], clarify CA BW definition</t>
  </si>
  <si>
    <t>R4-1900674</t>
  </si>
  <si>
    <t>Draft CR to 38.101-2: UL config for DL NC CA</t>
  </si>
  <si>
    <t xml:space="preserve">Include missing ULCA configs  for NC DL CA configurations</t>
  </si>
  <si>
    <t>R4-1900675</t>
  </si>
  <si>
    <t>On FR2 OBW</t>
  </si>
  <si>
    <t>In FR2, the OBW requirement has become a linearity driver for the PA. We investigate if we can maintain existing MPR values while complyuing with the OBW requirement</t>
  </si>
  <si>
    <t>R4-1900676</t>
  </si>
  <si>
    <t>OTA Test Considerations for UE Transmit Signal Quality in FR2</t>
  </si>
  <si>
    <t>We analyse our options for verification testing of TSQ requirements, considering the problem posed by FR2 conditions of simultaneous polarization diversity, allowable frequency diversity and single pol measuerment</t>
  </si>
  <si>
    <t>R4-1900677</t>
  </si>
  <si>
    <t>Draft CR to 38.101-2: FR2 ULMIMO max. output power</t>
  </si>
  <si>
    <t>Qualcomm Incorporated, OPPO</t>
  </si>
  <si>
    <t>FR2 ULMIMO MOP section has ambiguity in configuration for test</t>
  </si>
  <si>
    <t>170</t>
  </si>
  <si>
    <t>6.7.8.1</t>
  </si>
  <si>
    <t>[FR2] Power Class [NR_newRAT-Core]</t>
  </si>
  <si>
    <t>R4-1900678</t>
  </si>
  <si>
    <t>Draft CR to 38.101-2: EVM Requirement for PRACH</t>
  </si>
  <si>
    <t>FR2 EVM requirement is incomplete without PRACH requirement</t>
  </si>
  <si>
    <t>R4-1900679</t>
  </si>
  <si>
    <t>Draft CR to 38.101-2: IBB requirement update</t>
  </si>
  <si>
    <t>CA IBB requirement incorrectly references adjacent channel jammer, contains FFS wording that has been addressed elsewhere.</t>
  </si>
  <si>
    <t>R4-1900680</t>
  </si>
  <si>
    <t>Draft CR to 38.101-2: Complete Pmin requirement for CA</t>
  </si>
  <si>
    <t>Pmin for CA cases not updated with all power classes</t>
  </si>
  <si>
    <t>R4-1900681</t>
  </si>
  <si>
    <t>TR38.819 v0.1.0</t>
  </si>
  <si>
    <t>Dish Network</t>
  </si>
  <si>
    <t>Antti Immonen</t>
  </si>
  <si>
    <t>70951</t>
  </si>
  <si>
    <t>490</t>
  </si>
  <si>
    <t>9.11.1</t>
  </si>
  <si>
    <t>Rapporteur Input (WID/TR/CR) [n65_NR_newRAT]</t>
  </si>
  <si>
    <t>38.819</t>
  </si>
  <si>
    <t>NR_band_n65-Core</t>
  </si>
  <si>
    <t>R4-1900682</t>
  </si>
  <si>
    <t>Interruption at SRS antenna switching</t>
  </si>
  <si>
    <t>Zhixun Tang</t>
  </si>
  <si>
    <t>79330</t>
  </si>
  <si>
    <t>279</t>
  </si>
  <si>
    <t>6.12.7.2</t>
  </si>
  <si>
    <t>Interruption (Phase II) [NR_newRAT-Core]</t>
  </si>
  <si>
    <t>R4-1900683</t>
  </si>
  <si>
    <t>Interruption at SRS carrier switching</t>
  </si>
  <si>
    <t>R4-1900684</t>
  </si>
  <si>
    <t>draftCR on SRS Antenna Switching Interruption requirements (section 8.2.1.2.9, section 8.2.2.2.7)</t>
  </si>
  <si>
    <t>R4-1900685</t>
  </si>
  <si>
    <t>draftCR on SRS Carrier Switching Interruption requirements (section 8.2.1.2.8, section 8.2.2.2.6)</t>
  </si>
  <si>
    <t>R4-1900686</t>
  </si>
  <si>
    <t>draftCR on the re-establishement requirements (section 6.2.1)</t>
  </si>
  <si>
    <t>271</t>
  </si>
  <si>
    <t>6.12.5.4</t>
  </si>
  <si>
    <t>RRC re-establishment [NR_newRAT-Core]</t>
  </si>
  <si>
    <t>R4-1902432</t>
  </si>
  <si>
    <t>R4-1900687</t>
  </si>
  <si>
    <t>draftCR on the UL carrier RRC reconfiguration Delay requirements (section 8.4.2)</t>
  </si>
  <si>
    <t>292</t>
  </si>
  <si>
    <t>6.12.10</t>
  </si>
  <si>
    <t>Other requirements [NR_newRAT-Core]</t>
  </si>
  <si>
    <t>R4-1900688</t>
  </si>
  <si>
    <t>draftCR on TS38.133 for BWP switch test case(section A.4.5.6.1)</t>
  </si>
  <si>
    <t>321</t>
  </si>
  <si>
    <t>6.13.4.20</t>
  </si>
  <si>
    <t>EN-DC interruptions due to active BWP switching [NR_newRAT-Perf]</t>
  </si>
  <si>
    <t>R4-1900689</t>
  </si>
  <si>
    <t>draftCR on TS38.133 for BWP switch test case(section A.5.5.6.1)</t>
  </si>
  <si>
    <t>R4-1902368</t>
  </si>
  <si>
    <t>R4-1900690</t>
  </si>
  <si>
    <t>draftCR on TS38.133 for BWP switch test case(section A.6.5.6.1.2)</t>
  </si>
  <si>
    <t>R4-1900691</t>
  </si>
  <si>
    <t>On AGC settling time</t>
  </si>
  <si>
    <t>R4-1900692</t>
  </si>
  <si>
    <t>Discussion on collision of RRM measurement resources with uplink transmissions in FR1</t>
  </si>
  <si>
    <t>LG Electronics Inc.</t>
  </si>
  <si>
    <t>Jin-yup Hwang</t>
  </si>
  <si>
    <t>47026</t>
  </si>
  <si>
    <t>R4-1900693</t>
  </si>
  <si>
    <t>Reply LS on collision of RRM measurement resources with uplink transmissions in FR1</t>
  </si>
  <si>
    <t>RAN WG1</t>
  </si>
  <si>
    <t>R4-1900694</t>
  </si>
  <si>
    <t xml:space="preserve">Skeleton for TR 37.815  Study on high power UE (power class 2) for EN-DC (1 LTE FDD band + 1 NR TDD band)</t>
  </si>
  <si>
    <t>China Unicom</t>
  </si>
  <si>
    <t>WEI WANG</t>
  </si>
  <si>
    <t>78004</t>
  </si>
  <si>
    <t>37.815</t>
  </si>
  <si>
    <t>R4-1900695</t>
  </si>
  <si>
    <t>Discussion on UE behavior on reception of channels or RS in the same OFDM symbol</t>
  </si>
  <si>
    <t>R4-1900696</t>
  </si>
  <si>
    <t>Reply LS on UE behavior on reception of channels or RS in the same OFDM symbol</t>
  </si>
  <si>
    <t>R4-1902560</t>
  </si>
  <si>
    <t>R4-1900697</t>
  </si>
  <si>
    <t xml:space="preserve">Work plan for TR  37.815  Study on high power UE (power class 2) for EN-DC (1 LTE FDD band + 1 NR TDD band)</t>
  </si>
  <si>
    <t>R4-1900698</t>
  </si>
  <si>
    <t>Draft CR for Applicability for UE power classes in FR2</t>
  </si>
  <si>
    <t>242</t>
  </si>
  <si>
    <t>6.12.1</t>
  </si>
  <si>
    <t>R4-1902033</t>
  </si>
  <si>
    <t>R4-1900699</t>
  </si>
  <si>
    <t>CA_n70A-n71A requirements</t>
  </si>
  <si>
    <t>R4-1900700</t>
  </si>
  <si>
    <t>TP for TR38.716-02-00: Requirements for CA_n70A-n71A</t>
  </si>
  <si>
    <t>R4-1902119</t>
  </si>
  <si>
    <t>R4-1900701</t>
  </si>
  <si>
    <t>Clarification on n48 bandwidths</t>
  </si>
  <si>
    <t>R4-1900702</t>
  </si>
  <si>
    <t>Discussion on RRM OTA test for single and dual AoA configuration</t>
  </si>
  <si>
    <t>R4-1900703</t>
  </si>
  <si>
    <t>Draft CR for correction of PRACH configuration (section A.3.8)</t>
  </si>
  <si>
    <t>Samsung, Anritsu</t>
  </si>
  <si>
    <t>R4-1900704</t>
  </si>
  <si>
    <t>Discussion on editorial handling NR-DC and NE-DC requirement</t>
  </si>
  <si>
    <t>R4-1900705</t>
  </si>
  <si>
    <t>Draft CR for introducing NR-DC on defintion/abbreviation, applicability and transmit timing requirements (section 3.1, 3.3, 3.6 and 7.1)</t>
  </si>
  <si>
    <t>R4-1902549</t>
  </si>
  <si>
    <t>R4-1900706</t>
  </si>
  <si>
    <t>Draft CR for introducing NR-DC on scheduling availabilty requirements (section 8.1.7.4, 8.5.7.4 and 8.5.8.4)</t>
  </si>
  <si>
    <t>R4-1900707</t>
  </si>
  <si>
    <t>Draft CR for introducing NR-DC on measurement requirement (section 9.1)</t>
  </si>
  <si>
    <t>R4-1902548</t>
  </si>
  <si>
    <t>R4-1900708</t>
  </si>
  <si>
    <t>Discussion on UE Measurement for NR-DC</t>
  </si>
  <si>
    <t>R4-1900709</t>
  </si>
  <si>
    <t>Gap sharing for measurement prioritization in NR-DC</t>
  </si>
  <si>
    <t>R4-1900710</t>
  </si>
  <si>
    <t>Gap sharing for measurement prioritization in NE-DC</t>
  </si>
  <si>
    <t>R4-1900711</t>
  </si>
  <si>
    <t>Draft CR for introducing NE-DC on measurement requirement (section 9.1)</t>
  </si>
  <si>
    <t>R4-1902577</t>
  </si>
  <si>
    <t>R4-1900712</t>
  </si>
  <si>
    <t>On EIRPs of different link polarization for spherical coverage and beam correspondence tolerance</t>
  </si>
  <si>
    <t>R4-1900713</t>
  </si>
  <si>
    <t>Antenna gain assumption for different test setups for RRM performance tests in FR2</t>
  </si>
  <si>
    <t>R4-1900714</t>
  </si>
  <si>
    <t>TP for TR 37.716-11-11 for 8A+n257(D-M) and 3C+n257(A,D-M)</t>
  </si>
  <si>
    <t>KT Corp.</t>
  </si>
  <si>
    <t>IL WHAN KIM</t>
  </si>
  <si>
    <t>76962</t>
  </si>
  <si>
    <t>This contribution is Text proposal for DC_8A_n257 and B3C_n257</t>
  </si>
  <si>
    <t>0.0.3</t>
  </si>
  <si>
    <t>R4-1900715</t>
  </si>
  <si>
    <t>Initial discussion on test procedure for beam correspondence in FR2</t>
  </si>
  <si>
    <t>R4-1900716</t>
  </si>
  <si>
    <t>Draft CR for Intra-frequency SS-RSRQ Accuracy Test Cases for EN-DC FR2 (section A.5.7.2)</t>
  </si>
  <si>
    <t>325</t>
  </si>
  <si>
    <t>6.13.5.1</t>
  </si>
  <si>
    <t>Intra-frequency RSRQ accuracy for FR1 and FR2 [NR_newRAT-Perf]</t>
  </si>
  <si>
    <t>R4-1902542</t>
  </si>
  <si>
    <t>R4-1900717</t>
  </si>
  <si>
    <t>TP for TR 37.716-21-11 for 1A+8A+n257(D-M), 3A+8A+n257(D-M), 1A+3C+n257(A,D-M), 3C+8A+n257(A,D-M)</t>
  </si>
  <si>
    <t>This contribution is text proposal for 1A-8A_n257, 3A-8A_n257, 1A-3C_n257 and 3C-8A_n257</t>
  </si>
  <si>
    <t>R4-1902206</t>
  </si>
  <si>
    <t>R4-1900718</t>
  </si>
  <si>
    <t>Draft CR for Intra-frequency SS-RSRQ Accuracy Test Cases for SA FR2 (section A.7.7.2)</t>
  </si>
  <si>
    <t>R4-1902543</t>
  </si>
  <si>
    <t>R4-1900719</t>
  </si>
  <si>
    <t>TP for TR 37.716-31-11 for 1A+3A+8A+n257(A,D-F) and 1A+3C+8A+n257(A,D-F)</t>
  </si>
  <si>
    <t>This contribution is text proposal for 1A-3A-8A_n257 and 1A-3C-8A_n257.</t>
  </si>
  <si>
    <t>470</t>
  </si>
  <si>
    <t>9.5.3</t>
  </si>
  <si>
    <t>EN-DC with FR2 band [DC_R16_3BLTE_1BNR_4DL2UL-Core]</t>
  </si>
  <si>
    <t>37.716-31-11</t>
  </si>
  <si>
    <t>DC_R16_3BLTE_1BNR_4DL2UL-Core</t>
  </si>
  <si>
    <t>R4-1900720</t>
  </si>
  <si>
    <t>Draft CR for Intra-frequency SS-RSRQ Accuracy Test Cases for EN-DC FR1 (section A.4.7.2)</t>
  </si>
  <si>
    <t>R4-1900721</t>
  </si>
  <si>
    <t>Draft CR for Intra-frequency SS-RSRQ Accuracy Test Cases for SA FR1 (section A.6.7.2)</t>
  </si>
  <si>
    <t>R4-1902137</t>
  </si>
  <si>
    <t>1</t>
  </si>
  <si>
    <t>R4-1900723</t>
  </si>
  <si>
    <t>Draft CR on editorial error of TS38.101-1</t>
  </si>
  <si>
    <t>R4-1900724</t>
  </si>
  <si>
    <t>TP for TR 37.716-11-11: UE MSD requirements for DC_7_n77, DC_7-7_n77</t>
  </si>
  <si>
    <t>MediaTek Inc., CHTTL</t>
  </si>
  <si>
    <t>Ming-Yu Hsieh</t>
  </si>
  <si>
    <t>71784</t>
  </si>
  <si>
    <t>R4-1900725</t>
  </si>
  <si>
    <t>TP for TR 37.716-21-11 UE MSD requirements for DC_7-8_n77, DC_7-8_n78</t>
  </si>
  <si>
    <t>R4-1900726</t>
  </si>
  <si>
    <t>Editorial corrections to delta Tib for EN-DC</t>
  </si>
  <si>
    <t>Rohde &amp; Schwarz</t>
  </si>
  <si>
    <t>Niels Petrovic</t>
  </si>
  <si>
    <t>49274</t>
  </si>
  <si>
    <t>R4-1900727</t>
  </si>
  <si>
    <t>Update to PRACH EVM window length for FR1</t>
  </si>
  <si>
    <t>163</t>
  </si>
  <si>
    <t>6.7.5.4</t>
  </si>
  <si>
    <t>[FR1] Transmit signal quality [NR_newRAT-Core]</t>
  </si>
  <si>
    <t>R4-1900728</t>
  </si>
  <si>
    <t>Update to PRACH EVM window length for FR2</t>
  </si>
  <si>
    <t>R4-1900729</t>
  </si>
  <si>
    <t>Corrections to Rel-14 CA configurations</t>
  </si>
  <si>
    <t>Rohde &amp; Schwarz, Gemalto</t>
  </si>
  <si>
    <t>5342</t>
  </si>
  <si>
    <t>R4-1900730</t>
  </si>
  <si>
    <t>Corrections to Rel-15 CA configurations</t>
  </si>
  <si>
    <t>5343</t>
  </si>
  <si>
    <t>R4-1900731</t>
  </si>
  <si>
    <t>Corrections to Rel-16 CA configurations</t>
  </si>
  <si>
    <t>R4-1902665</t>
  </si>
  <si>
    <t>5344</t>
  </si>
  <si>
    <t>R4-1900732</t>
  </si>
  <si>
    <t>TEI15</t>
  </si>
  <si>
    <t>5345</t>
  </si>
  <si>
    <t>R4-1900733</t>
  </si>
  <si>
    <t>R4-1902666</t>
  </si>
  <si>
    <t>5346</t>
  </si>
  <si>
    <t>R4-1900734</t>
  </si>
  <si>
    <t>Discussion on EN-DC band combinations</t>
  </si>
  <si>
    <t>R4-1900735</t>
  </si>
  <si>
    <t>Update to EN-DC bandwidth combination set definition</t>
  </si>
  <si>
    <t>R4-1900736</t>
  </si>
  <si>
    <t>Draft CR on editorial error of TS38.101-2</t>
  </si>
  <si>
    <t>R4-1900737</t>
  </si>
  <si>
    <t>Discussion on new UE capability for Full TX power UL transmission</t>
  </si>
  <si>
    <t>R4-1900738</t>
  </si>
  <si>
    <t>Draft CR to TS 38.141-2:Test tolerance for radiated transmit power (C.1)</t>
  </si>
  <si>
    <t>NEC</t>
  </si>
  <si>
    <t>Tetsu Ikeda</t>
  </si>
  <si>
    <t>58067</t>
  </si>
  <si>
    <t>Test tolerance values for radiated transmit powr for FR2 in extreme conditio are added.</t>
  </si>
  <si>
    <t>R4-1902282</t>
  </si>
  <si>
    <t>R4-1900739</t>
  </si>
  <si>
    <t>Draft CR to TS 38.141-2:OTA dynamic range test requirement (7.4.5)</t>
  </si>
  <si>
    <t>Wanted signal mean power for OTA dynamic range test requirement needs correction..</t>
  </si>
  <si>
    <t>224</t>
  </si>
  <si>
    <t>6.10.4.3.2.2</t>
  </si>
  <si>
    <t>TP to TS 38.141-2 [NR_newRAT-Perf]</t>
  </si>
  <si>
    <t>R4-1900740</t>
  </si>
  <si>
    <t>Draft CR to TS 38.141-2:Overview of radiated Tx requirements (4.1.1)</t>
  </si>
  <si>
    <t>Classification of OTA transmitter OFF power and OTA transient period in the table for overview of radiated Tx requirements need correction.</t>
  </si>
  <si>
    <t>R4-1902276</t>
  </si>
  <si>
    <t>R4-1900741</t>
  </si>
  <si>
    <t>Discussion on OTA OFF power and transient period requirements for BS type 2-O</t>
  </si>
  <si>
    <t>We support measuring TRP in the near-field. However, further study and input from TE vendors are requested.
We could support showing compliance to OTA OFF power requirement via OTA sensitivity if no other methods are agreed.</t>
  </si>
  <si>
    <t>R4-1900742</t>
  </si>
  <si>
    <t>Draft CR to TS 38.141-2:Correction on OTA total power dynamic range requirement (6.4.3)</t>
  </si>
  <si>
    <t>OTA total power dynamic range requirements for BS type 1-O in table 6.4.3.5.1-1 need correction.</t>
  </si>
  <si>
    <t>R4-1900743</t>
  </si>
  <si>
    <t>Discussion on FBW</t>
  </si>
  <si>
    <t>More than two sub-bands shall be allowed which is based on manufacturer declaration.
EIRP values at the conformance testing position shall be declared as much as possible.</t>
  </si>
  <si>
    <t>187</t>
  </si>
  <si>
    <t>6.9.2.1</t>
  </si>
  <si>
    <t>Output power [NR_newRAT-Core]</t>
  </si>
  <si>
    <t>R4-1900744</t>
  </si>
  <si>
    <t>Draft CR to TS 38.104: Radiated transmit power requirement with wideband operation (9.2)</t>
  </si>
  <si>
    <t>Number of EIRP values/frequency ranges is decided by the manufacturer declaration</t>
  </si>
  <si>
    <t>R4-1900745</t>
  </si>
  <si>
    <t>Draft CR to TS38.141-2: Radiated transmit power requirement with wideband operation (6.2)</t>
  </si>
  <si>
    <t>R4-1900746</t>
  </si>
  <si>
    <t>RRC based BWP Switching Delay</t>
  </si>
  <si>
    <t>BWP switching delay requirements for RRC-based BWP switching.</t>
  </si>
  <si>
    <t>R4-1900747</t>
  </si>
  <si>
    <t>SCell Activation delay in FR2 band</t>
  </si>
  <si>
    <t>FR2 SCell activation timeline requirement when no other cell is active in the FR2</t>
  </si>
  <si>
    <t>R4-1900748</t>
  </si>
  <si>
    <t>Delay requirements for active TCI state switch</t>
  </si>
  <si>
    <t>Delay requirements for active TCI state switch in case of known and unknown TCI states</t>
  </si>
  <si>
    <t>R4-1900749</t>
  </si>
  <si>
    <t>Revised WID: Rel16 LTE inter-band CA for 2 bands DL with 1 band UL</t>
  </si>
  <si>
    <t>Bin Han</t>
  </si>
  <si>
    <t>75122</t>
  </si>
  <si>
    <t>388</t>
  </si>
  <si>
    <t>7.2.1</t>
  </si>
  <si>
    <t>Rapporteur Input (WID/TR/CR) [LTE_CA_R16_2BDL_1BUL-Core/Perf]</t>
  </si>
  <si>
    <t>LTE_CA_R16_2BDL_1BUL</t>
  </si>
  <si>
    <t>R4-1900750</t>
  </si>
  <si>
    <t>Update TR scope for LTE inter-band Carrier Aggregation for 2 bands DL with 1 band UL</t>
  </si>
  <si>
    <t>R4-1900751</t>
  </si>
  <si>
    <t>Introduction of Rel-16 LTE inter-band CA for 2 bands DL with 1 band UL combinations in TS36101</t>
  </si>
  <si>
    <t>5347</t>
  </si>
  <si>
    <t>R4-1900752</t>
  </si>
  <si>
    <t>Noc level definition and SNR range for 1AoA RRM testing</t>
  </si>
  <si>
    <t>In this paper, we provide the analysis on the Noc level setting and SNR rang for Scenario 1/2 with both fine and rough beam types.</t>
  </si>
  <si>
    <t>R4-1900753</t>
  </si>
  <si>
    <t>Noc level definition and SINR range for 2AoA RRM testing</t>
  </si>
  <si>
    <t>In this paper, we provide the analysis on the Noc level setting and SINR rang for Scenario 3 with both fine and rough beam types.</t>
  </si>
  <si>
    <t>R4-1900754</t>
  </si>
  <si>
    <t>Channel model for FR2 MIMO OTA</t>
  </si>
  <si>
    <t>In this paper, we provide more detail on channel model for FR2 MIMO OTA.</t>
  </si>
  <si>
    <t>R4-1900755</t>
  </si>
  <si>
    <t>Draft CR on spurious emission limit in 38.101-2</t>
  </si>
  <si>
    <t>R4-1900756</t>
  </si>
  <si>
    <t>Discussion on applicability rule for BS demodulation requirements</t>
  </si>
  <si>
    <t>Shan Yang</t>
  </si>
  <si>
    <t>48340</t>
  </si>
  <si>
    <t>R4-1900757</t>
  </si>
  <si>
    <t>Draft CR to TS 38.104: Applicability rule for BS demodulation requirements</t>
  </si>
  <si>
    <t>R4-1900758</t>
  </si>
  <si>
    <t>Draft CR to TS 38.141-1: Applicability rule for BS conducted demodulation test</t>
  </si>
  <si>
    <t>R4-1902384</t>
  </si>
  <si>
    <t>R4-1900759</t>
  </si>
  <si>
    <t>Draft CR to TS 38.141-2: Applicability rule for BS radidated demodulation test</t>
  </si>
  <si>
    <t>R4-1902385</t>
  </si>
  <si>
    <t>R4-1900760</t>
  </si>
  <si>
    <t>Draft CR to TS 38.104: Editorial CR for BS demodulation requirements</t>
  </si>
  <si>
    <t>R4-1902386</t>
  </si>
  <si>
    <t>R4-1900761</t>
  </si>
  <si>
    <t>Draft CR to TS 38.141-1: Editorial CR for BS conducted demodulation test</t>
  </si>
  <si>
    <t>R4-1902387</t>
  </si>
  <si>
    <t>R4-1900762</t>
  </si>
  <si>
    <t>Draft CR to TS 38.141-2: Editorial CR for BS radidated demodulation test</t>
  </si>
  <si>
    <t>R4-1902388</t>
  </si>
  <si>
    <t>R4-1900763</t>
  </si>
  <si>
    <t xml:space="preserve">Draft CR to TS 38.104: Update of performance  requirement numbers for DFT-s-OFDM based PUSCH</t>
  </si>
  <si>
    <t>R4-1900764</t>
  </si>
  <si>
    <t>Draft CR to TS 38.141-1: Update of test requirement numbers for DFT-s-OFDM based PUSCH</t>
  </si>
  <si>
    <t>R4-1900765</t>
  </si>
  <si>
    <t>Draft CR to TS 38.141-2: Update of test requirement numbers for DFT-s-OFDM based PUSCH</t>
  </si>
  <si>
    <t>R4-1900766</t>
  </si>
  <si>
    <t>Demodulation requirements for UCI on PUSCH</t>
  </si>
  <si>
    <t>R4-1900767</t>
  </si>
  <si>
    <t>Summary of ideal results for NR BS demodulation requirements</t>
  </si>
  <si>
    <t>R4-1900768</t>
  </si>
  <si>
    <t>Summary of impairment results for NR BS demodulation requirements</t>
  </si>
  <si>
    <t>R4-1900769</t>
  </si>
  <si>
    <t>Updated ideal simulation results for NR PUSCH</t>
  </si>
  <si>
    <t>R4-1900770</t>
  </si>
  <si>
    <t>Updated impairment simulation results for NR PUSCH</t>
  </si>
  <si>
    <t>R4-1900771</t>
  </si>
  <si>
    <t>Propagation condition for 4Rx PDCCH demodulation requirements with AL16</t>
  </si>
  <si>
    <t>R4-1900772</t>
  </si>
  <si>
    <t>Further discussion on 4Rx PBCH demodulation requirements</t>
  </si>
  <si>
    <t>R4-1900773</t>
  </si>
  <si>
    <t>WF on Reply LS for the interruption time during mobility in LTE</t>
  </si>
  <si>
    <t>China Telecom, Ericsson, Nokia, Huawei</t>
  </si>
  <si>
    <t>R4-1902011</t>
  </si>
  <si>
    <t>R4-1900774</t>
  </si>
  <si>
    <t>Draft WID on NR performance requirement enhancement</t>
  </si>
  <si>
    <t>R4-1900775</t>
  </si>
  <si>
    <t>Motivation for new WI on NR performance requirement enhancement</t>
  </si>
  <si>
    <t>R4-1900776</t>
  </si>
  <si>
    <t>TP for TR 36.716-03-02: CA_4DL_1A-3A-8A-38A_2UL_1A-3A</t>
  </si>
  <si>
    <t>R4-1900777</t>
  </si>
  <si>
    <t>TP for TR 36.716-03-02: CA_3DL_1A-3A-38A_2UL_1A-3A</t>
  </si>
  <si>
    <t>R4-1900778</t>
  </si>
  <si>
    <t>TP for TR 36.716-03-02: CA_4DL_1A-3A-8A-38A_2UL_1A-8A</t>
  </si>
  <si>
    <t>R4-1900779</t>
  </si>
  <si>
    <t>TP for TR 37.716-11-11 DC_1_n7</t>
  </si>
  <si>
    <t>R4-1900780</t>
  </si>
  <si>
    <t>TP for 37.716-21-21 for DC_1A_n7A-n78A</t>
  </si>
  <si>
    <t>R4-1902466</t>
  </si>
  <si>
    <t>R4-1900781</t>
  </si>
  <si>
    <t>TP for 37.716-21-21 for DC_3A_n7A-n78A</t>
  </si>
  <si>
    <t>R4-1900782</t>
  </si>
  <si>
    <t>TP for 37.716-21-21 for DC_3C_n7A-n78A</t>
  </si>
  <si>
    <t>R4-1900783</t>
  </si>
  <si>
    <t>TP for 37.716-21-21 for DC_3C_n28A-n78A</t>
  </si>
  <si>
    <t>R4-1902112</t>
  </si>
  <si>
    <t>R4-1900784</t>
  </si>
  <si>
    <t>TP for 37.716-21-21 for DC_7C_n28A-n78A</t>
  </si>
  <si>
    <t>R4-1902113</t>
  </si>
  <si>
    <t>R4-1900785</t>
  </si>
  <si>
    <t>CR on radio link monitoring (Section 8.1.2 and 8.1.3)</t>
  </si>
  <si>
    <t>Hsuanli Lin</t>
  </si>
  <si>
    <t>63134</t>
  </si>
  <si>
    <t>R4-1900786</t>
  </si>
  <si>
    <t>Discussion on Scheduling Availability for RLM/BFD in FR2</t>
  </si>
  <si>
    <t>R4-1900787</t>
  </si>
  <si>
    <t>Discussion on requirements for candidate beam detection</t>
  </si>
  <si>
    <t>R4-1900788</t>
  </si>
  <si>
    <t>CR on candidate beam detection (Section 8.5.6.2)</t>
  </si>
  <si>
    <t>R4-1900789</t>
  </si>
  <si>
    <t>Discussion on requirements for L1-RSRP measurement for reporting</t>
  </si>
  <si>
    <t>R4-1900790</t>
  </si>
  <si>
    <t>Simulation result of L1-RSRP measurement accuracy</t>
  </si>
  <si>
    <t>R4-1900791</t>
  </si>
  <si>
    <t>CR on L1-RSRP measurement for reporting (Section 9.5.4.2)</t>
  </si>
  <si>
    <t>R4-1900792</t>
  </si>
  <si>
    <t>Discussion on the first SCell activation in FR2</t>
  </si>
  <si>
    <t>R4-1900793</t>
  </si>
  <si>
    <t>Dynamic System Level Simulation for SCell activation in FR2</t>
  </si>
  <si>
    <t>R4-1900794</t>
  </si>
  <si>
    <t>Discussion on RLM</t>
  </si>
  <si>
    <t>R4-1900795</t>
  </si>
  <si>
    <t>Discussion on RLM test case</t>
  </si>
  <si>
    <t>R4-1900796</t>
  </si>
  <si>
    <t>CR on RLM test cases for EN-DC FR1 (Section A.4.5.1)</t>
  </si>
  <si>
    <t>R4-1902359</t>
  </si>
  <si>
    <t>R4-1900797</t>
  </si>
  <si>
    <t>CR on RLM test cases for EN-DC FR2 (Section A.5.5.1)</t>
  </si>
  <si>
    <t>R4-1902360</t>
  </si>
  <si>
    <t>R4-1900798</t>
  </si>
  <si>
    <t>CR on RLM test cases for SA FR1 (Section A.6.5.1)</t>
  </si>
  <si>
    <t>315</t>
  </si>
  <si>
    <t>6.13.4.14</t>
  </si>
  <si>
    <t>SA SSB RLM for PCell IS and OOS [NR_newRAT-Perf]</t>
  </si>
  <si>
    <t>R4-1902361</t>
  </si>
  <si>
    <t>R4-1900799</t>
  </si>
  <si>
    <t>CR on RLM test cases for SA FR2 (Section A.7.5.1)</t>
  </si>
  <si>
    <t>R4-1902362</t>
  </si>
  <si>
    <t>R4-1900800</t>
  </si>
  <si>
    <t>CR on DRX RMC for RLM (Section A.3.3)</t>
  </si>
  <si>
    <t>R4-1900801</t>
  </si>
  <si>
    <t>CR on SSB RMC for RLM (Section A.3.10)</t>
  </si>
  <si>
    <t>MediaTek inc., Ericsson</t>
  </si>
  <si>
    <t>R4-1902109</t>
  </si>
  <si>
    <t>R4-1900802</t>
  </si>
  <si>
    <t>CR on SMTC RMC for RLM (Section A.3.11)</t>
  </si>
  <si>
    <t>R4-1902110</t>
  </si>
  <si>
    <t>R4-1900803</t>
  </si>
  <si>
    <t>CR on RACH RMC for RLM (Section A.3.8)</t>
  </si>
  <si>
    <t>R4-1902347</t>
  </si>
  <si>
    <t>R4-1900804</t>
  </si>
  <si>
    <t>Work plan for LTE high speed in Rel.16</t>
  </si>
  <si>
    <t>NTT DOCOMO, INC., Huawei, HiSilicon</t>
  </si>
  <si>
    <t>Takuma Takada</t>
  </si>
  <si>
    <t>70194</t>
  </si>
  <si>
    <t>We provide draft work plan for LTE high speed in Rel.16</t>
  </si>
  <si>
    <t>433</t>
  </si>
  <si>
    <t>7.14.1</t>
  </si>
  <si>
    <t>General [LTE_high_speed_enh2]</t>
  </si>
  <si>
    <t>R4-1900805</t>
  </si>
  <si>
    <t>High speed scenarios and parameters for 500km/h velocity</t>
  </si>
  <si>
    <t>NTT DOCOMO, INC.,</t>
  </si>
  <si>
    <t>R4-1900806</t>
  </si>
  <si>
    <t>MTTD for intra-band synchronous EN-DC</t>
  </si>
  <si>
    <t>R4-1900807</t>
  </si>
  <si>
    <t>Remaining issues on NR PSCell addition delay</t>
  </si>
  <si>
    <t>281</t>
  </si>
  <si>
    <t>6.12.7.4</t>
  </si>
  <si>
    <t>PSCell addition/release delay [NR_newRAT-Core]</t>
  </si>
  <si>
    <t>R4-1900808</t>
  </si>
  <si>
    <t>Discussion on UE measurement capability in FR2</t>
  </si>
  <si>
    <t>243</t>
  </si>
  <si>
    <t>6.12.2</t>
  </si>
  <si>
    <t>UE measurement capability (38.133/36.133) [NR_newRAT-Core]</t>
  </si>
  <si>
    <t>R4-1900809</t>
  </si>
  <si>
    <t>[draft] Correction CR on UE measurement capability in FR2</t>
  </si>
  <si>
    <t>R4-1902035</t>
  </si>
  <si>
    <t>R4-1900810</t>
  </si>
  <si>
    <t>Clarification on intra-/inter- frequecy measurement requirements</t>
  </si>
  <si>
    <t>251</t>
  </si>
  <si>
    <t>6.12.3.2.1</t>
  </si>
  <si>
    <t>Scaling factor for Multiple SCells (Kca)(Phase I) [NR_newRAT-Core]</t>
  </si>
  <si>
    <t>R4-1900811</t>
  </si>
  <si>
    <t>[draft] Correction CR on UE type description in cell identification requirements in TS 38.133</t>
  </si>
  <si>
    <t>253</t>
  </si>
  <si>
    <t>6.12.3.2.3</t>
  </si>
  <si>
    <t>Rx beam sweeping factor (number of samples) [NR_newRAT-Core]</t>
  </si>
  <si>
    <t>R4-1900812</t>
  </si>
  <si>
    <t>[draft] CR for clarification on Carrier Specific Scaling Factor in case of CA in TS 38.133</t>
  </si>
  <si>
    <t>R4-1902541</t>
  </si>
  <si>
    <t>R4-1900813</t>
  </si>
  <si>
    <t>Discussion on measurement period for L1-RSRP reporting</t>
  </si>
  <si>
    <t>R4-1900814</t>
  </si>
  <si>
    <t>Discussion on AoA setup for FR2 RRM test cases</t>
  </si>
  <si>
    <t>R4-1900815</t>
  </si>
  <si>
    <t>TP to TR 36.716-03-01: UE co-existence studies and requirements for CA_1A-3A-46A to CA_1A-3A-46E</t>
  </si>
  <si>
    <t>CHTTL</t>
  </si>
  <si>
    <t>Bo-Han Hsieh</t>
  </si>
  <si>
    <t>61837</t>
  </si>
  <si>
    <t>R4-1902125</t>
  </si>
  <si>
    <t>R4-1900816</t>
  </si>
  <si>
    <t>Addition of background information for the reverberation chamber test method</t>
  </si>
  <si>
    <t>Torbjorn Elfstrom</t>
  </si>
  <si>
    <t>44796</t>
  </si>
  <si>
    <t>In this contribution we present an overview of CRs required to allow inclusion of RC as well as addition of technical background information in TRs and TS.</t>
  </si>
  <si>
    <t>R4-1900817</t>
  </si>
  <si>
    <t>CR to TR 37.843: Addition of RC description in sub-clause 10.8.3</t>
  </si>
  <si>
    <t>In this CR, references is added for each TRP requirement to allow RC to be used for TRP measurements.</t>
  </si>
  <si>
    <t>R4-1900818</t>
  </si>
  <si>
    <t>CR to TR 37.843: Addition of uncertainty sources relevant for RC in Annex E</t>
  </si>
  <si>
    <t>In this CR a sub-annex is added with description of MU sources relevant for RC. The information is added in Annex E.5.</t>
  </si>
  <si>
    <t>0008</t>
  </si>
  <si>
    <t>RP-190418</t>
  </si>
  <si>
    <t>R4-1900819</t>
  </si>
  <si>
    <t>CR to TR 37.843: Addition of RC MU evaluation and description in clause 2 and sub-clause 10.5</t>
  </si>
  <si>
    <t>This CR add subclause 10.5.2.3A for RC technical description and measurement uncertinaty evaluation.</t>
  </si>
  <si>
    <t>R4-1902517</t>
  </si>
  <si>
    <t>0009</t>
  </si>
  <si>
    <t>R4-1900820</t>
  </si>
  <si>
    <t>CR to TR 37.843: Editorial clean-up of TRP measurement section in sub-clause 10.8</t>
  </si>
  <si>
    <t>This is an editorial CR for subclause 10.8 to correct lose references, broken equations, etc.</t>
  </si>
  <si>
    <t>R4-1902313</t>
  </si>
  <si>
    <t>0010</t>
  </si>
  <si>
    <t>R4-1900821</t>
  </si>
  <si>
    <t>CR to TR 38.817-02: Addition of RC MU tables for unwanted emission in subclause 12.7</t>
  </si>
  <si>
    <t>This CR adds MU evaluation table for RC for unwanted emission in TR 38.817-02, sub-clause 12.7. This is an updated version of R4-1815327 presented at RAN4#89.</t>
  </si>
  <si>
    <t>230</t>
  </si>
  <si>
    <t>6.10.4.3.4.1</t>
  </si>
  <si>
    <t>MU and TT analysis [NR_newRAT-Perf]</t>
  </si>
  <si>
    <t>R4-1902314</t>
  </si>
  <si>
    <t>38.817-02</t>
  </si>
  <si>
    <t>0028</t>
  </si>
  <si>
    <t>R4-1900822</t>
  </si>
  <si>
    <t>Draft CR to TS 38.104: Addition of missing EIRP/EIS definitions in terminology in subclause 3.1</t>
  </si>
  <si>
    <t>This CR adds missing EIRP and EIS definitions in subclause 3.2</t>
  </si>
  <si>
    <t>R4-1902239</t>
  </si>
  <si>
    <t>R4-1900823</t>
  </si>
  <si>
    <t>Draft CR to TS 38.141-2: Addition of missing EIRP/EIS terminology in Clause 3</t>
  </si>
  <si>
    <t>This draft CR adds missing EIRP and EIS definitions in subclause 3.2.</t>
  </si>
  <si>
    <t>R4-1902274</t>
  </si>
  <si>
    <t>R4-1900824</t>
  </si>
  <si>
    <t>On requirement sets considerations in relation to FR1-FR2 intermediate frequency support</t>
  </si>
  <si>
    <t>In this contribution we analyse the specification structure of the current RF core specification with respect to requirement sets and corresponding base station types allowing for extended frequency support.</t>
  </si>
  <si>
    <t>546</t>
  </si>
  <si>
    <t>10.4.5</t>
  </si>
  <si>
    <t>BS RF [FS_7to24GHz_NR]</t>
  </si>
  <si>
    <t>FS_7to24GHz_NR</t>
  </si>
  <si>
    <t>R4-1900825</t>
  </si>
  <si>
    <t>On the topic of co-location requirements for FR1-FR2 intermediate frequencies</t>
  </si>
  <si>
    <t>In this contribution, the details of the FR1 co-location concept are summarized together with some further considerations relevant to expand the concept to also include frequencies above FR1.</t>
  </si>
  <si>
    <t>R4-1900826</t>
  </si>
  <si>
    <t xml:space="preserve">On FR1-FR2 intermediate frequency support  and OTA out-of-band receiver blocking considerations</t>
  </si>
  <si>
    <t>In this contribution we summarize the description of the OTA out-of-band blocking requirement introduced for eAAS and NR in release 15 and present some observation with respect to extension to 7000 to 24000 MHz.</t>
  </si>
  <si>
    <t>R4-1900827</t>
  </si>
  <si>
    <t>On antenna aspects related to FR1 to FR2 intermediate frequency support</t>
  </si>
  <si>
    <t>In this contribution, we summarize the discussion on some important and fundamental aspects related to microwave (7000 to 24000 MHZ) technologies to better understand the performance that the technology can offer but also the limitations.</t>
  </si>
  <si>
    <t>R4-1900828</t>
  </si>
  <si>
    <t>Draft CR to TR 38.141-2: Editorial clean-up of TRP measurement section in Annex I</t>
  </si>
  <si>
    <t>This CR adds relevant mission information on the applicability of using the current informantion. Also, editorial corrections is added to improve readiablity.</t>
  </si>
  <si>
    <t>231</t>
  </si>
  <si>
    <t>6.10.4.3.4.2</t>
  </si>
  <si>
    <t>R4-1902289</t>
  </si>
  <si>
    <t>R4-1900829</t>
  </si>
  <si>
    <t>CR to TR 38.817-02: Clean-up of TRP measurement background in sub-clause 12.7 and Annex A</t>
  </si>
  <si>
    <t>This CR corrects; lose references, broken text and other general aspects.</t>
  </si>
  <si>
    <t>R4-1902288</t>
  </si>
  <si>
    <t>R4-1900830</t>
  </si>
  <si>
    <t>Draft CR to TR 38.141-02: Correction to manufacturer declaration in sub-clause 4.6</t>
  </si>
  <si>
    <t>The current version of the declaration table states that “CLTA placement for co-location test” shall be declared for BS type 2-O. This is not correct, since co-location requirements are not defined for BS type 2-O.</t>
  </si>
  <si>
    <t>R4-1900831</t>
  </si>
  <si>
    <t>Draft CR to TS 38.141-2: Corrections to TRP test procedures in sub-clause 6.3, 6.7 and 7.7</t>
  </si>
  <si>
    <t>The reason for change is to align the test procedures for all TRP requirements with respect to references to the common description for TRP measurments captured in Annex I.</t>
  </si>
  <si>
    <t>R4-1900832</t>
  </si>
  <si>
    <t>7-24 GHz technical aspects and considerations</t>
  </si>
  <si>
    <t>In this paper, some technical aspects and considerations around the trends for power amplifiers based on different semi-conductor technologies as well as frequency generation and phase noise are elaborated. In addition, the discussion around receiver perf</t>
  </si>
  <si>
    <t>R4-1900833</t>
  </si>
  <si>
    <t>TP to TR 36.716-03-01: UE co-existence studies and requirements for CA_1A-7A-46A to CA_1A-7A-46E</t>
  </si>
  <si>
    <t>R4-1902126</t>
  </si>
  <si>
    <t>R4-1900834</t>
  </si>
  <si>
    <t>MSD due to cross band isolation table format</t>
  </si>
  <si>
    <t>R4-1900835</t>
  </si>
  <si>
    <t>Discussion on handling the CA_3A-7A-46E BCS0 and BCS1</t>
  </si>
  <si>
    <t>Due to the misalignment between the current specification and the basket WID, the new CA_3A-7A-46E BCS1 proposal in the basket WID is already covered by the CA_3A-7A-46E BCS0 in current Rel.16 TS 36.101 specification. We propose to keep the current specif</t>
  </si>
  <si>
    <t>R4-1900836</t>
  </si>
  <si>
    <t>TP to TR 38.716-01-01: channel bandwidth and IBNC requirements for Rel-16 DC_3_n3</t>
  </si>
  <si>
    <t>R4-1902458</t>
  </si>
  <si>
    <t>38.716-01-01</t>
  </si>
  <si>
    <t>NR_CA_R16_intra-Core</t>
  </si>
  <si>
    <t>R4-1900837</t>
  </si>
  <si>
    <t>Draft CR for 38.101-1: correction of SEM requirement</t>
  </si>
  <si>
    <t>R4-1900838</t>
  </si>
  <si>
    <t>Draft CR for 38.101-3 modification of requirements for network signalled value NS_04</t>
  </si>
  <si>
    <t>R4-1902177</t>
  </si>
  <si>
    <t>R4-1900839</t>
  </si>
  <si>
    <t>Draft CR for 38.101-1 modification of requirements for network signalled value NS_04</t>
  </si>
  <si>
    <t>R4-1902178</t>
  </si>
  <si>
    <t>R4-1900840</t>
  </si>
  <si>
    <t>Draft CR for 38.101-1 modification of Transmit intermodulation requirement</t>
  </si>
  <si>
    <t>R4-1900841</t>
  </si>
  <si>
    <t>Draft CR for 38.101-3 modification of requirements for intra-band non-contiguous EN-DC SEM</t>
  </si>
  <si>
    <t>R4-1902176</t>
  </si>
  <si>
    <t>R4-1900842</t>
  </si>
  <si>
    <t>[41 ENDC]Draft CR for 38.101-3 adding new signalling value AMPR for DC_(n)41</t>
  </si>
  <si>
    <t>Huawei, HiSilicon,CMCC</t>
  </si>
  <si>
    <t>R4-1900843</t>
  </si>
  <si>
    <t>[41 ENDC]Discussion on DC_(n)41 AMPR for NS_01</t>
  </si>
  <si>
    <t>R4-1900844</t>
  </si>
  <si>
    <t>[41 UL]Discussion on UE UL intra-band CA requirement in TS 38.101-1</t>
  </si>
  <si>
    <t>159</t>
  </si>
  <si>
    <t>6.7.5</t>
  </si>
  <si>
    <t>[FR1] Transmitter characteristics [NR_newRAT-Core]</t>
  </si>
  <si>
    <t>R4-1900845</t>
  </si>
  <si>
    <t>[41 DL]Discussion on UE DL intra-band CA requirement with frequency less than 2700MHz</t>
  </si>
  <si>
    <t>R4-1900846</t>
  </si>
  <si>
    <t>[41 DL]Draft CR for 38.101-1 adding DL intra-band CA requirements for frequency less than 2700MHz</t>
  </si>
  <si>
    <t>R4-1902194</t>
  </si>
  <si>
    <t>R4-1900847</t>
  </si>
  <si>
    <t>[CLI]General view on CLI co-existence study</t>
  </si>
  <si>
    <t>R4-1900848</t>
  </si>
  <si>
    <t>Draft CR for 38.101-1: adding note for inter-band CA spurious emissions</t>
  </si>
  <si>
    <t>R4-1900849</t>
  </si>
  <si>
    <t>[RAN5 LS]Draft CR for 38.101-3: adding note for inter-band EN-DC spurious emissions</t>
  </si>
  <si>
    <t>R4-1900850</t>
  </si>
  <si>
    <t>[RAN5 LS]Discussion on how to measure general spurious emissions for inter-band EN-DC</t>
  </si>
  <si>
    <t>R4-1900851</t>
  </si>
  <si>
    <t xml:space="preserve">[RAN5 LS]Discussion on whether  to test all EN-DC combinations for inter-band EN-DC reference sensitivity</t>
  </si>
  <si>
    <t>R4-1900852</t>
  </si>
  <si>
    <t>draft reply LS on applicability of LTE anchor agnostic</t>
  </si>
  <si>
    <t>Yuta Oguma</t>
  </si>
  <si>
    <t>74145</t>
  </si>
  <si>
    <t>R4-1900853</t>
  </si>
  <si>
    <t>draft CR for clarification on general spurious and REFSENS for Inter-band EN-DC in TS38.101-3</t>
  </si>
  <si>
    <t>R4-1900854</t>
  </si>
  <si>
    <t>draft CR for introduction of Tx IM for Inter-band EN-DC in TS38.101-3</t>
  </si>
  <si>
    <t>R4-1902179</t>
  </si>
  <si>
    <t>R4-1900855</t>
  </si>
  <si>
    <t>Clarification on FR2 UL duty cycle</t>
  </si>
  <si>
    <t>R4-1900856</t>
  </si>
  <si>
    <t>updated TR 37.716-11-11_V0.3.0_Rel16_DC band combo of 1 LTE band + 1 NR band_r1</t>
  </si>
  <si>
    <t>460</t>
  </si>
  <si>
    <t>9.3.1</t>
  </si>
  <si>
    <t>Rapporteur Input (WID/TR/CR) [DC_R16_1BLTE_1BNR_2DL2UL-Core/Perf]</t>
  </si>
  <si>
    <t>R4-1900857</t>
  </si>
  <si>
    <t>FR1 intra-band NCCA requirements under non-colocated deployment</t>
  </si>
  <si>
    <t>453</t>
  </si>
  <si>
    <t>9.1.2</t>
  </si>
  <si>
    <t>UE RF for FR1 [NR_CA_R16_intra-Core]</t>
  </si>
  <si>
    <t>R4-1900858</t>
  </si>
  <si>
    <t>Introduction of P-max to FR2</t>
  </si>
  <si>
    <t>R4-1900859</t>
  </si>
  <si>
    <t>draft CR for 1A-3A-42D for TS 36.101</t>
  </si>
  <si>
    <t>R4-1900860</t>
  </si>
  <si>
    <t>draft CR for 1A-3A-42D_UL_CA for TS 36.101</t>
  </si>
  <si>
    <t>R4-1900861</t>
  </si>
  <si>
    <t>revised WID on EN-DC of 1 LTE band and 1 NR band</t>
  </si>
  <si>
    <t>R4-1900862</t>
  </si>
  <si>
    <t>Draft CR to reflect agreed EN-DC of 1 LTE band and 1 NR band in TR 37.716-11-11 for TS 38.101-3</t>
  </si>
  <si>
    <t>R4-1900863</t>
  </si>
  <si>
    <t>draft CR for introduction of P-max to FR2</t>
  </si>
  <si>
    <t>R4-1900864</t>
  </si>
  <si>
    <t>Draft CR to reflect agreed Table 7.3B.2.3.4-1 modification for TS 38.101-3</t>
  </si>
  <si>
    <t>R4-1900865</t>
  </si>
  <si>
    <t>Draft CR to reflect agreed MSD analysis of DC_25A-n41A for TR37.863-01-01</t>
  </si>
  <si>
    <t>37.863-01-01</t>
  </si>
  <si>
    <t>R4-1900866</t>
  </si>
  <si>
    <t>Views on NR PDSCH demodulation performance requirement</t>
  </si>
  <si>
    <t>Yen-Hui Yeh</t>
  </si>
  <si>
    <t>76318</t>
  </si>
  <si>
    <t>R4-1900867</t>
  </si>
  <si>
    <t>NR PDSCH simulation result</t>
  </si>
  <si>
    <t>R4-1900868</t>
  </si>
  <si>
    <t>NR PDSCH SDR simulation result</t>
  </si>
  <si>
    <t>R4-1900869</t>
  </si>
  <si>
    <t>NR PDCCH simulation result</t>
  </si>
  <si>
    <t>R4-1900870</t>
  </si>
  <si>
    <t>NR PBCH simulation result</t>
  </si>
  <si>
    <t>R4-1900871</t>
  </si>
  <si>
    <t>NR CSI CQI simulation result</t>
  </si>
  <si>
    <t>R4-1900872</t>
  </si>
  <si>
    <t>NR CSI PMI simulation result</t>
  </si>
  <si>
    <t>R4-1900873</t>
  </si>
  <si>
    <t>NR CSI RI simulation result</t>
  </si>
  <si>
    <t>R4-1900874</t>
  </si>
  <si>
    <t>CR to 38.817-02: Background on MU for conducted testing</t>
  </si>
  <si>
    <t>209</t>
  </si>
  <si>
    <t>6.10.3.1</t>
  </si>
  <si>
    <t>R4-1900875</t>
  </si>
  <si>
    <t>Discussion on RX spurious emissions requirement</t>
  </si>
  <si>
    <t>198</t>
  </si>
  <si>
    <t>6.9.3.5</t>
  </si>
  <si>
    <t>Receiver spurious emissions [NR_newRAT-Core]</t>
  </si>
  <si>
    <t>R4-1900876</t>
  </si>
  <si>
    <t>Draft CR to TS 38.104: On RX spurious emissions requirement</t>
  </si>
  <si>
    <t>R4-1900877</t>
  </si>
  <si>
    <t>Draft CR to TS 38.141-2: On RX spurious emissions requirement</t>
  </si>
  <si>
    <t>The draft CR is based on the discussion paper in agenda 6.9.3.5</t>
  </si>
  <si>
    <t>R4-1900878</t>
  </si>
  <si>
    <t>Draft CR to TS 38.104:protection of DTT</t>
  </si>
  <si>
    <t>CR on the same topic is also discussed in agenda 5.14.2</t>
  </si>
  <si>
    <t>R4-1900879</t>
  </si>
  <si>
    <t>Draft CR to TS 38.141-1:protection of DTT</t>
  </si>
  <si>
    <t>R4-1900880</t>
  </si>
  <si>
    <t>Draft CR to TS 38.141-2:protection of DTT</t>
  </si>
  <si>
    <t>R4-1900881</t>
  </si>
  <si>
    <t>CR to TS 36.104:protection of DTT</t>
  </si>
  <si>
    <t>111</t>
  </si>
  <si>
    <t>5.14.2</t>
  </si>
  <si>
    <t>BS RF [WI code or TEI15]</t>
  </si>
  <si>
    <t>4830</t>
  </si>
  <si>
    <t>R4-1900882</t>
  </si>
  <si>
    <t>4831</t>
  </si>
  <si>
    <t>R4-1900883</t>
  </si>
  <si>
    <t>CR to TS 36.141:protection of DTT</t>
  </si>
  <si>
    <t>36.141</t>
  </si>
  <si>
    <t>1191</t>
  </si>
  <si>
    <t>R4-1900884</t>
  </si>
  <si>
    <t>1192</t>
  </si>
  <si>
    <t>R4-1900885</t>
  </si>
  <si>
    <t>CR to TS 37.104:protection of DTT</t>
  </si>
  <si>
    <t>37.104</t>
  </si>
  <si>
    <t>R4-1900886</t>
  </si>
  <si>
    <t>CR to TS 37.141:protection of DTT</t>
  </si>
  <si>
    <t>0835</t>
  </si>
  <si>
    <t>R4-1900887</t>
  </si>
  <si>
    <t>CR to TS 37.105:protection of DTT</t>
  </si>
  <si>
    <t>25</t>
  </si>
  <si>
    <t>5.1.2</t>
  </si>
  <si>
    <t>Core Requirements Maintenance [AASenh_BS_LTE_UTRA-Core]</t>
  </si>
  <si>
    <t>37.105</t>
  </si>
  <si>
    <t>AASenh_BS_LTE_UTRA-Core</t>
  </si>
  <si>
    <t>0122</t>
  </si>
  <si>
    <t>R4-1900888</t>
  </si>
  <si>
    <t>CR to TS 37.145-1:protection of DTT</t>
  </si>
  <si>
    <t>37.145-1</t>
  </si>
  <si>
    <t>0125</t>
  </si>
  <si>
    <t>R4-1900889</t>
  </si>
  <si>
    <t>CR to TS 37.145-2:protection of DTT</t>
  </si>
  <si>
    <t>0072</t>
  </si>
  <si>
    <t>R4-1900890</t>
  </si>
  <si>
    <t>Draft CR to 38.104: NR CA channel spacing</t>
  </si>
  <si>
    <t>R4-1900891</t>
  </si>
  <si>
    <t>WID proposal: New WID on adding wider channel bandwidth in Band n77 and n78</t>
  </si>
  <si>
    <t>R4-1900892</t>
  </si>
  <si>
    <t>WID proposal:New WID on adding wider channel bandwidth in Band n38</t>
  </si>
  <si>
    <t>R4-1900893</t>
  </si>
  <si>
    <t>BS RF requirements on adding wider channel bandwidths in Band n7</t>
  </si>
  <si>
    <t>505</t>
  </si>
  <si>
    <t>9.14.2</t>
  </si>
  <si>
    <t>BS RF [NR_n7_BW-Core]</t>
  </si>
  <si>
    <t>NR_n50_BW-Core</t>
  </si>
  <si>
    <t>R4-1900894</t>
  </si>
  <si>
    <t>UE reference sensitivity requirements on adding wider channel bandwidths in Band n7</t>
  </si>
  <si>
    <t>R4-1900895</t>
  </si>
  <si>
    <t>Pattern correspondence</t>
  </si>
  <si>
    <t>Fraunhofer HHI, Fraunhofer IIS</t>
  </si>
  <si>
    <t>Mathis Schmieder</t>
  </si>
  <si>
    <t>77300</t>
  </si>
  <si>
    <t>This contribution paraphrases parts of the WF, lists some of the BC tasks assigned to RAN4, discusses certain TDocs that were submitted in connection with the WF discussion and identifies some of the shortcomings of the currently proposed beam corresponde</t>
  </si>
  <si>
    <t>R4-1900896</t>
  </si>
  <si>
    <t>Draft CR to editorial error in Table 7.3B.2.3.5.1-1 superscript text for TS 38.101-3</t>
  </si>
  <si>
    <t>R4-1900897</t>
  </si>
  <si>
    <t>Intra-band 41 ENDC AMPR verification</t>
  </si>
  <si>
    <t>Skyworks Solutions Inc.</t>
  </si>
  <si>
    <t>Dominique Brunel</t>
  </si>
  <si>
    <t>75756</t>
  </si>
  <si>
    <t>This contribution verifies that lately agreed AMPR and power sharing mechanisms are valid with measurement, and assesses the added 1dB and PSD check. It also covers analysis of -30dBm/MHz MPR back-off and band 40 protection for operation outside the US.</t>
  </si>
  <si>
    <t>R4-1900898</t>
  </si>
  <si>
    <t>TR 37.716-21-11 v0.3.0</t>
  </si>
  <si>
    <t>Liehai Liu</t>
  </si>
  <si>
    <t>47239</t>
  </si>
  <si>
    <t>464</t>
  </si>
  <si>
    <t>9.4.1</t>
  </si>
  <si>
    <t>DC_R16_2BLTE_1BNR_3DL2UL</t>
  </si>
  <si>
    <t>R4-1900899</t>
  </si>
  <si>
    <t>Revised WID: Dual Connectivity (EN-DC) of 2 bands LTE inter-band CA (2DL/1UL) and 1 NR band (1DL/1UL)</t>
  </si>
  <si>
    <t>R4-1900900</t>
  </si>
  <si>
    <t>Introduction of completed EN-DC of 2 bands LTE and 1 band NR into Rel-16 TS 38.101-3</t>
  </si>
  <si>
    <t>R4-1900901</t>
  </si>
  <si>
    <t>TP for TR 37.716-21-11: DC_5A-7A_n71A</t>
  </si>
  <si>
    <t>R4-1900902</t>
  </si>
  <si>
    <t>TP for TR 37.716-21-11: DC_2A-7A_n71A</t>
  </si>
  <si>
    <t>R4-1900903</t>
  </si>
  <si>
    <t>TP for TR 37.716-21-11: DC_7A-66A-66A_n78A</t>
  </si>
  <si>
    <t>R4-1900904</t>
  </si>
  <si>
    <t>TP for TR 37.716-21-11: DC_2-66_n78</t>
  </si>
  <si>
    <t>R4-1900905</t>
  </si>
  <si>
    <t>Draft CR to 38.101-3: DC_66A-66A_n78A</t>
  </si>
  <si>
    <t>R4-1900906</t>
  </si>
  <si>
    <t>TP for TR 37.716-11-11:MSD for DC_8_n41</t>
  </si>
  <si>
    <t>R4-1900907</t>
  </si>
  <si>
    <t>TP for TR 37.716-11-11: DC_7A_n71A</t>
  </si>
  <si>
    <t>R4-1900908</t>
  </si>
  <si>
    <t>TP for TR 37.716-11-11:DC_13A_n71A</t>
  </si>
  <si>
    <t>R4-1902118</t>
  </si>
  <si>
    <t>R4-1900909</t>
  </si>
  <si>
    <t>Frequency offset between anchor and non-anchor carrier for TDD NB-IoT standalone operation</t>
  </si>
  <si>
    <t>44</t>
  </si>
  <si>
    <t>5.3.1</t>
  </si>
  <si>
    <t>General [NB_IOTenh2]</t>
  </si>
  <si>
    <t>R4-1900910</t>
  </si>
  <si>
    <t>LS on frequency offset between anchor and non-anchor carrier for TDD NB-IoT standalone operation</t>
  </si>
  <si>
    <t>R4-1900911</t>
  </si>
  <si>
    <t>CR to 36.101: frequency offset between anchor and non-anchor carrier for TDD NB-IoT standalone operation</t>
  </si>
  <si>
    <t>45</t>
  </si>
  <si>
    <t>5.3.2</t>
  </si>
  <si>
    <t>UE RF maintenance (36.101) [NB_IOTenh2-Core]</t>
  </si>
  <si>
    <t>5348</t>
  </si>
  <si>
    <t>RP-190420</t>
  </si>
  <si>
    <t>R4-1900912</t>
  </si>
  <si>
    <t>5349</t>
  </si>
  <si>
    <t>R4-1900913</t>
  </si>
  <si>
    <t>CR to 36.104: frequency offset between anchor and non-anchor carrier for TDD NB-IoT standalone operation</t>
  </si>
  <si>
    <t>46</t>
  </si>
  <si>
    <t>5.3.3</t>
  </si>
  <si>
    <t>BS RF maintenance (36.104/36.141) [NB_IOTenh2-Core/Perf]</t>
  </si>
  <si>
    <t>4832</t>
  </si>
  <si>
    <t>R4-1900914</t>
  </si>
  <si>
    <t>4833</t>
  </si>
  <si>
    <t>R4-1900915</t>
  </si>
  <si>
    <t>CR to 36.141: frequency offset between anchor and non-anchor carrier for TDD NB-IoT standalone operation</t>
  </si>
  <si>
    <t>1193</t>
  </si>
  <si>
    <t>R4-1900916</t>
  </si>
  <si>
    <t>1194</t>
  </si>
  <si>
    <t>R4-1900917</t>
  </si>
  <si>
    <t>Band 40 Protection from Intra-band 41 ENDC</t>
  </si>
  <si>
    <t>Band 41 ENDC back-off requirements to protect Band 40 under non synchronous operation are analyzed versus NS04 AMPR.</t>
  </si>
  <si>
    <t>FS_NR_newRAT, NR_newRAT-Core</t>
  </si>
  <si>
    <t>R4-1900918</t>
  </si>
  <si>
    <t>MPR for Intra-band 41 ENDC outside the US</t>
  </si>
  <si>
    <t>Band 41 ENDC back-off requirements to meet -30dBm/MHz spurious emissions are analyzed versus NS04 AMPR.</t>
  </si>
  <si>
    <t>R4-1900919</t>
  </si>
  <si>
    <t>Full Set of Intra-band 41 ENDC Measurement Results</t>
  </si>
  <si>
    <t>This contribution provides the full set of measurements results for intra-band 41 ENDC AMPR, MPR and band 40 protection analysis.</t>
  </si>
  <si>
    <t>R4-1900920</t>
  </si>
  <si>
    <t>Discussion on UE behavior after measurement gap</t>
  </si>
  <si>
    <t>Dinhwa Huang</t>
  </si>
  <si>
    <t>73234</t>
  </si>
  <si>
    <t>248</t>
  </si>
  <si>
    <t>6.12.3.1.2</t>
  </si>
  <si>
    <t>UE behavior before or after measurement gap [NR_newRAT-Core]</t>
  </si>
  <si>
    <t>R4-1900921</t>
  </si>
  <si>
    <t>CR on TS38.133 for measurement gap maintenance (Section 9.1.2)</t>
  </si>
  <si>
    <t>249</t>
  </si>
  <si>
    <t>6.12.3.1.3</t>
  </si>
  <si>
    <t>Gap pattern (extension of MG applicability) [NR_newRAT-Core]</t>
  </si>
  <si>
    <t>R4-1902037</t>
  </si>
  <si>
    <t>R4-1900922</t>
  </si>
  <si>
    <t>LS to RAN2 on default gap sharing factor</t>
  </si>
  <si>
    <t>R4-1900923</t>
  </si>
  <si>
    <t>CR on TS38.133 for intra-freq. measurement requirement without gap (Section 9.2.5)</t>
  </si>
  <si>
    <t>R4-1900924</t>
  </si>
  <si>
    <t>CR on TS38.133 for scheduling availability (Section 9.2.5.3)</t>
  </si>
  <si>
    <t>R4-1902537</t>
  </si>
  <si>
    <t>R4-1900925</t>
  </si>
  <si>
    <t>CR on TS38.133 for CSSF within gap calculation (Section 9.1.5.2)</t>
  </si>
  <si>
    <t>259</t>
  </si>
  <si>
    <t>6.12.3.3.2</t>
  </si>
  <si>
    <t>Scaling factor for multiple layer monitoring [NR_newRAT-Core]</t>
  </si>
  <si>
    <t>R4-1900926</t>
  </si>
  <si>
    <t>CR on TS38.133 SS-SINR test case for EN-DC in FR1 (Section A.4.7.3)</t>
  </si>
  <si>
    <t>350</t>
  </si>
  <si>
    <t>6.13.6.11</t>
  </si>
  <si>
    <t>SA/EN-DC SS-SINR measurement accuracies [NR_newRAT-Perf]</t>
  </si>
  <si>
    <t>R4-1902609</t>
  </si>
  <si>
    <t>R4-1900927</t>
  </si>
  <si>
    <t>CR on TS38.133 SS-SINR test case for EN-DC in FR2 (Section A.5.7.3)</t>
  </si>
  <si>
    <t>R4-1902610</t>
  </si>
  <si>
    <t>R4-1900928</t>
  </si>
  <si>
    <t>CR on TS38.133 SS-SINR test case for SA in FR1 (Section A.6.7.3)</t>
  </si>
  <si>
    <t>R4-1902611</t>
  </si>
  <si>
    <t>R4-1900929</t>
  </si>
  <si>
    <t>CR on TS38.133 SS-SINR test case for SA in FR2 (Section A.7.7.3)</t>
  </si>
  <si>
    <t>R4-1902612</t>
  </si>
  <si>
    <t>R4-1900930</t>
  </si>
  <si>
    <t>Back-Off Measurements for Band n48 AMPR</t>
  </si>
  <si>
    <t>In this contribution, measurements are provided to evaluate required power back-off to meet out of band emissions and notably the -40dBm/MHz requirement 20MHz away from the band edges for contiguous allocations</t>
  </si>
  <si>
    <t>R4-1900931</t>
  </si>
  <si>
    <t>FR1 Frequency Range Extension</t>
  </si>
  <si>
    <t>In this contribution we discuss the need to support FR1extension up to 7.125GHz in release 15 and assess required changes in 38.101-1/2/3.</t>
  </si>
  <si>
    <t>R4-1900932</t>
  </si>
  <si>
    <t>Correction to Incmon test cases for reselection from E-UTRA FDD/TDD to UTRA</t>
  </si>
  <si>
    <t>Christopher Callender</t>
  </si>
  <si>
    <t>58614</t>
  </si>
  <si>
    <t>Correcting multiple errors discovered in Incmon test case implementation in RAN5</t>
  </si>
  <si>
    <t>12.19.0</t>
  </si>
  <si>
    <t>LTE_UTRA_IncMon-Perf</t>
  </si>
  <si>
    <t>6226</t>
  </si>
  <si>
    <t>R4-1900933</t>
  </si>
  <si>
    <t>6227</t>
  </si>
  <si>
    <t>R4-1900934</t>
  </si>
  <si>
    <t>6228</t>
  </si>
  <si>
    <t>R4-1900935</t>
  </si>
  <si>
    <t>6229</t>
  </si>
  <si>
    <t>R4-1900936</t>
  </si>
  <si>
    <t>6230</t>
  </si>
  <si>
    <t>R4-1900937</t>
  </si>
  <si>
    <t>Introduction of enhanced measurements for high speed train for Scells</t>
  </si>
  <si>
    <t>Proposals on introduction of enhanced high speed requirements for CA</t>
  </si>
  <si>
    <t>R4-1900938</t>
  </si>
  <si>
    <t>Considerations on further enhancements for mobility</t>
  </si>
  <si>
    <t>Proposals on further enhancements for mobility related to simultaneous reception/transmission for sync and async in different scenarios</t>
  </si>
  <si>
    <t>R4-1900939</t>
  </si>
  <si>
    <t>Editorial corrections in 38.133 section 9.2</t>
  </si>
  <si>
    <t>Editorial corrections in intrafrequency requirements</t>
  </si>
  <si>
    <t>250</t>
  </si>
  <si>
    <t>6.12.3.2</t>
  </si>
  <si>
    <t>Intra-frequency measurement (Phase I) [NR_newRAT-Core]</t>
  </si>
  <si>
    <t>R4-1902038</t>
  </si>
  <si>
    <t>R4-1900940</t>
  </si>
  <si>
    <t>Mssb_index_inter for PC4 and square bracket removal in section 9.3.4</t>
  </si>
  <si>
    <t>Missed correction for MSSB_index_inter in interfreq requirements</t>
  </si>
  <si>
    <t>258</t>
  </si>
  <si>
    <t>6.12.3.3.1</t>
  </si>
  <si>
    <t>R4-1900941</t>
  </si>
  <si>
    <t>Scaling factor for measurements in NE-DC</t>
  </si>
  <si>
    <t>Draft CR to introduce CSSF_outside_gap for NE-DC late drop feature</t>
  </si>
  <si>
    <t>R4-1900942</t>
  </si>
  <si>
    <t>CSSF outside gap for NE-DC operation</t>
  </si>
  <si>
    <t>R4-1900943</t>
  </si>
  <si>
    <t>Scaling factor for measurements in NR-DC</t>
  </si>
  <si>
    <t>Draft CR to introduce CSSF_outside_gap for NR-DC late drop feature</t>
  </si>
  <si>
    <t>R4-1900944</t>
  </si>
  <si>
    <t>CSSF outside gap for NR-DC operation</t>
  </si>
  <si>
    <t>R4-1900945</t>
  </si>
  <si>
    <t>Editorial corrections to handover from NR to LTE</t>
  </si>
  <si>
    <t>Editorial corrections in NR to LTE HO requirements</t>
  </si>
  <si>
    <t>269</t>
  </si>
  <si>
    <t>6.12.5.2</t>
  </si>
  <si>
    <t>Handover [NR_newRAT-Core]</t>
  </si>
  <si>
    <t>R4-1900946</t>
  </si>
  <si>
    <t>Inter-RAT NR measurements in 36.133 for EN-DC</t>
  </si>
  <si>
    <t>Completion of EN-DC interRAT NR measurement requirements</t>
  </si>
  <si>
    <t>264</t>
  </si>
  <si>
    <t>6.12.3.5.2</t>
  </si>
  <si>
    <t>Inter-RAT measurements for EN-DC (36.133) [NR_newRAT-Core]</t>
  </si>
  <si>
    <t>6231</t>
  </si>
  <si>
    <t>R4-1900947</t>
  </si>
  <si>
    <t>6232</t>
  </si>
  <si>
    <t>R4-1900948</t>
  </si>
  <si>
    <t>Inter-RAT NR measurements in 36.133 for SA</t>
  </si>
  <si>
    <t>Completion of SA interRAT NR measurement requirements</t>
  </si>
  <si>
    <t>R4-1902540</t>
  </si>
  <si>
    <t>6233</t>
  </si>
  <si>
    <t>R4-1900949</t>
  </si>
  <si>
    <t>6234</t>
  </si>
  <si>
    <t>R4-1900950</t>
  </si>
  <si>
    <t>Response LS on UE capability for the need of measurement gaps in NR standalone</t>
  </si>
  <si>
    <t>Response to RAN2 LS received in RAN4#88bis on UE capability for measurement gaps</t>
  </si>
  <si>
    <t>R4-1902036</t>
  </si>
  <si>
    <t>R4-1811653</t>
  </si>
  <si>
    <t>RAN WG2</t>
  </si>
  <si>
    <t>None</t>
  </si>
  <si>
    <t>R2-1813278</t>
  </si>
  <si>
    <t>R4-1900951</t>
  </si>
  <si>
    <t>Response LS on UE behaviour on reception of channels or RS in the same OFDM symbol</t>
  </si>
  <si>
    <t xml:space="preserve">Response LS to RAN1 LS  on UE behaviour on reception of channels or RS in the same OFDM symbol</t>
  </si>
  <si>
    <t>R4-1812005</t>
  </si>
  <si>
    <t>R4-1900952</t>
  </si>
  <si>
    <t>RRM measurement with uplink transmissions FR1 TDD</t>
  </si>
  <si>
    <t xml:space="preserve">CR related to RAN1 LS  on UE behaviour on reception of channels or RS in the same OFDM symbol</t>
  </si>
  <si>
    <t>R4-1900953</t>
  </si>
  <si>
    <t>Discussion on collision of RRM measurement resources with uplink transmissions in FR1 TDD</t>
  </si>
  <si>
    <t>Discussion related to RAN1 LS received on UE behaviour on reception of channels or RS in the same OFDM symbol</t>
  </si>
  <si>
    <t>R4-1900954</t>
  </si>
  <si>
    <t>Reply LS on collision of RRM measurement resources with uplink transmissions in FR1 TDD</t>
  </si>
  <si>
    <t>LS reply to RAN1 LS received in RAN4#88bis on collision of RRM measurement resources with uplink transmissions in FR1 TDD</t>
  </si>
  <si>
    <t>R4-1812010</t>
  </si>
  <si>
    <t>R4-1900955</t>
  </si>
  <si>
    <t>Side condition for Tsearch in handover, SCell activation and PSCell addition requirements</t>
  </si>
  <si>
    <t>Proposal for Es/Iot side condition for successful search on first attempt</t>
  </si>
  <si>
    <t>R4-1900956</t>
  </si>
  <si>
    <t>Side condition for NR handover</t>
  </si>
  <si>
    <t>CR for Es/Iot side condition for successful search on first attempt</t>
  </si>
  <si>
    <t>6235</t>
  </si>
  <si>
    <t>R4-1900957</t>
  </si>
  <si>
    <t>Draft CR for Es/Iot side condition for successful search on first attempt</t>
  </si>
  <si>
    <t>6236</t>
  </si>
  <si>
    <t>R4-1900958</t>
  </si>
  <si>
    <t>Side condition for handover in section 6.1</t>
  </si>
  <si>
    <t>R4-1900959</t>
  </si>
  <si>
    <t>Known cell definition in FR2</t>
  </si>
  <si>
    <t>Discussion following WF on known cell definition in FR2</t>
  </si>
  <si>
    <t>R4-1900960</t>
  </si>
  <si>
    <t>Correction of FR1 intrafrequency RSRP accuracy test</t>
  </si>
  <si>
    <t>Misc corrections to FR1 RSRP test cases</t>
  </si>
  <si>
    <t>308</t>
  </si>
  <si>
    <t>6.13.4.7</t>
  </si>
  <si>
    <t>Intra-frequency RSRP accuracy for FR1 and FR2 [NR_newRAT-Perf]</t>
  </si>
  <si>
    <t>R4-1900961</t>
  </si>
  <si>
    <t>Correction of FR2 intrafrequency RSRP accuracy test</t>
  </si>
  <si>
    <t>Misc corrections to FR2 RSRP test cases</t>
  </si>
  <si>
    <t>R4-1902354</t>
  </si>
  <si>
    <t>R4-1900962</t>
  </si>
  <si>
    <t>Side conditions for NR Es/Iot in FR2</t>
  </si>
  <si>
    <t>Proposal for effective isotropic Es/Iot to define side conditions for FR2 accuracy requirements</t>
  </si>
  <si>
    <t>R4-1900963</t>
  </si>
  <si>
    <t>Ideal SS-RSRP in NR OTA tests</t>
  </si>
  <si>
    <t>Further discussion on ideal SS-RSRP in OTA test cases</t>
  </si>
  <si>
    <t>R4-1900964</t>
  </si>
  <si>
    <t>Specification structure for NR FR1+FR2 RRM tests</t>
  </si>
  <si>
    <t>Proposal to renumber RRM test cases</t>
  </si>
  <si>
    <t>297</t>
  </si>
  <si>
    <t>6.13.3.1</t>
  </si>
  <si>
    <t>Specification structure [NR_newRAT-Perf]</t>
  </si>
  <si>
    <t>R4-1900965</t>
  </si>
  <si>
    <t>Renumbering of OTA tests in 38.133 annex A</t>
  </si>
  <si>
    <t>Draft CR to renumber RRM test cases</t>
  </si>
  <si>
    <t>R4-1900966</t>
  </si>
  <si>
    <t>Q1/Q2 2019 RRM test case work in RAN4</t>
  </si>
  <si>
    <t>Workplan for Q1/Q2 RRM test case work</t>
  </si>
  <si>
    <t>351</t>
  </si>
  <si>
    <t>6.13.7</t>
  </si>
  <si>
    <t>Phase IV RRM test cases (time plan only) [NR_newRAT-Perf]</t>
  </si>
  <si>
    <t>R4-1900967</t>
  </si>
  <si>
    <t>Further details of OTA setup for NR RRM</t>
  </si>
  <si>
    <t>Consideration on OTA test setups</t>
  </si>
  <si>
    <t>R4-1900968</t>
  </si>
  <si>
    <t>Draft CR for 38.104: Performance requirements for NR PUCCH format 1</t>
  </si>
  <si>
    <t>R4-1900969</t>
  </si>
  <si>
    <t>Draft CR for 38.141-1: Conducted test requirements for NR PUCCH format 1</t>
  </si>
  <si>
    <t>R4-1900970</t>
  </si>
  <si>
    <t>Draft CR for 38.141-2: Radiated test requirements for NR PUCCH format 1</t>
  </si>
  <si>
    <t>R4-1900971</t>
  </si>
  <si>
    <t>Definition of exclusion bands size for EMC immunity test of OTA AAS AAS and NR 1-O</t>
  </si>
  <si>
    <t>Luis Martinez</t>
  </si>
  <si>
    <t>72675</t>
  </si>
  <si>
    <t>Discussion on the need for extending exclusion bands for OTA and Typs 1-O BS</t>
  </si>
  <si>
    <t>R4-1900972</t>
  </si>
  <si>
    <t>Size of exclusion zones for EMC immunity for OTA AAS AAS and NR 1-O below 100 MHz</t>
  </si>
  <si>
    <t>Discussion on the need for extending exclusion bands for OTA and Typs 1-O BS with operating bandwidth below 100 MHz</t>
  </si>
  <si>
    <t>R4-1900973</t>
  </si>
  <si>
    <t>Advantages of using reverberation chambers in EMC testing</t>
  </si>
  <si>
    <t>Contribution highlighting the advantages of using of reverberation chambers in EMC testing</t>
  </si>
  <si>
    <t>R4-1900974</t>
  </si>
  <si>
    <t>Draft CR to TS 37.114 Exclusion Bands for Radiated</t>
  </si>
  <si>
    <t>Draft CR to TS 37.114 on Exclusion bands for RI test</t>
  </si>
  <si>
    <t>R4-1902333</t>
  </si>
  <si>
    <t>37.114</t>
  </si>
  <si>
    <t>15.3.0</t>
  </si>
  <si>
    <t>0077</t>
  </si>
  <si>
    <t>R4-1900975</t>
  </si>
  <si>
    <t>Draft CR to TS 38.113 Exclusion Bands for Radiated</t>
  </si>
  <si>
    <t>Draft CR to TS 38.113 on Exclusion bands for RI test</t>
  </si>
  <si>
    <t>R4-1902334</t>
  </si>
  <si>
    <t>R4-1900976</t>
  </si>
  <si>
    <t>CR to TR 38.817-02 adding background of RX exclusion band</t>
  </si>
  <si>
    <t>CR adding background on RX exclusion band</t>
  </si>
  <si>
    <t>0030</t>
  </si>
  <si>
    <t>R4-1900977</t>
  </si>
  <si>
    <t>Discussion on practical high speed scenarios</t>
  </si>
  <si>
    <t>R4-1900978</t>
  </si>
  <si>
    <t>BS performance requirements for HST at 500 km/hr</t>
  </si>
  <si>
    <t>Discussion on BS performance requirements for HST at 500 km/hr</t>
  </si>
  <si>
    <t>R4-1900979</t>
  </si>
  <si>
    <t>On spectrum utilization for NR-U</t>
  </si>
  <si>
    <t>Thomas Chapman</t>
  </si>
  <si>
    <t>46692</t>
  </si>
  <si>
    <t>Discusses issues to take into account when considering spectrum utilization</t>
  </si>
  <si>
    <t>443</t>
  </si>
  <si>
    <t>8.1.4</t>
  </si>
  <si>
    <t>Others [NR_unlic-Core]</t>
  </si>
  <si>
    <t>R4-1900980</t>
  </si>
  <si>
    <t>Overview of FR1 and FR2 downlink requirements</t>
  </si>
  <si>
    <t>Provides an overview of issues to consider for DL requirements</t>
  </si>
  <si>
    <t>R4-1900981</t>
  </si>
  <si>
    <t>Overview of FR1 and FR2 uplink requirements</t>
  </si>
  <si>
    <t>Provides an overview of issues to consider for UL requirements</t>
  </si>
  <si>
    <t>R4-1900982</t>
  </si>
  <si>
    <t>Description of coexistence scenarios for dynamic TDD / CLI</t>
  </si>
  <si>
    <t>Discusses co-existence interference mechanisms for dynamic TDD</t>
  </si>
  <si>
    <t>R4-1900983</t>
  </si>
  <si>
    <t>Simulation assumptions for CLI co-existence study in FR2</t>
  </si>
  <si>
    <t>Proposes simulation assumptions</t>
  </si>
  <si>
    <t>R4-1900984</t>
  </si>
  <si>
    <t>On receiver activation for OTA demodulation requirements</t>
  </si>
  <si>
    <t>Discusses the impact of receiver activation</t>
  </si>
  <si>
    <t>R4-1900985</t>
  </si>
  <si>
    <t>Correction to 256QAM and 1024QAM test models and declarations</t>
  </si>
  <si>
    <t>Corrects backoff for HoM</t>
  </si>
  <si>
    <t>63</t>
  </si>
  <si>
    <t>5.5.3</t>
  </si>
  <si>
    <t>BS conformance test maintenance (36.141) [LTE_1024QAM_DL-Perf]</t>
  </si>
  <si>
    <t>R4-1902250</t>
  </si>
  <si>
    <t>1195</t>
  </si>
  <si>
    <t>R4-1900986</t>
  </si>
  <si>
    <t>1196</t>
  </si>
  <si>
    <t>R4-1900987</t>
  </si>
  <si>
    <t>R4-1902251</t>
  </si>
  <si>
    <t>0836</t>
  </si>
  <si>
    <t>R4-1900988</t>
  </si>
  <si>
    <t>0837</t>
  </si>
  <si>
    <t>R4-1900989</t>
  </si>
  <si>
    <t>Correction to definition of OTA reference sensitivity</t>
  </si>
  <si>
    <t>Clarifies that OTA reference sensitivity applies to the whole array</t>
  </si>
  <si>
    <t>27</t>
  </si>
  <si>
    <t>5.1.2.2</t>
  </si>
  <si>
    <t>Receiver requirements [AASenh_BS_LTE_UTRA-Core]</t>
  </si>
  <si>
    <t>R4-1902299</t>
  </si>
  <si>
    <t>0123</t>
  </si>
  <si>
    <t>R4-1900990</t>
  </si>
  <si>
    <t>32</t>
  </si>
  <si>
    <t>5.1.3.3</t>
  </si>
  <si>
    <t>Receiver Directional requirements [AASenh_BS_LTE_UTRA-Perf]</t>
  </si>
  <si>
    <t>R4-1902311</t>
  </si>
  <si>
    <t>0073</t>
  </si>
  <si>
    <t>R4-1900991</t>
  </si>
  <si>
    <t>Draft CR to 38.104; Correction to definition of OTA reference sensitivity</t>
  </si>
  <si>
    <t>194</t>
  </si>
  <si>
    <t>6.9.3.1</t>
  </si>
  <si>
    <t>Sensitivity [NR_newRAT-Core]</t>
  </si>
  <si>
    <t>R4-1902246</t>
  </si>
  <si>
    <t>R4-1900992</t>
  </si>
  <si>
    <t>Draft CR to 38.141-2; Correction to definition of OTA reference sensitivity</t>
  </si>
  <si>
    <t>R4-1902275</t>
  </si>
  <si>
    <t>R4-1900993</t>
  </si>
  <si>
    <t>Addition of measurement system setup for radiated performance requirements</t>
  </si>
  <si>
    <t>Adds setup for demod requirements</t>
  </si>
  <si>
    <t>36</t>
  </si>
  <si>
    <t>5.1.3.7</t>
  </si>
  <si>
    <t>Demodulation requirements [AASenh_BS_LTE_UTRA-Perf]</t>
  </si>
  <si>
    <t>R4-1902320</t>
  </si>
  <si>
    <t>0074</t>
  </si>
  <si>
    <t>R4-1900994</t>
  </si>
  <si>
    <t>Draft CR to 38.141-2: Addition of measurement system setup for radiated performance requirements</t>
  </si>
  <si>
    <t>233</t>
  </si>
  <si>
    <t>6.10.4.3.6</t>
  </si>
  <si>
    <t>BS Demodulation conformance testing (38.141-2) [NR_newRAT-Perf]</t>
  </si>
  <si>
    <t>R4-1902291</t>
  </si>
  <si>
    <t>R4-1900995</t>
  </si>
  <si>
    <t>Correction to TDD OFF power requirement</t>
  </si>
  <si>
    <t>Corrects CA requirement in particular considering different NR numerologies</t>
  </si>
  <si>
    <t>26</t>
  </si>
  <si>
    <t>5.1.2.1</t>
  </si>
  <si>
    <t>Transmitter Requirements [AASenh_BS_LTE_UTRA-Core]</t>
  </si>
  <si>
    <t>R4-1902296</t>
  </si>
  <si>
    <t>0124</t>
  </si>
  <si>
    <t>R4-1900996</t>
  </si>
  <si>
    <t>34</t>
  </si>
  <si>
    <t>5.1.3.5</t>
  </si>
  <si>
    <t>Co-location requirements [AASenh_BS_LTE_UTRA-Perf]</t>
  </si>
  <si>
    <t>R4-1902315</t>
  </si>
  <si>
    <t>0126</t>
  </si>
  <si>
    <t>R4-1900997</t>
  </si>
  <si>
    <t>R4-1902316</t>
  </si>
  <si>
    <t>0075</t>
  </si>
  <si>
    <t>R4-1900998</t>
  </si>
  <si>
    <t>R4-1902515</t>
  </si>
  <si>
    <t>R4-1900999</t>
  </si>
  <si>
    <t>NR_newRAT-Core, LTE_CA-Core</t>
  </si>
  <si>
    <t>RP-190402</t>
  </si>
  <si>
    <t>R4-1901000</t>
  </si>
  <si>
    <t>R4-1902516</t>
  </si>
  <si>
    <t>0838</t>
  </si>
  <si>
    <t>R4-1901001</t>
  </si>
  <si>
    <t>0839</t>
  </si>
  <si>
    <t>R4-1901002</t>
  </si>
  <si>
    <t>Draft CR to 38.141-2: Cleanup of RX procedures</t>
  </si>
  <si>
    <t>Miscellaneous cleanup</t>
  </si>
  <si>
    <t>R4-1902281</t>
  </si>
  <si>
    <t>R4-1901003</t>
  </si>
  <si>
    <t>Correction to unwanted emissions mask for bands n7 and n38</t>
  </si>
  <si>
    <t>Aligns the spec with ECC regulation</t>
  </si>
  <si>
    <t>R4-1901004</t>
  </si>
  <si>
    <t>R4-1901005</t>
  </si>
  <si>
    <t>0840</t>
  </si>
  <si>
    <t>R4-1901006</t>
  </si>
  <si>
    <t>0841</t>
  </si>
  <si>
    <t>R4-1901007</t>
  </si>
  <si>
    <t>Draft CR to 38.104: Correction to unwanted emissions mask for bands n7 and n38</t>
  </si>
  <si>
    <t>R4-1901008</t>
  </si>
  <si>
    <t>Draft CR to 38.141-1: Correction to unwanted emissions mask for bands n7 and n38</t>
  </si>
  <si>
    <t>R4-1901009</t>
  </si>
  <si>
    <t>Draft CR to 38.141-2: Addition of coordinates system definition</t>
  </si>
  <si>
    <t>Adds missing coordinates system description</t>
  </si>
  <si>
    <t>R4-1901010</t>
  </si>
  <si>
    <t>Draft CR to 38.104; clarification of BS power limits</t>
  </si>
  <si>
    <t>Clarifies no power limit for FR2</t>
  </si>
  <si>
    <t>R4-1902241</t>
  </si>
  <si>
    <t>R4-1901011</t>
  </si>
  <si>
    <t>Draft CR to 38.141-2; clarification of BS power limits</t>
  </si>
  <si>
    <t>228</t>
  </si>
  <si>
    <t>6.10.4.3.3.3</t>
  </si>
  <si>
    <t>R4-1902287</t>
  </si>
  <si>
    <t>R4-1901012</t>
  </si>
  <si>
    <t>On link budget for OTA demodulation testing in FR1 and FR2</t>
  </si>
  <si>
    <t>Propsoal for AWGN level, considering link budget</t>
  </si>
  <si>
    <t>R4-1901013</t>
  </si>
  <si>
    <t>7-24GHz SI overview</t>
  </si>
  <si>
    <t>Genrral discussion on SI</t>
  </si>
  <si>
    <t>542</t>
  </si>
  <si>
    <t>10.4.1</t>
  </si>
  <si>
    <t>General [FS_7to24GHz_NR]</t>
  </si>
  <si>
    <t>R4-1901014</t>
  </si>
  <si>
    <t>CLI work in RAN4</t>
  </si>
  <si>
    <t>Genral discusison on CLI task</t>
  </si>
  <si>
    <t>R4-1901015</t>
  </si>
  <si>
    <t>Test scope of NR UE demodulation in Rel-15</t>
  </si>
  <si>
    <t>Yousuke Sano</t>
  </si>
  <si>
    <t>73341</t>
  </si>
  <si>
    <t>R4-1901016</t>
  </si>
  <si>
    <t>Maintenance of RAN4 UE feature list for Rel.15 NR</t>
  </si>
  <si>
    <t>R4-1902219</t>
  </si>
  <si>
    <t>R4-1901017</t>
  </si>
  <si>
    <t>Remaining issues on PDSCH requirements</t>
  </si>
  <si>
    <t>R4-1901018</t>
  </si>
  <si>
    <t>TDD configuration for NR PDSCH requirements</t>
  </si>
  <si>
    <t>R4-1901019</t>
  </si>
  <si>
    <t>On SDR requirements for Rel.15 NR</t>
  </si>
  <si>
    <t>R4-1901020</t>
  </si>
  <si>
    <t>Correction to Request Location Information</t>
  </si>
  <si>
    <t>R4-1901021</t>
  </si>
  <si>
    <t>Defining the NR requirements for WLAN and Bluetooth</t>
  </si>
  <si>
    <t>0031</t>
  </si>
  <si>
    <t>R4-1901022</t>
  </si>
  <si>
    <t>Rel-16 NR Inter-band Carrier Aggregation/Dual Connectivity for x bands DL with up to 2 bands UL</t>
  </si>
  <si>
    <t>R4-1901023</t>
  </si>
  <si>
    <t>Further discussion on collision of RRM measurement resources with uplink transmissions in FR1 TDD</t>
  </si>
  <si>
    <t>vivo</t>
  </si>
  <si>
    <t>Sanjun Feng</t>
  </si>
  <si>
    <t>72805</t>
  </si>
  <si>
    <t>R4-1901024</t>
  </si>
  <si>
    <t>[Draft] Reply LS on collision of RRM measurement resources with uplink transmissions in FR1 TDD</t>
  </si>
  <si>
    <t>R4-1901025</t>
  </si>
  <si>
    <t>Clarification of requirments applicability when UL transmission colliding with neighbouring cell SSB measurement</t>
  </si>
  <si>
    <t>R4-1901026</t>
  </si>
  <si>
    <t>Discussion on new UE capability for full Tx power in UL transmission for Rel-16</t>
  </si>
  <si>
    <t>R4-1901027</t>
  </si>
  <si>
    <t>[Draft] Reply LS on new UE capability for Full TX power UL transmission</t>
  </si>
  <si>
    <t>R4-1901028</t>
  </si>
  <si>
    <t>Discussion on PC2 EN-DC UE(1 LTE FDD band and 1 NR band) for Rel-16</t>
  </si>
  <si>
    <t>R4-1901029</t>
  </si>
  <si>
    <t>Dicussion on the impact of EN-DC HPUE (1 LTE band and 1 NR band)</t>
  </si>
  <si>
    <t>ENDC_UE_PC2_TDD_TDD</t>
  </si>
  <si>
    <t>R4-1901030</t>
  </si>
  <si>
    <t>Clarification for OOBE boundary for intra-band contiguous and non-contiguous EN-DC</t>
  </si>
  <si>
    <t>R4-1902182</t>
  </si>
  <si>
    <t>R4-1901031</t>
  </si>
  <si>
    <t xml:space="preserve">Removal a description in  Applicability of minimum requirements for TS 38.101-3</t>
  </si>
  <si>
    <t>R4-1902158</t>
  </si>
  <si>
    <t>R4-1901032</t>
  </si>
  <si>
    <t>Addition of channel spacing for NR with 100kHz channel raster for TS 38.101-3</t>
  </si>
  <si>
    <t>R4-1901033</t>
  </si>
  <si>
    <t>Alignment of Foob related description for 38.101-1</t>
  </si>
  <si>
    <t>R4-1901034</t>
  </si>
  <si>
    <t>Alignment of Foob related description for 36.101</t>
  </si>
  <si>
    <t>110</t>
  </si>
  <si>
    <t>5.14.1</t>
  </si>
  <si>
    <t>UE RF [WI code or TEI15]</t>
  </si>
  <si>
    <t>5350</t>
  </si>
  <si>
    <t>R4-1901035</t>
  </si>
  <si>
    <t>Simulation assumptions for 8Rx tests</t>
  </si>
  <si>
    <t>Xiang Li</t>
  </si>
  <si>
    <t>56874</t>
  </si>
  <si>
    <t>The TDD related simulation assumptions were added</t>
  </si>
  <si>
    <t>R4-1902050</t>
  </si>
  <si>
    <t>R4-1901036</t>
  </si>
  <si>
    <t>Simulation results for 8Rx TDD demodulation performance with rank higher than 4</t>
  </si>
  <si>
    <t>This contribution provide our simulation results for 8Rx TDD demodulation performance with rank higher than 4</t>
  </si>
  <si>
    <t>R4-1902051</t>
  </si>
  <si>
    <t>R4-1901037</t>
  </si>
  <si>
    <t>Simulation results for 8Rx TDD demodulation performance with rank lower than 4</t>
  </si>
  <si>
    <t>This contribution provide our simulation results for 8Rx TDD demodulation performance with rank lower than 4</t>
  </si>
  <si>
    <t>R4-1901038</t>
  </si>
  <si>
    <t>Discussion and simulation results for 8Rx CQI test</t>
  </si>
  <si>
    <t>As per the agreed rank 4 for CQI reporting test, provide our simulation results and suggested SNR point</t>
  </si>
  <si>
    <t>R4-1901039</t>
  </si>
  <si>
    <t>CR: Addition of FRC for 8Rx(Rel-15)</t>
  </si>
  <si>
    <t>As per the agreed performance requirement tests, this contribution adds the related FRCs.</t>
  </si>
  <si>
    <t>R4-1902052</t>
  </si>
  <si>
    <t>5351</t>
  </si>
  <si>
    <t>R4-1901040</t>
  </si>
  <si>
    <t>CR: Addition of FRC for 8Rx(Rel-16)</t>
  </si>
  <si>
    <t>mirror CR</t>
  </si>
  <si>
    <t>5352</t>
  </si>
  <si>
    <t>RP-190408</t>
  </si>
  <si>
    <t>R4-1901041</t>
  </si>
  <si>
    <t>CR: Updates to the applicability and test rule for 8Rx capble UE(Rel-15)</t>
  </si>
  <si>
    <t>Correct some errors</t>
  </si>
  <si>
    <t>5353</t>
  </si>
  <si>
    <t>R4-1901042</t>
  </si>
  <si>
    <t>CR: Updates to the applicability and test rule for 8Rx capble UE(Rel-16)</t>
  </si>
  <si>
    <t>5354</t>
  </si>
  <si>
    <t>R4-1901043</t>
  </si>
  <si>
    <t>CR: Updates to 8Rx demodulation performance requirements(Rel-15)</t>
  </si>
  <si>
    <t>As per the simulation results from companies, this contribution add the SNR values and FRC reference for each 8Rx TDD PDSCH tests</t>
  </si>
  <si>
    <t>R4-1902053</t>
  </si>
  <si>
    <t>5355</t>
  </si>
  <si>
    <t>R4-1901044</t>
  </si>
  <si>
    <t>CR: Updates to 8Rx demodulation performance requirements(Rel-16)</t>
  </si>
  <si>
    <t>5356</t>
  </si>
  <si>
    <t>R4-1901045</t>
  </si>
  <si>
    <t>CR: Updates to 8Rx SDR tests(Rel-15)</t>
  </si>
  <si>
    <t>This contribution adds the FRC reference for 8Rx SDR tests with different BW</t>
  </si>
  <si>
    <t>R4-1902054</t>
  </si>
  <si>
    <t>5357</t>
  </si>
  <si>
    <t>R4-1901046</t>
  </si>
  <si>
    <t>CR: Updates to 8Rx SDR tests(Rel-16)</t>
  </si>
  <si>
    <t>5358</t>
  </si>
  <si>
    <t>R4-1901047</t>
  </si>
  <si>
    <t>CR: Updates to 8Rx CQI tests(Rel-15)</t>
  </si>
  <si>
    <t>Add the SNR points for 8Rx CQI tests</t>
  </si>
  <si>
    <t>5359</t>
  </si>
  <si>
    <t>R4-1901048</t>
  </si>
  <si>
    <t>CR: Updates to 8Rx CQI tests(Rel-16)</t>
  </si>
  <si>
    <t>5360</t>
  </si>
  <si>
    <t>R4-1901049</t>
  </si>
  <si>
    <t>Summary of simulation results for 8Rx</t>
  </si>
  <si>
    <t>This contribution collects the simulation results for 8Rx TDD PDSCH demodulation performance requirements from companies.</t>
  </si>
  <si>
    <t>R4-1901050</t>
  </si>
  <si>
    <t>Discussion on scheduling pattern for FeNB-IoT TDD</t>
  </si>
  <si>
    <t>Discuss the test parameters for TDD based on the existing setup for FDD</t>
  </si>
  <si>
    <t>50</t>
  </si>
  <si>
    <t>5.3.6.1</t>
  </si>
  <si>
    <t>NPDCCH and NPDSCH TDD [NB_IOTenh2-Perf]</t>
  </si>
  <si>
    <t>R4-1901051</t>
  </si>
  <si>
    <t>Discussion and simulation results for FeNB-IoT TDD UE requirements</t>
  </si>
  <si>
    <t>Share our simulation results for NPDCCH/NPDSCH TDD and give our proposals for the corresponding TDD performance requirements</t>
  </si>
  <si>
    <t>R4-1901052</t>
  </si>
  <si>
    <t>Discuss and simulation results for FeNB-IoT FDD NPRACH preamble format 2</t>
  </si>
  <si>
    <t xml:space="preserve">As per the agreed simulation assumptions for FDD format2 in R4-1811371 and  R4-1814233, we share our simulation results for NPRACH FDD format 2</t>
  </si>
  <si>
    <t>51</t>
  </si>
  <si>
    <t>5.3.7</t>
  </si>
  <si>
    <t>BS demodulation (36.104/36.141) [NB_IOTenh2-Perf]</t>
  </si>
  <si>
    <t>R4-1901053</t>
  </si>
  <si>
    <t>Discuss and simulation results for FeNB-IoT TDD NPRACH</t>
  </si>
  <si>
    <t xml:space="preserve">As per the agreed simulation assumptions for NPRACH TDD in R4-1811371 and  R4-1814233, we share our simulation results for NPRACH TDD</t>
  </si>
  <si>
    <t>R4-1901054</t>
  </si>
  <si>
    <t>Summary of simulation results for FeNB-IoT BS demodulation performance</t>
  </si>
  <si>
    <t>Simulation collections from companies from about FeNB-IoT BS demodulation performance including FDD NPRACH format 2 and TDD NRPACH</t>
  </si>
  <si>
    <t>R4-1901055</t>
  </si>
  <si>
    <t>Summary of simulation results for FeNB-IoT TDD UE demodulation performance</t>
  </si>
  <si>
    <t>Simulation collections from companies about the FeNB-IoT TDD UE demodulation performance</t>
  </si>
  <si>
    <t>R4-1901056</t>
  </si>
  <si>
    <t>CR: Addition of performance requirements for FeNB-IoT TDD NPBCH(Rel-15)</t>
  </si>
  <si>
    <t>CR for addition of NPBCH TDD performance requirements in Rel-15</t>
  </si>
  <si>
    <t>5361</t>
  </si>
  <si>
    <t>R4-1901057</t>
  </si>
  <si>
    <t>CR: Addition of performance requirements for FeNB-IoT TDD NPBCH(Rel-16)</t>
  </si>
  <si>
    <t>5362</t>
  </si>
  <si>
    <t>R4-1901058</t>
  </si>
  <si>
    <t>CR: Addition of performance requirements for FeNB-IoT TDD NPDCCH(Rel-15)</t>
  </si>
  <si>
    <t>CR for addition of NPDCCH TDD performance requirements in Rel-15</t>
  </si>
  <si>
    <t>R4-1902436</t>
  </si>
  <si>
    <t>5363</t>
  </si>
  <si>
    <t>R4-1901059</t>
  </si>
  <si>
    <t>CR: Addition of performance requirements for FeNB-IoT TDD NPDCCH(Rel-16)</t>
  </si>
  <si>
    <t>R4-1902667</t>
  </si>
  <si>
    <t>5364</t>
  </si>
  <si>
    <t>R4-1901060</t>
  </si>
  <si>
    <t>CR: Addition of performance requirements for FeNB-IoT TDD NPDSCH(Rel-15)</t>
  </si>
  <si>
    <t>CR for addition of NPDSCH TDD performance requirements in Rel-15</t>
  </si>
  <si>
    <t>R4-1902437</t>
  </si>
  <si>
    <t>5365</t>
  </si>
  <si>
    <t>R4-1901061</t>
  </si>
  <si>
    <t>CR: Addition of performance requirements for FeNB-IoT TDD NPDSCH(Rel-16)</t>
  </si>
  <si>
    <t>5366</t>
  </si>
  <si>
    <t>R4-1901062</t>
  </si>
  <si>
    <t>CR: Addition of demodulation performance requirements for new NPRACH formats in 36.104(Rel-15)</t>
  </si>
  <si>
    <t>CR for addition of NPRACH FDD format2 and TDD performance requirements in Rel-15</t>
  </si>
  <si>
    <t>R4-1902061</t>
  </si>
  <si>
    <t>4834</t>
  </si>
  <si>
    <t>R4-1901063</t>
  </si>
  <si>
    <t>CR: Addition of demodulation performance requirements for new NPRACH formats in 36.104(Rel-16)</t>
  </si>
  <si>
    <t>4835</t>
  </si>
  <si>
    <t>R4-1901064</t>
  </si>
  <si>
    <t>CR: Addition of conformance testing for new NPRACH formats in 36.141(Rel-15)</t>
  </si>
  <si>
    <t>CR for addition of NPRACH FDD format2 and TDD conformance testing in Rel-15</t>
  </si>
  <si>
    <t>R4-1902062</t>
  </si>
  <si>
    <t>1197</t>
  </si>
  <si>
    <t>R4-1901065</t>
  </si>
  <si>
    <t>CR: Addition of conformance testing for new NPRACH formats in 36.141(Rel-16)</t>
  </si>
  <si>
    <t>1198</t>
  </si>
  <si>
    <t>R4-1901066</t>
  </si>
  <si>
    <t>CR: Updates to test cases for 1024QAM (Rel-15)</t>
  </si>
  <si>
    <t>Added the missed RV parameters and cleanup the FRC naming</t>
  </si>
  <si>
    <t>5367</t>
  </si>
  <si>
    <t>R4-1901067</t>
  </si>
  <si>
    <t>CR: Updates to test cases for 1024QAM (Rel-16)</t>
  </si>
  <si>
    <t>mirror CR in Rel-16</t>
  </si>
  <si>
    <t>5368</t>
  </si>
  <si>
    <t>R4-1901068</t>
  </si>
  <si>
    <t>CR: Updates to conformance testing for sTTI in TS 36.141(Rel-15)</t>
  </si>
  <si>
    <t>Updates to conformance tests for sTTI as per updated requirements in 36.104</t>
  </si>
  <si>
    <t>70</t>
  </si>
  <si>
    <t>5.6.5</t>
  </si>
  <si>
    <t>BS demodulation (36.104) [LTE_sTTIandPT-Perf]</t>
  </si>
  <si>
    <t>R4-1902056</t>
  </si>
  <si>
    <t>1199</t>
  </si>
  <si>
    <t>R4-1901069</t>
  </si>
  <si>
    <t>CR: Updates to conformance testing for sTTI in TS 36.141(Rel-16)</t>
  </si>
  <si>
    <t>1200</t>
  </si>
  <si>
    <t>RP-190405</t>
  </si>
  <si>
    <t>R4-1901070</t>
  </si>
  <si>
    <t>CR: Correction to 4Rx TDD CQI TC 9.9.1.4.2 (Rel-13)</t>
  </si>
  <si>
    <t>Corrected one error about the first and second PMI test parameters configuration</t>
  </si>
  <si>
    <t>19</t>
  </si>
  <si>
    <t>4.2.4.3</t>
  </si>
  <si>
    <t>R4-1902055</t>
  </si>
  <si>
    <t>LTE_4Rx_AP_DL-Perf</t>
  </si>
  <si>
    <t>5369</t>
  </si>
  <si>
    <t>R4-1901071</t>
  </si>
  <si>
    <t>CR: Correction to 4Rx TDD CQI TC 9.9.1.4.2 (Rel-14)</t>
  </si>
  <si>
    <t>mirror CR in Rel-14</t>
  </si>
  <si>
    <t>5370</t>
  </si>
  <si>
    <t>R4-1901072</t>
  </si>
  <si>
    <t>CR: Correction to 4Rx TDD CQI TC 9.9.1.4.2 (Rel-15)</t>
  </si>
  <si>
    <t>mirror CR in Rel-15</t>
  </si>
  <si>
    <t>5371</t>
  </si>
  <si>
    <t>R4-1901073</t>
  </si>
  <si>
    <t>CR: Correction to 4Rx TDD CQI TC 9.9.1.4.2 (Rel-16)</t>
  </si>
  <si>
    <t>5372</t>
  </si>
  <si>
    <t>R4-1901074</t>
  </si>
  <si>
    <t>CR to 36.133 for corrections on section A.9.10 and section A.9.13</t>
  </si>
  <si>
    <t>ZTE</t>
  </si>
  <si>
    <t>Qian Yang</t>
  </si>
  <si>
    <t>45032</t>
  </si>
  <si>
    <t>R4-1902026</t>
  </si>
  <si>
    <t>LTE_MC_load-Perf</t>
  </si>
  <si>
    <t>6237</t>
  </si>
  <si>
    <t>R4-1901075</t>
  </si>
  <si>
    <t>R4-1902027</t>
  </si>
  <si>
    <t>6238</t>
  </si>
  <si>
    <t>R4-1901076</t>
  </si>
  <si>
    <t>R4-1902028</t>
  </si>
  <si>
    <t>6239</t>
  </si>
  <si>
    <t>R4-1901077</t>
  </si>
  <si>
    <t>Discussion on SFTD measurement for NE-DC</t>
  </si>
  <si>
    <t>R4-1901078</t>
  </si>
  <si>
    <t>Draft CR to 38.133 for SFTD mesurement requirements for NE-DC (Section 9.6.3)</t>
  </si>
  <si>
    <t>R4-1901079</t>
  </si>
  <si>
    <t>Discussion on SFTD accuracy requirements for NE-DC</t>
  </si>
  <si>
    <t>125</t>
  </si>
  <si>
    <t>6.3.3</t>
  </si>
  <si>
    <t>RRM performance requirements for NE-DC (38.133) [NR_newRAT-Perf]</t>
  </si>
  <si>
    <t>R4-1901080</t>
  </si>
  <si>
    <t>Draft CR to 38.133 for SFTD accuracy requirements for NE-DC (Section 10.1.22)</t>
  </si>
  <si>
    <t>R4-1901081</t>
  </si>
  <si>
    <t>Discussion on SFTD measurement for NR-DC</t>
  </si>
  <si>
    <t>R4-1901082</t>
  </si>
  <si>
    <t>Draft CR to 38.133 for inter-frequency SFTD mesurement requirements for NR-DC (Section 9.6)</t>
  </si>
  <si>
    <t>R4-1901083</t>
  </si>
  <si>
    <t>Draft CR to 38.133 for SFTD interruption requirements for NR DC (Section 8.2.3)</t>
  </si>
  <si>
    <t>R4-1901084</t>
  </si>
  <si>
    <t>Discussion on SFTD accuracy requirements for NR DC</t>
  </si>
  <si>
    <t>R4-1901085</t>
  </si>
  <si>
    <t>Draft CR to 38.133 for SFTD accuracy requirements for NR DC (Section 10.1.21)</t>
  </si>
  <si>
    <t>R4-1901086</t>
  </si>
  <si>
    <t>Corrections on SFTD mesurement requirements for EN-DC</t>
  </si>
  <si>
    <t>R4-1902040</t>
  </si>
  <si>
    <t>6240</t>
  </si>
  <si>
    <t>R4-1901087</t>
  </si>
  <si>
    <t>Draft CR to 38.133 for FR1 SFTD mesurement accuracy test cases (Section A.4.7.5)</t>
  </si>
  <si>
    <t>346</t>
  </si>
  <si>
    <t>6.13.6.7</t>
  </si>
  <si>
    <t>EN-DC SFTD measurement accuracy [NR_newRAT-Perf]</t>
  </si>
  <si>
    <t>R4-1901088</t>
  </si>
  <si>
    <t>Draft CR to 38.133 for FR2 SFTD mesurement accuracy test cases (Section A.5.7.5)</t>
  </si>
  <si>
    <t>R4-1901089</t>
  </si>
  <si>
    <t>Draft CR to 38.133 for inter-RAT FR1 SFTD mesurement accuracy test cases (Section A.8.x.y)</t>
  </si>
  <si>
    <t>R4-1901090</t>
  </si>
  <si>
    <t>CR to 38.133 for inter-RAT FR2 SFTD mesurement accuracy test cases (Section A.8.x.y)</t>
  </si>
  <si>
    <t>R4-1901091</t>
  </si>
  <si>
    <t>CR for candidate beam detection (section 8.5.8.3)</t>
  </si>
  <si>
    <t>R4-1901092</t>
  </si>
  <si>
    <t>CR for MO merging in 36.133</t>
  </si>
  <si>
    <t>6241</t>
  </si>
  <si>
    <t>R4-1901093</t>
  </si>
  <si>
    <t>CR for MO merging in 38.133 (section 9.1.3.2)</t>
  </si>
  <si>
    <t>R4-1901094</t>
  </si>
  <si>
    <t>CR for SFTD in 36.133</t>
  </si>
  <si>
    <t>R4-1902554</t>
  </si>
  <si>
    <t>6242</t>
  </si>
  <si>
    <t>R4-1901095</t>
  </si>
  <si>
    <t>Discussion on the requirement of SFTD measurements</t>
  </si>
  <si>
    <t>R4-1901096</t>
  </si>
  <si>
    <t>Discussion on the remaining issues of UE measurement capability</t>
  </si>
  <si>
    <t>R4-1901097</t>
  </si>
  <si>
    <t>maintenance CR for FR1 event-triggered measurements (section A.4.6.1, A.6.6.1)</t>
  </si>
  <si>
    <t>302</t>
  </si>
  <si>
    <t>6.13.4.1</t>
  </si>
  <si>
    <t>EN-DC cell search and L1 measurement period [NR_newRAT-Perf]</t>
  </si>
  <si>
    <t>R4-1901098</t>
  </si>
  <si>
    <t>maintenance CR for FR2 event-triggered measurements (section A.5.6.1, A.7.6.1)</t>
  </si>
  <si>
    <t>R4-1902350</t>
  </si>
  <si>
    <t>R4-1901099</t>
  </si>
  <si>
    <t>CR on NB random access test cases R13</t>
  </si>
  <si>
    <t>TEI13</t>
  </si>
  <si>
    <t>6243</t>
  </si>
  <si>
    <t>R4-1901100</t>
  </si>
  <si>
    <t>CR on NB random access test cases R14</t>
  </si>
  <si>
    <t>R4-1902668</t>
  </si>
  <si>
    <t>6244</t>
  </si>
  <si>
    <t>R4-1901101</t>
  </si>
  <si>
    <t>CR on NB random access test cases R15</t>
  </si>
  <si>
    <t>R4-1902669</t>
  </si>
  <si>
    <t>6245</t>
  </si>
  <si>
    <t>R4-1901102</t>
  </si>
  <si>
    <t>CR on NB random access test cases R16</t>
  </si>
  <si>
    <t>R4-1902670</t>
  </si>
  <si>
    <t>6246</t>
  </si>
  <si>
    <t>R4-1901103</t>
  </si>
  <si>
    <t>CR on MSG3 based channel quality report requirements R14</t>
  </si>
  <si>
    <t>R4-1902546</t>
  </si>
  <si>
    <t>6247</t>
  </si>
  <si>
    <t>R4-1901104</t>
  </si>
  <si>
    <t>CR on MSG3 based channel quality report requirements R15</t>
  </si>
  <si>
    <t>R4-1902671</t>
  </si>
  <si>
    <t>6248</t>
  </si>
  <si>
    <t>R4-1901105</t>
  </si>
  <si>
    <t>CR on MSG3 based channel quality report requirements R16</t>
  </si>
  <si>
    <t>R4-1902672</t>
  </si>
  <si>
    <t>6249</t>
  </si>
  <si>
    <t>R4-1901106</t>
  </si>
  <si>
    <t>CR on MSG3 report test cases R14</t>
  </si>
  <si>
    <t>NB_IOTenh-Perf</t>
  </si>
  <si>
    <t>6250</t>
  </si>
  <si>
    <t>R4-1901107</t>
  </si>
  <si>
    <t>CR on MSG3 report test cases R15</t>
  </si>
  <si>
    <t>6251</t>
  </si>
  <si>
    <t>R4-1901108</t>
  </si>
  <si>
    <t>CR on MSG3 report test cases R16</t>
  </si>
  <si>
    <t>6252</t>
  </si>
  <si>
    <t>R4-1901109</t>
  </si>
  <si>
    <t>CR on NB RSTD test cases R14</t>
  </si>
  <si>
    <t>6253</t>
  </si>
  <si>
    <t>R4-1901110</t>
  </si>
  <si>
    <t>CR on NB RSTD test cases R15</t>
  </si>
  <si>
    <t>6254</t>
  </si>
  <si>
    <t>R4-1901111</t>
  </si>
  <si>
    <t>CR on NB RSTD test cases R16</t>
  </si>
  <si>
    <t>6255</t>
  </si>
  <si>
    <t>R4-1901112</t>
  </si>
  <si>
    <t>CR on Cat NB2 UE test cases applicability R14</t>
  </si>
  <si>
    <t>6256</t>
  </si>
  <si>
    <t>R4-1901113</t>
  </si>
  <si>
    <t>CR on Cat NB2 UE test cases applicability R15</t>
  </si>
  <si>
    <t>6257</t>
  </si>
  <si>
    <t>R4-1901114</t>
  </si>
  <si>
    <t>CR on Cat NB2 UE test cases applicability R16</t>
  </si>
  <si>
    <t>6258</t>
  </si>
  <si>
    <t>R4-1901115</t>
  </si>
  <si>
    <t>Discussion on the RRM work plan for NB R16</t>
  </si>
  <si>
    <t>R4-1901116</t>
  </si>
  <si>
    <t>Initial discussions on the UE group WUS RRM requirements</t>
  </si>
  <si>
    <t>R4-1901117</t>
  </si>
  <si>
    <t>Initial discussions on the RRM impact from PUR</t>
  </si>
  <si>
    <t>R4-1901118</t>
  </si>
  <si>
    <t>Discussion on the presence of NRS on a non-anchor carrier for paging</t>
  </si>
  <si>
    <t>R4-1901119</t>
  </si>
  <si>
    <t>WF on RRM impact of the R16 enhancement for multi carrier NB</t>
  </si>
  <si>
    <t>R4-1902371</t>
  </si>
  <si>
    <t>R4-1901120</t>
  </si>
  <si>
    <t>Discussion on the redirection to NR requirements</t>
  </si>
  <si>
    <t>270</t>
  </si>
  <si>
    <t>6.12.5.3</t>
  </si>
  <si>
    <t>RRC connection release with redirection (Phase II) [NR_newRAT-Core]</t>
  </si>
  <si>
    <t>R4-1901121</t>
  </si>
  <si>
    <t>draftCR on the release with redirection to NR (section 6.2.3)</t>
  </si>
  <si>
    <t>Huawei, HiSilicon, MediaTek</t>
  </si>
  <si>
    <t>R4-1902372</t>
  </si>
  <si>
    <t>R4-1901122</t>
  </si>
  <si>
    <t>draftCR on the re-establishment requirements (section 6.2.1)</t>
  </si>
  <si>
    <t>R4-1901123</t>
  </si>
  <si>
    <t>Discussion on the issues about BWP switch delay</t>
  </si>
  <si>
    <t>R4-1901124</t>
  </si>
  <si>
    <t>draftCR on BWP switch delay (section 8.6)</t>
  </si>
  <si>
    <t>R4-1901125</t>
  </si>
  <si>
    <t>Discussion on the issues about BWP switch interruptions on other serving cells</t>
  </si>
  <si>
    <t>R4-1901126</t>
  </si>
  <si>
    <t>draftCR on BWP switch interruptions on other NR CCs (section 8.2.1.2.7 and 8.2.2.2.5)</t>
  </si>
  <si>
    <t>R4-1902538</t>
  </si>
  <si>
    <t>R4-1901127</t>
  </si>
  <si>
    <t>CR on BWP switch interruptions on LTE PCell in EN-DC R15</t>
  </si>
  <si>
    <t>R4-1902539</t>
  </si>
  <si>
    <t>6259</t>
  </si>
  <si>
    <t>R4-1901128</t>
  </si>
  <si>
    <t>CR on BWP switch interruptions on LTE PCell in EN-DC R16</t>
  </si>
  <si>
    <t>R4-1902673</t>
  </si>
  <si>
    <t>6260</t>
  </si>
  <si>
    <t>R4-1901129</t>
  </si>
  <si>
    <t>RRM test case planning for phase IV and beyond</t>
  </si>
  <si>
    <t>R4-1901130</t>
  </si>
  <si>
    <t>Maintenance draftCR on Idle test cases FR1 (section A.6.1)</t>
  </si>
  <si>
    <t>338</t>
  </si>
  <si>
    <t>6.13.5.14</t>
  </si>
  <si>
    <t>SA idle/inactive cell reselection [NR_newRAT-Perf]</t>
  </si>
  <si>
    <t>R4-1901131</t>
  </si>
  <si>
    <t>Maintenance draftCR on Idle test cases FR2 (section A.7.1)</t>
  </si>
  <si>
    <t>R4-1902603</t>
  </si>
  <si>
    <t>R4-1901132</t>
  </si>
  <si>
    <t>Test cases list for NR RRC re-establishment test cases</t>
  </si>
  <si>
    <t>344</t>
  </si>
  <si>
    <t>6.13.6.5</t>
  </si>
  <si>
    <t>RRC Re-establishment [NR_newRAT-Perf]</t>
  </si>
  <si>
    <t>R4-1901133</t>
  </si>
  <si>
    <t>Test cases for intra-frequency NR RRC re-establishment in FR1 (section A.6.3.2.1)</t>
  </si>
  <si>
    <t>R4-1901134</t>
  </si>
  <si>
    <t>Test cases for inter-frequency NR RRC re-establishment in FR1 (section A.6.3.2.1)</t>
  </si>
  <si>
    <t>R4-1902606</t>
  </si>
  <si>
    <t>R4-1901135</t>
  </si>
  <si>
    <t>Test cases for intra-frequency NR RRC re-establishment in FR2 (section A.7.3.2.1)</t>
  </si>
  <si>
    <t>R4-1902625</t>
  </si>
  <si>
    <t>R4-1901136</t>
  </si>
  <si>
    <t>Test cases for inter-frequency NR RRC re-establishment in FR2 (section A.7.3.2.1)</t>
  </si>
  <si>
    <t>R4-1902626</t>
  </si>
  <si>
    <t>R4-1901137</t>
  </si>
  <si>
    <t>draftCR on event triggering and reporting criteria in NE-DC (section 9.1.4)</t>
  </si>
  <si>
    <t>R4-1902093</t>
  </si>
  <si>
    <t>R4-1901138</t>
  </si>
  <si>
    <t>Discussion on the test cases list for NE-DC</t>
  </si>
  <si>
    <t>R4-1901139</t>
  </si>
  <si>
    <t>draftCR on Annex A.3 for NE-DC test cases (section A.3)</t>
  </si>
  <si>
    <t>R4-1901140</t>
  </si>
  <si>
    <t>Test cases list for NR-NR-DC</t>
  </si>
  <si>
    <t>R4-1901141</t>
  </si>
  <si>
    <t>Adding section 8.18 in 36.133</t>
  </si>
  <si>
    <t>13</t>
  </si>
  <si>
    <t>4.2.3.1</t>
  </si>
  <si>
    <t>Further enhanced MTC (Rel-14) [LTE_feMTC]</t>
  </si>
  <si>
    <t>R4-1902020</t>
  </si>
  <si>
    <t>6261</t>
  </si>
  <si>
    <t>R4-1901142</t>
  </si>
  <si>
    <t>LTE_eMTC4-Perf</t>
  </si>
  <si>
    <t>6262</t>
  </si>
  <si>
    <t>RP-190421</t>
  </si>
  <si>
    <t>R4-1901143</t>
  </si>
  <si>
    <t>Correction to the non-BL UE applicability</t>
  </si>
  <si>
    <t>LTE_feMTC-Core</t>
  </si>
  <si>
    <t>6263</t>
  </si>
  <si>
    <t>RP-190417</t>
  </si>
  <si>
    <t>R4-1901144</t>
  </si>
  <si>
    <t>6264</t>
  </si>
  <si>
    <t>R4-1901145</t>
  </si>
  <si>
    <t>6265</t>
  </si>
  <si>
    <t>R4-1901146</t>
  </si>
  <si>
    <t>Correction of reference number in Cat-M HO requirements</t>
  </si>
  <si>
    <t>6266</t>
  </si>
  <si>
    <t>R4-1901147</t>
  </si>
  <si>
    <t>6267</t>
  </si>
  <si>
    <t>R4-1901148</t>
  </si>
  <si>
    <t>6268</t>
  </si>
  <si>
    <t>R4-1901149</t>
  </si>
  <si>
    <t>Finalizing efeMTC CRS muting applicability</t>
  </si>
  <si>
    <t>R4-1902551</t>
  </si>
  <si>
    <t>6269</t>
  </si>
  <si>
    <t>R4-1901150</t>
  </si>
  <si>
    <t>6270</t>
  </si>
  <si>
    <t>R4-1901151</t>
  </si>
  <si>
    <t>Applicability of requirements for non-BL CE UE in Rel-15</t>
  </si>
  <si>
    <t>6271</t>
  </si>
  <si>
    <t>R4-1901152</t>
  </si>
  <si>
    <t>6272</t>
  </si>
  <si>
    <t>R4-1901153</t>
  </si>
  <si>
    <t>Measurement requirements for NE-DC</t>
  </si>
  <si>
    <t>6273</t>
  </si>
  <si>
    <t>R4-1901154</t>
  </si>
  <si>
    <t>6274</t>
  </si>
  <si>
    <t>R4-1901155</t>
  </si>
  <si>
    <t>CR for measurement gap applicability for NE-DC</t>
  </si>
  <si>
    <t>R4-1902089</t>
  </si>
  <si>
    <t>6275</t>
  </si>
  <si>
    <t>R4-1901156</t>
  </si>
  <si>
    <t>6276</t>
  </si>
  <si>
    <t>R4-1901157</t>
  </si>
  <si>
    <t>Inter-frequency SFTD requirements</t>
  </si>
  <si>
    <t>R4-1901158</t>
  </si>
  <si>
    <t>UE UL transmission behavior after MG</t>
  </si>
  <si>
    <t>R4-1901159</t>
  </si>
  <si>
    <t>CR for UE UL Tx behaviour after MG (section 9.1.2)</t>
  </si>
  <si>
    <t>R4-1902553</t>
  </si>
  <si>
    <t>R4-1901160</t>
  </si>
  <si>
    <t>Maintenance of intra-frequency measurement requriements for dual SMTC (section 9.1.5, 9.2.5, 9.2.6)</t>
  </si>
  <si>
    <t>252</t>
  </si>
  <si>
    <t>6.12.3.2.2</t>
  </si>
  <si>
    <t>Dual STMC [NR_newRAT-Core]</t>
  </si>
  <si>
    <t>R4-1901161</t>
  </si>
  <si>
    <t>Maintenance of intra-frequency measurement requriements for K_RLM (section 9.2.5)</t>
  </si>
  <si>
    <t>R4-1902039</t>
  </si>
  <si>
    <t>R4-1901162</t>
  </si>
  <si>
    <t>Maintenance of gap sharing (section 9.1.2.1, 9.1.2.1a)</t>
  </si>
  <si>
    <t>261</t>
  </si>
  <si>
    <t>6.12.3.4</t>
  </si>
  <si>
    <t>Gap sharing (Phase I) [NR_newRAT-Core]</t>
  </si>
  <si>
    <t>R4-1901163</t>
  </si>
  <si>
    <t>Further discussion on inter-RAT RSTD requirements</t>
  </si>
  <si>
    <t>R4-1901164</t>
  </si>
  <si>
    <t>CR on inter-RAT RSTD requirements (section 9.4.4, 9.1.5.2)</t>
  </si>
  <si>
    <t>R4-1901165</t>
  </si>
  <si>
    <t>Remaining issues for RLM requirements</t>
  </si>
  <si>
    <t>R4-1901166</t>
  </si>
  <si>
    <t>CR for remaining issues in RLM requirements (section 8.1)</t>
  </si>
  <si>
    <t>R4-1902556</t>
  </si>
  <si>
    <t>R4-1901167</t>
  </si>
  <si>
    <t>Further discussion on SCell activation requirements</t>
  </si>
  <si>
    <t>R4-1901168</t>
  </si>
  <si>
    <t>CR for SCell activation (section 8.3)</t>
  </si>
  <si>
    <t>R4-1902557</t>
  </si>
  <si>
    <t>R4-1901169</t>
  </si>
  <si>
    <t>Remaining issues for BFD requirements</t>
  </si>
  <si>
    <t>R4-1901170</t>
  </si>
  <si>
    <t>CR for remaining issues in BFD requirements (section 8.5)</t>
  </si>
  <si>
    <t>R4-1902558</t>
  </si>
  <si>
    <t>R4-1901171</t>
  </si>
  <si>
    <t>Requirements for L1-RSRP based beam reporting</t>
  </si>
  <si>
    <t>R4-1901172</t>
  </si>
  <si>
    <t>CR for L1-RSRP based beam reporting requirements (section 9.5)</t>
  </si>
  <si>
    <t>R4-1902559</t>
  </si>
  <si>
    <t>R4-1901173</t>
  </si>
  <si>
    <t>Simulation results for L1-RSRP accuracy</t>
  </si>
  <si>
    <t>R4-1901174</t>
  </si>
  <si>
    <t>CR for L1-RSRP accuracy (section 10.1)</t>
  </si>
  <si>
    <t>R4-1901175</t>
  </si>
  <si>
    <t>Discussion on side conditions for RRM measurement in FR2</t>
  </si>
  <si>
    <t>R4-1901176</t>
  </si>
  <si>
    <t>Addition of measurement requirements side condition for FR2 (section 10.1)</t>
  </si>
  <si>
    <t>R4-1901177</t>
  </si>
  <si>
    <t>Remaining issues in the AoA setup in FR2 RRM test</t>
  </si>
  <si>
    <t>R4-1901178</t>
  </si>
  <si>
    <t>CR for AoA setup for FR2 RRM test cases (section A.3.15)</t>
  </si>
  <si>
    <t>R4-1901179</t>
  </si>
  <si>
    <t>Other remaining issues in FR2 RRM test</t>
  </si>
  <si>
    <t>R4-1901180</t>
  </si>
  <si>
    <t>Update CSI-RS configuration for RRM test (section A.3.14)</t>
  </si>
  <si>
    <t>R4-1901181</t>
  </si>
  <si>
    <t>Adding DRX configuration for RRM test (section A.3.3)</t>
  </si>
  <si>
    <t>R4-1901182</t>
  </si>
  <si>
    <t>Maintenance of EN-DC SSB based RLM test (section A.4.5.1)</t>
  </si>
  <si>
    <t>R4-1901183</t>
  </si>
  <si>
    <t>Maintenance of SA SSB based RLM test (section A.6.5.1)</t>
  </si>
  <si>
    <t>R4-1901184</t>
  </si>
  <si>
    <t>Further discussion on RRM test for L1-RSRP measurement</t>
  </si>
  <si>
    <t>334</t>
  </si>
  <si>
    <t>6.13.5.10</t>
  </si>
  <si>
    <t>Beam management: L1-RSRP reporting [NR_newRAT-Perf]</t>
  </si>
  <si>
    <t>R4-1901185</t>
  </si>
  <si>
    <t>Way forward on L1-RSRP test</t>
  </si>
  <si>
    <t>R4-1902624</t>
  </si>
  <si>
    <t>R4-1901186</t>
  </si>
  <si>
    <t>Maintenance of FR1 L1-RSRP accuracy test (section A.4.7.4, A.6.7.4)</t>
  </si>
  <si>
    <t>R4-1902601</t>
  </si>
  <si>
    <t>R4-1901187</t>
  </si>
  <si>
    <t>Maintenance of FR2 L1-RSRP accuracy test (section A.5.7.4, A.7.7.4)</t>
  </si>
  <si>
    <t>R4-1902602</t>
  </si>
  <si>
    <t>R4-1901188</t>
  </si>
  <si>
    <t>Adding L1-RSRP accuracy test for CSI-RS with repetition on (section A.5.7.4, A.7.7.4)</t>
  </si>
  <si>
    <t>R4-1901189</t>
  </si>
  <si>
    <t>Adding FR1 L1-RSRP delay test (section A.4.6, A.6.6)</t>
  </si>
  <si>
    <t>R4-1901190</t>
  </si>
  <si>
    <t>Adding FR2 L1-RSRP delay test (section A.5.6, A.7.6)</t>
  </si>
  <si>
    <t>R4-1901191</t>
  </si>
  <si>
    <t>Test case for SSB RLM scheduling restriction and impact on mobility</t>
  </si>
  <si>
    <t>343</t>
  </si>
  <si>
    <t>6.13.6.4</t>
  </si>
  <si>
    <t>EN-DC/SA SSB RLM scheduling restriction and impact on mobility [NR_newRAT-Perf]</t>
  </si>
  <si>
    <t>R4-1901192</t>
  </si>
  <si>
    <t>DraftCR on clarification on UE timing requirements in NE-DC (section 7.1.1)</t>
  </si>
  <si>
    <t>R4-1902375</t>
  </si>
  <si>
    <t>R4-1901193</t>
  </si>
  <si>
    <t>Discussion on scaling factor CSSFoutside_gap for NR-DC and NE-DC</t>
  </si>
  <si>
    <t>R4-1901194</t>
  </si>
  <si>
    <t>DraftCR on the scaling factor CSSFoutside_gap for NR-DC and NE-DC (Section 9.1.5.1)</t>
  </si>
  <si>
    <t>R4-1902095</t>
  </si>
  <si>
    <t>R4-1901195</t>
  </si>
  <si>
    <t>DraftCR on the definition of SMTC overlaping for scaling factor CSSFoutside_gap (section 9.1.5.1)</t>
  </si>
  <si>
    <t>R4-1901196</t>
  </si>
  <si>
    <t>CR on E-UTRAN FDD – NR measurements without EN-DC in TS36.133 R15</t>
  </si>
  <si>
    <t>6277</t>
  </si>
  <si>
    <t>R4-1901197</t>
  </si>
  <si>
    <t>CR on E-UTRAN FDD – NR measurements without EN-DC in TS36.133 R16</t>
  </si>
  <si>
    <t>6278</t>
  </si>
  <si>
    <t>R4-1901198</t>
  </si>
  <si>
    <t xml:space="preserve">CR on E-UTRAN E-UTRAN inter-frequency and inter-RAT  measurements with EN-DC in TS36.133 R15</t>
  </si>
  <si>
    <t>R4-1902376</t>
  </si>
  <si>
    <t>6279</t>
  </si>
  <si>
    <t>R4-1901199</t>
  </si>
  <si>
    <t xml:space="preserve">CR on E-UTRAN E-UTRAN inter-frequency and inter-RAT  measurements with EN-DC in TS36.133 R16</t>
  </si>
  <si>
    <t>6280</t>
  </si>
  <si>
    <t>R4-1901200</t>
  </si>
  <si>
    <t>DraftCR on correction on Maximum Allowed UE Transition Times for TDD Intra-band Carrier Aggregation (section 7.8)</t>
  </si>
  <si>
    <t>R4-1901201</t>
  </si>
  <si>
    <t>Discussion on the impacts of Tx/Rx beam transition on UE timing</t>
  </si>
  <si>
    <t>R4-1901202</t>
  </si>
  <si>
    <t>DraftCR on clarification on UE timing requirements for UE beam transition (section 7.1.2)</t>
  </si>
  <si>
    <t>R4-1901203</t>
  </si>
  <si>
    <t>Discussion on UE behaviour for UE Rx beam transition in NR CA operation</t>
  </si>
  <si>
    <t>R4-1901204</t>
  </si>
  <si>
    <t>DraftCR on interruption requirements for UE Rx beam transition</t>
  </si>
  <si>
    <t>R4-1901205</t>
  </si>
  <si>
    <t>DraftCR on Scheduling availability of UE performing measurements on FR2 in case of intra-band CA (section 8.1.7, 8.5.7, 8.5.8 and 9.5.6)</t>
  </si>
  <si>
    <t>R4-1901206</t>
  </si>
  <si>
    <t>Discussion on remaining issues for CBD requirements</t>
  </si>
  <si>
    <t>R4-1901207</t>
  </si>
  <si>
    <t>DraftCR on modifying candidate beam detection requirements (section 8.5)</t>
  </si>
  <si>
    <t>R4-1902377</t>
  </si>
  <si>
    <t>R4-1901208</t>
  </si>
  <si>
    <t>Discussion on UE behaviour on reception of channels or RS in the same OFDM symbol</t>
  </si>
  <si>
    <t>R4-1901209</t>
  </si>
  <si>
    <t>R4-1901210</t>
  </si>
  <si>
    <t>Further discussion on SSB based measurement accuracy</t>
  </si>
  <si>
    <t>R4-1901211</t>
  </si>
  <si>
    <t>CR on corrections on SFTD measurements accuracy in TS36.133 R15</t>
  </si>
  <si>
    <t>R4-1902104</t>
  </si>
  <si>
    <t>6281</t>
  </si>
  <si>
    <t>R4-1901212</t>
  </si>
  <si>
    <t>CR on corrections on SFTD measurements accuracy in TS36.133 R16</t>
  </si>
  <si>
    <t>6282</t>
  </si>
  <si>
    <t>R4-1901213</t>
  </si>
  <si>
    <t>DraftCR on correcting interruption tests in EN-DC in FR2 (section A.5.5.2)</t>
  </si>
  <si>
    <t>R4-1902367</t>
  </si>
  <si>
    <t>R4-1901214</t>
  </si>
  <si>
    <t>Discussion on RRM impacts of NR mobility enhancements</t>
  </si>
  <si>
    <t>R4-1901215</t>
  </si>
  <si>
    <t>Discussion on Rel-15 RAN4 RRM scope</t>
  </si>
  <si>
    <t>R4-1901216</t>
  </si>
  <si>
    <t>Discussion on TCI state switching requirements</t>
  </si>
  <si>
    <t>R4-1901217</t>
  </si>
  <si>
    <t>R4-1901218</t>
  </si>
  <si>
    <t>Discussion on CCSF,inter-frequency and inter-RAT measurement requirements in TS 36.133</t>
  </si>
  <si>
    <t>R4-1901219</t>
  </si>
  <si>
    <t>CR on gap sharing and Ri definition in TS38.133</t>
  </si>
  <si>
    <t>R4-1902374</t>
  </si>
  <si>
    <t>R4-1901220</t>
  </si>
  <si>
    <t>CR on gap sharing and CSSF definition in TS36.133</t>
  </si>
  <si>
    <t>R4-1902373</t>
  </si>
  <si>
    <t>6283</t>
  </si>
  <si>
    <t>R4-1901221</t>
  </si>
  <si>
    <t>CR on gap sharing and CSSF definition in TS36.133 R16</t>
  </si>
  <si>
    <t>6284</t>
  </si>
  <si>
    <t>R4-1901222</t>
  </si>
  <si>
    <t>CR on Cell reselection requirements (section 4.2.2)</t>
  </si>
  <si>
    <t>266</t>
  </si>
  <si>
    <t>6.12.4.1</t>
  </si>
  <si>
    <t>Cell re-selection measurements (Phase II) [NR_newRAT-Core]</t>
  </si>
  <si>
    <t>R4-1901223</t>
  </si>
  <si>
    <t>CR on evaluation of serving cell in idle mode</t>
  </si>
  <si>
    <t>R4-1901224</t>
  </si>
  <si>
    <t>CR on first attempt condition in handover (section 6.1)</t>
  </si>
  <si>
    <t>R4-1901225</t>
  </si>
  <si>
    <t>CR on Interruptions at transitions from non-DRX to DRX</t>
  </si>
  <si>
    <t>R4-1901226</t>
  </si>
  <si>
    <t>Discussion on remaining issues on interruption</t>
  </si>
  <si>
    <t>R4-1901227</t>
  </si>
  <si>
    <t>CR on Interruptions at transitions at Scell addition for ENDC and SA (section 8.2)</t>
  </si>
  <si>
    <t>R4-1902080</t>
  </si>
  <si>
    <t>R4-1901228</t>
  </si>
  <si>
    <t>CR on Interruptions at transitions at Scell activation/deactivation for ENDC and SA</t>
  </si>
  <si>
    <t>R4-1902081</t>
  </si>
  <si>
    <t>R4-1901229</t>
  </si>
  <si>
    <t>CR on interruptions at measurements on deactivated SCC for ENDC and SA</t>
  </si>
  <si>
    <t>R4-1901230</t>
  </si>
  <si>
    <t>Discussion on known cell condition in FR2</t>
  </si>
  <si>
    <t>R4-1901231</t>
  </si>
  <si>
    <t>CR on PSCell addition requirements in TS36.133</t>
  </si>
  <si>
    <t>6285</t>
  </si>
  <si>
    <t>R4-1901232</t>
  </si>
  <si>
    <t>CR on PSCell addition requirements in TS36.133 R16</t>
  </si>
  <si>
    <t>6286</t>
  </si>
  <si>
    <t>R4-1901233</t>
  </si>
  <si>
    <t>Discussion on LS on collision of RRM measurement resources with uplink transmissions in FR1 TDD</t>
  </si>
  <si>
    <t>R4-1901234</t>
  </si>
  <si>
    <t>Scheduling availability for collision of RRM measurement resources with uplink transmissions in FR1 TDD (Section 9.2.5.3)</t>
  </si>
  <si>
    <t>R4-1901235</t>
  </si>
  <si>
    <t>LS reply on Collision of RRM measurement resources with uplink transmissions</t>
  </si>
  <si>
    <t>R4-1901236</t>
  </si>
  <si>
    <t>CR on inter-frequency measurements for NR-NR DC</t>
  </si>
  <si>
    <t>R4-1902098</t>
  </si>
  <si>
    <t>R4-1901237</t>
  </si>
  <si>
    <t>Applicability rule for 8Rx RLM</t>
  </si>
  <si>
    <t>100</t>
  </si>
  <si>
    <t>5.11</t>
  </si>
  <si>
    <t>LTE DL 8Rx antenna ports [LTE_8Rx_AP_DL-Core]</t>
  </si>
  <si>
    <t>R4-1902523</t>
  </si>
  <si>
    <t>6287</t>
  </si>
  <si>
    <t>R4-1901238</t>
  </si>
  <si>
    <t>Applicability rule for 8Rx RLM R16</t>
  </si>
  <si>
    <t>6288</t>
  </si>
  <si>
    <t>R4-1901239</t>
  </si>
  <si>
    <t>Discussion on LTE high speed in Rel.16</t>
  </si>
  <si>
    <t>R4-1901240</t>
  </si>
  <si>
    <t>Discussion on LS on the interruption time during mobility in LTE</t>
  </si>
  <si>
    <t>R4-1901241</t>
  </si>
  <si>
    <t>[DRAFT] Reply LS on the interruption time during mobility in LTE</t>
  </si>
  <si>
    <t>R4-1902030</t>
  </si>
  <si>
    <t>R4-1901242</t>
  </si>
  <si>
    <t>Discussion for EN-DC High Power UE with one LTE FDD band and 1 NR TDD band</t>
  </si>
  <si>
    <t>R4-1901243</t>
  </si>
  <si>
    <t>Correction of PUSCH 256QAM 8Rx conformance test requirements</t>
  </si>
  <si>
    <t>Kazuyoshi Uesaka</t>
  </si>
  <si>
    <t>46968</t>
  </si>
  <si>
    <t xml:space="preserve">This CR corrects PUSCH demodulation conformance test requirements for  256QAM with 8Rx 10MHz.</t>
  </si>
  <si>
    <t>20</t>
  </si>
  <si>
    <t>4.2.5</t>
  </si>
  <si>
    <t>BS demodulation performance [WI code or TEI]</t>
  </si>
  <si>
    <t>LTE_UL_CAP_enh-Perf</t>
  </si>
  <si>
    <t>1201</t>
  </si>
  <si>
    <t>R4-1901244</t>
  </si>
  <si>
    <t>1202</t>
  </si>
  <si>
    <t>R4-1901245</t>
  </si>
  <si>
    <t>1203</t>
  </si>
  <si>
    <t>R4-1901246</t>
  </si>
  <si>
    <t>Summary of simulation results for sTTI UE demodulation requirements</t>
  </si>
  <si>
    <t>These result spreadsheets summarize companies' simulation result with/without impairments for sTTI UE demodulation requirements.</t>
  </si>
  <si>
    <t>74</t>
  </si>
  <si>
    <t>5.6.6.1</t>
  </si>
  <si>
    <t>Demodulation [LTE_sTTIandPT-Perf]</t>
  </si>
  <si>
    <t>R4-1902097</t>
  </si>
  <si>
    <t>R4-1901247</t>
  </si>
  <si>
    <t>sTTI CQI reporting tests</t>
  </si>
  <si>
    <t>This contribution discusses the open issues on sTTI CQI tests.</t>
  </si>
  <si>
    <t>R4-1901248</t>
  </si>
  <si>
    <t>Correction of UE demodulation requirements for SPDCCH</t>
  </si>
  <si>
    <t>This CR sets the SPDCCH demodulation requirements.</t>
  </si>
  <si>
    <t>76</t>
  </si>
  <si>
    <t>5.6.6.1.2</t>
  </si>
  <si>
    <t>SPDCCH [LTE_sTTIandPT-Perf]</t>
  </si>
  <si>
    <t>R4-1902064</t>
  </si>
  <si>
    <t>5373</t>
  </si>
  <si>
    <t>R4-1901249</t>
  </si>
  <si>
    <t>5374</t>
  </si>
  <si>
    <t>R4-1901250</t>
  </si>
  <si>
    <t>Correction of UE demodulation requirements for Slot/Subslot-PDSCH</t>
  </si>
  <si>
    <t>This CR sets the Slot/Subslot-PDSCH demodulation requirements.</t>
  </si>
  <si>
    <t>R4-1902063</t>
  </si>
  <si>
    <t>5375</t>
  </si>
  <si>
    <t>R4-1901251</t>
  </si>
  <si>
    <t>5376</t>
  </si>
  <si>
    <t>R4-1901252</t>
  </si>
  <si>
    <t>Correction of sTTI CQI reporting test</t>
  </si>
  <si>
    <t>This CR set the requirements of the CQI reporting test for sTTI.</t>
  </si>
  <si>
    <t>5377</t>
  </si>
  <si>
    <t>R4-1901253</t>
  </si>
  <si>
    <t>5378</t>
  </si>
  <si>
    <t>R4-1901254</t>
  </si>
  <si>
    <t>Correction of PDSCH demodulation requirements for eFeMTC</t>
  </si>
  <si>
    <t>This CR finalizes UE demodulation requirements for eFeMTC.</t>
  </si>
  <si>
    <t>58</t>
  </si>
  <si>
    <t>5.4.6</t>
  </si>
  <si>
    <t>UE demodulation and CSI (36.101) [LTE_eMTC4-Perf]</t>
  </si>
  <si>
    <t>5379</t>
  </si>
  <si>
    <t>R4-1901255</t>
  </si>
  <si>
    <t>5380</t>
  </si>
  <si>
    <t>R4-1901256</t>
  </si>
  <si>
    <t>Correction of CQI reporting test requirements for eFeMTC</t>
  </si>
  <si>
    <t>This CR finalizes the CQI reporting test for eFeMTC.</t>
  </si>
  <si>
    <t>5381</t>
  </si>
  <si>
    <t>R4-1901257</t>
  </si>
  <si>
    <t>5382</t>
  </si>
  <si>
    <t>R4-1901258</t>
  </si>
  <si>
    <t>Correction of PUSCH demodulation requirements for eFeMTC (36.104)</t>
  </si>
  <si>
    <t>This CR finalizes BS demodulation requirements for eFeMTC</t>
  </si>
  <si>
    <t>59</t>
  </si>
  <si>
    <t>5.4.7</t>
  </si>
  <si>
    <t>BS demodulation (36.104/36.141) [LTE_eMTC4-Perf]</t>
  </si>
  <si>
    <t>4836</t>
  </si>
  <si>
    <t>R4-1901259</t>
  </si>
  <si>
    <t>4837</t>
  </si>
  <si>
    <t>R4-1901260</t>
  </si>
  <si>
    <t>Correction of PUSCH demodulation requirements for eFeMTC (36.141)</t>
  </si>
  <si>
    <t>This CR finalizes BS conformance requirements for eFeMTC</t>
  </si>
  <si>
    <t>1204</t>
  </si>
  <si>
    <t>R4-1901261</t>
  </si>
  <si>
    <t>1205</t>
  </si>
  <si>
    <t>R4-1901262</t>
  </si>
  <si>
    <t>Updated simulation results of NPRACH demodulation requirements</t>
  </si>
  <si>
    <t>This contribution updates the NPRACH preamble format 2 simulation results.</t>
  </si>
  <si>
    <t>R4-1901263</t>
  </si>
  <si>
    <t>Simulation results of MSG3-based channel quality report</t>
  </si>
  <si>
    <t>This contribution shows our simulation results for MSG3-based channel quality report.</t>
  </si>
  <si>
    <t>R4-1901264</t>
  </si>
  <si>
    <t>Correction of NB-IoT MSG3-based channel quality report test case</t>
  </si>
  <si>
    <t>This CR finalizes the MSG3-based channel quality reporting test.</t>
  </si>
  <si>
    <t>R4-1902024</t>
  </si>
  <si>
    <t>6289</t>
  </si>
  <si>
    <t>R4-1901265</t>
  </si>
  <si>
    <t>6290</t>
  </si>
  <si>
    <t>R4-1901266</t>
  </si>
  <si>
    <t>6291</t>
  </si>
  <si>
    <t>R4-1901267</t>
  </si>
  <si>
    <t>Open issues on candidate beam detection</t>
  </si>
  <si>
    <t>This contribution discusses the open issues for candidate beam detection.</t>
  </si>
  <si>
    <t>R4-1901268</t>
  </si>
  <si>
    <t>Correction of CSI-RS based candidate beam detection requirements</t>
  </si>
  <si>
    <t>This CR corrects the CSI-RS based candidate beam detection requirements.</t>
  </si>
  <si>
    <t>R4-1901269</t>
  </si>
  <si>
    <t>Open issues on L1-RSRP measurements</t>
  </si>
  <si>
    <t>This contribution discusses the open issues for L1-RSRP reporting.</t>
  </si>
  <si>
    <t>R4-1901270</t>
  </si>
  <si>
    <t>L1-RSRP accuracy requirements for FR1</t>
  </si>
  <si>
    <t>This draft CR specifies L1-RSRP accuracy requirements for FR1.</t>
  </si>
  <si>
    <t>R4-1902101</t>
  </si>
  <si>
    <t>R4-1901271</t>
  </si>
  <si>
    <t>Addition of TDD UL-DL configuration for FR2 and correction of CORESET for RMSI scheduling</t>
  </si>
  <si>
    <t>This CR added the missing UL-DL configuration for FR2 and corrects the CORESET for RMSI scheduling.</t>
  </si>
  <si>
    <t>R4-1902574</t>
  </si>
  <si>
    <t>R4-1901272</t>
  </si>
  <si>
    <t>HARQ-ACK transmission timing for DL RMC for FR1 TDD SCS=60kHz</t>
  </si>
  <si>
    <t>This contribution discusses the issue of UL-DL configuration specified for DL RMC for FR1 TDD SCS=60kHz.</t>
  </si>
  <si>
    <t>R4-1901273</t>
  </si>
  <si>
    <t>Correction of HARQ-ACK transmission timing for DL RMC for FR1 TDD SCS=60kHz</t>
  </si>
  <si>
    <t>This draft CR corrects the UL/DL configuration schedule for DL RMC for FR1 TDD SCS=60kHz.</t>
  </si>
  <si>
    <t>R4-1901274</t>
  </si>
  <si>
    <t>Simulation results of NR PBCH demodulation</t>
  </si>
  <si>
    <t>This contribution provides the simulation results of NR PBCH demodulation.</t>
  </si>
  <si>
    <t>R4-1901275</t>
  </si>
  <si>
    <t>Correction of NR PBCH demodulation requirements</t>
  </si>
  <si>
    <t>This draft CR updates the NR PBCH demodulation requirements.</t>
  </si>
  <si>
    <t>R4-1901276</t>
  </si>
  <si>
    <t>Addition of alternative TDD configuration for UE demodulation requirements</t>
  </si>
  <si>
    <t>Ericsson, NTT DOCOMO, KDDI, SoftBank</t>
  </si>
  <si>
    <t>This draft CR adds alternative TDD configuration for SCS=30kHz.</t>
  </si>
  <si>
    <t>R4-1901277</t>
  </si>
  <si>
    <t>Discussion on Rel-16 NR Specifications in March</t>
  </si>
  <si>
    <t>CHTTL, CMCC, China Telecom, KDDI, BT plc, China Unicom, Verizon</t>
  </si>
  <si>
    <t>Wayforward on Rel-16 NR Specifications in March:
Agree on publishing the Rel-16 NR specifications in March.</t>
  </si>
  <si>
    <t>R4-1902214</t>
  </si>
  <si>
    <t>R4-1901278</t>
  </si>
  <si>
    <t>Beam Correspondence</t>
  </si>
  <si>
    <t>We discuss how to capture the FR2 UE beam correspondence requirements into TS38.101-2.</t>
  </si>
  <si>
    <t>R4-1901279</t>
  </si>
  <si>
    <t>Draft CR to TS38.101-2 on Beam Correspondence requirements</t>
  </si>
  <si>
    <t>The minimum peak EIRP and spherical coverage based beam correspondence requirements are introduced.</t>
  </si>
  <si>
    <t>R4-1901280</t>
  </si>
  <si>
    <t>R4-1902674</t>
  </si>
  <si>
    <t>5383</t>
  </si>
  <si>
    <t>R4-1901281</t>
  </si>
  <si>
    <t>Handover to known FR2 cell</t>
  </si>
  <si>
    <t>Riikka Nurminen</t>
  </si>
  <si>
    <t>70015</t>
  </si>
  <si>
    <t>Discussion on known cell and known beam condition for FR2 cells and value of Tsearch for HO to FR2 cell.</t>
  </si>
  <si>
    <t>R4-1901282</t>
  </si>
  <si>
    <t>CR on Handover to known FR2 cell</t>
  </si>
  <si>
    <t>CR to capture known cell condition and Tsearch values for HO to FR2 cell.</t>
  </si>
  <si>
    <t>R4-1901283</t>
  </si>
  <si>
    <t>CR on E-UTRA SCell (de)activation interruptions for EN-DC (36.133, Rel-15)</t>
  </si>
  <si>
    <t>Updating EN-DC applicability for E-UTRA SCell activation/deactivation delay. Currently the interruption requirement does not cover NR cells.</t>
  </si>
  <si>
    <t>R4-1902083</t>
  </si>
  <si>
    <t>6292</t>
  </si>
  <si>
    <t>R4-1901284</t>
  </si>
  <si>
    <t>CR on E-UTRA SCell (de)activation interruptions for EN-DC (36.133, Rel-16)</t>
  </si>
  <si>
    <t>6293</t>
  </si>
  <si>
    <t>R4-1901285</t>
  </si>
  <si>
    <t>Remaining RLM requirements</t>
  </si>
  <si>
    <t>Proposals to solve the remaining issues: N=1 condition, fixed PDCCH parameters etc.</t>
  </si>
  <si>
    <t>R4-1901286</t>
  </si>
  <si>
    <t>CR on remaining RLM requirements</t>
  </si>
  <si>
    <t>CR to capture proposals for N=1 condition, fixed PDCCH parameters and some corrections.</t>
  </si>
  <si>
    <t>R4-1901287</t>
  </si>
  <si>
    <t>On RRC- and MAC-based BWP switch requirements</t>
  </si>
  <si>
    <t>Discussion about BWP switch delay for RRC-based and MAC-based BWP switch, and interruptions for both cases</t>
  </si>
  <si>
    <t>R4-1901288</t>
  </si>
  <si>
    <t>CR on RRC and MAC based BWP switch delay</t>
  </si>
  <si>
    <t>CR to capture RRC-based and MAC-based BWP switch delay requirements</t>
  </si>
  <si>
    <t>R4-1901289</t>
  </si>
  <si>
    <t>CR on interruptions for RRC an MAC based BWP switch (38.133)</t>
  </si>
  <si>
    <t>CR to capture RRC-based and MAC-based BWP switch interruption requirements</t>
  </si>
  <si>
    <t>R4-1901290</t>
  </si>
  <si>
    <t>CR on interruptions for RRC an MAC based BWP switch (36.133, Rel-15)</t>
  </si>
  <si>
    <t>6300</t>
  </si>
  <si>
    <t>R4-1901291</t>
  </si>
  <si>
    <t>CR on interruptions for RRC an MAC based BWP switch (36.133, Rel-16)</t>
  </si>
  <si>
    <t>6301</t>
  </si>
  <si>
    <t>R4-1901292</t>
  </si>
  <si>
    <t>Response LS on RRC processing delay for BWP switching</t>
  </si>
  <si>
    <t>Draft LS reply to R2-1818901 about RRC-based and MAC-based BWP switch delay</t>
  </si>
  <si>
    <t>R4-1816420</t>
  </si>
  <si>
    <t>R4-1901293</t>
  </si>
  <si>
    <t>CR on correction to section 3.6.2 on nbr of serving carriers for EN-DC</t>
  </si>
  <si>
    <t>Correcting PCell -&gt; PSCell in EN-DC requirement.</t>
  </si>
  <si>
    <t>R4-1901294</t>
  </si>
  <si>
    <t>CR on corrections to interruption requirements for EN-DC and SA</t>
  </si>
  <si>
    <t>Several corrections to interruption sections. Completing some missing details and editing some wordings.</t>
  </si>
  <si>
    <t>R4-1902593</t>
  </si>
  <si>
    <t>R4-1901295</t>
  </si>
  <si>
    <t>CR on applicability of RLM requirements with NE-DC (38.133)</t>
  </si>
  <si>
    <t>Update RLM section to include applicability of NE-DC.</t>
  </si>
  <si>
    <t>R4-1902430</t>
  </si>
  <si>
    <t>R4-1901296</t>
  </si>
  <si>
    <t>CR on interruption requirements for NE-DC (36.133, Rel-15)</t>
  </si>
  <si>
    <t>Addition of interruption requirements for NE-DC with E-UTRA victim cell</t>
  </si>
  <si>
    <t>6294</t>
  </si>
  <si>
    <t>R4-1901297</t>
  </si>
  <si>
    <t>CR on interruption requirements for NE-DC (36.133, Rel-16)</t>
  </si>
  <si>
    <t>6295</t>
  </si>
  <si>
    <t>R4-1901298</t>
  </si>
  <si>
    <t>CR on E-UTRA SCell (de)activation applicability for NE-DC (36.133)</t>
  </si>
  <si>
    <t>Updating applicability of requirements in 7.7.2-7.7.5 to cover NE-DC.</t>
  </si>
  <si>
    <t>6296</t>
  </si>
  <si>
    <t>RP-190400</t>
  </si>
  <si>
    <t>R4-1901299</t>
  </si>
  <si>
    <t>6297</t>
  </si>
  <si>
    <t>R4-1901300</t>
  </si>
  <si>
    <t>CR on BWP switch interruption requirements for NE-DC (38.133)</t>
  </si>
  <si>
    <t>Interruptions due to BWP switch with NR victim cell</t>
  </si>
  <si>
    <t>R4-1902092</t>
  </si>
  <si>
    <t>R4-1901301</t>
  </si>
  <si>
    <t>CR on NR SCell (de)activation applicability for NE-DC (38.133)</t>
  </si>
  <si>
    <t>Updating NE-DC applicability in section 8.3 for Scell activation/deactivation</t>
  </si>
  <si>
    <t>R4-1902091</t>
  </si>
  <si>
    <t>R4-1901302</t>
  </si>
  <si>
    <t>CR on BWP switch applicability for NE-DC (38.133)</t>
  </si>
  <si>
    <t>Updating BWP switch delay applicability to cover NE-DC</t>
  </si>
  <si>
    <t>R4-1901303</t>
  </si>
  <si>
    <t>CR on RLM requirements for E-UTRA PSCell in NE-DC (36.133)</t>
  </si>
  <si>
    <t>Updating RLM requirements in 36.133 to cover NE-DC (and EN-DC)</t>
  </si>
  <si>
    <t>6298</t>
  </si>
  <si>
    <t>R4-1901304</t>
  </si>
  <si>
    <t>6299</t>
  </si>
  <si>
    <t>R4-1901305</t>
  </si>
  <si>
    <t>CR on BWP switch applicability for NR-DC</t>
  </si>
  <si>
    <t>Updating BWP switch delay applicability to cover NR-DC</t>
  </si>
  <si>
    <t>R4-1901306</t>
  </si>
  <si>
    <t>CR on NR SCell (de)activation applicability for NR-DC (38.133)</t>
  </si>
  <si>
    <t>Updating NR Scell (de)activation requirement applicability to cover NR-DC.</t>
  </si>
  <si>
    <t>R4-1901307</t>
  </si>
  <si>
    <t>TC A.4.5.6.1.2 EN-DC FR1 DL active BWP switch with SCell</t>
  </si>
  <si>
    <t>Updating k1-value in TC A.4.5.6.1.2</t>
  </si>
  <si>
    <t>R4-1901308</t>
  </si>
  <si>
    <t>TC A.5.5.6.1.2 EN-DC FR2 DL active BWP switch with SCell</t>
  </si>
  <si>
    <t>Updating k1-value in TC A.5.5.6.1.2</t>
  </si>
  <si>
    <t>R4-1901309</t>
  </si>
  <si>
    <t>TC A.4.5.6.2.1 EN-DC FR1 DL active RRC BWP switch</t>
  </si>
  <si>
    <t>Updating k1-value and RRC-based BWP switch requirements in TC A.4.5.6.2.1</t>
  </si>
  <si>
    <t>R4-1901310</t>
  </si>
  <si>
    <t>TC A.5.5.6.2.1 EN-DC FR2 DL active RRC BWP switch</t>
  </si>
  <si>
    <t>Updating k1-value and RRC-based BWP switch requirements in TC A.5.5.6.2.1</t>
  </si>
  <si>
    <t>R4-1901311</t>
  </si>
  <si>
    <t>TC A.6.5.6.2.1 SA FR1 DL active RRC BWP switch</t>
  </si>
  <si>
    <t>Updating k1-value and RRC-based BWP switch requirements in TC A.6.5.6.2.1</t>
  </si>
  <si>
    <t>R4-1901312</t>
  </si>
  <si>
    <t>TC A.7.5.6.2.1 SA FR2 DL active RRC BWP switch</t>
  </si>
  <si>
    <t>Updating k1-value and RRC-based BWP switch requirements in TC A.7.5.6.2.1</t>
  </si>
  <si>
    <t>R4-1901313</t>
  </si>
  <si>
    <t>TC 21D Interruptions during measurements on deactivated SCells SA FR1 (A.6.5.2.1)</t>
  </si>
  <si>
    <t>Adding FR1 TC for SA interruptions due to measurements on deactivated Scells</t>
  </si>
  <si>
    <t>342</t>
  </si>
  <si>
    <t>6.13.6.3</t>
  </si>
  <si>
    <t>SA interruptions due to measurement on deactivated SCell [NR_newRAT-Perf]</t>
  </si>
  <si>
    <t>R4-1902604</t>
  </si>
  <si>
    <t>R4-1901314</t>
  </si>
  <si>
    <t>TC 21D Interruptions during measurements on deactivated SCells SA FR2 (A.7.5.2.1)</t>
  </si>
  <si>
    <t>Adding FR2 TC for SA interruptions due to measurements on deactivated Scells</t>
  </si>
  <si>
    <t>R4-1902605</t>
  </si>
  <si>
    <t>R4-1901315</t>
  </si>
  <si>
    <t>Beam Correspondence, remaining X and Y</t>
  </si>
  <si>
    <t>Sony, Ericsson</t>
  </si>
  <si>
    <t>Olof Zander</t>
  </si>
  <si>
    <t>57059</t>
  </si>
  <si>
    <t>R4-1901316</t>
  </si>
  <si>
    <t>Discussion on BCS definition for MR-DC options</t>
  </si>
  <si>
    <t>Roy Hu</t>
  </si>
  <si>
    <t>77326</t>
  </si>
  <si>
    <t>R4-1901317</t>
  </si>
  <si>
    <t>Draft LS reply on BCS definition for MR-DC options</t>
  </si>
  <si>
    <t>R4-1901318</t>
  </si>
  <si>
    <t>Discussion on frequency band definition for NR-U</t>
  </si>
  <si>
    <t>440</t>
  </si>
  <si>
    <t>8.1.1</t>
  </si>
  <si>
    <t>Frequency band definition [NR_unlic-Core]</t>
  </si>
  <si>
    <t>R4-1901319</t>
  </si>
  <si>
    <t>Discussion on wide-band operation for NR-U</t>
  </si>
  <si>
    <t>R4-1901320</t>
  </si>
  <si>
    <t>Draft LS reply on wide-band operation for NR-U</t>
  </si>
  <si>
    <t>R4-1901321</t>
  </si>
  <si>
    <t>Discussion on HPUE for inter-band EN-DC</t>
  </si>
  <si>
    <t>R4-1901322</t>
  </si>
  <si>
    <t>Draft CR to 38.141-1 clause 4.9.2.3 Data content of Physical channels and Signals for NR-FR1-TM</t>
  </si>
  <si>
    <t>Bartlomiej Golebiowski</t>
  </si>
  <si>
    <t>68311</t>
  </si>
  <si>
    <t>R4-1901323</t>
  </si>
  <si>
    <t>Draft CR to 38.141-2 clause 4.9.2.3 Data content of physical channels and signals for NR-TM</t>
  </si>
  <si>
    <t>R4-1901324</t>
  </si>
  <si>
    <t>Draft CR to 38.141-1: 6.3.3 Total power dynamic range - corretion</t>
  </si>
  <si>
    <t>208</t>
  </si>
  <si>
    <t>6.10.3</t>
  </si>
  <si>
    <t>Conducted conformance testing (38.141-1) [NR_newRAT-Perf]</t>
  </si>
  <si>
    <t>R4-1901325</t>
  </si>
  <si>
    <t>Draft CR to 38.141-2: Correction to subclause 6.4.3 OTA total power dynamic range - correction</t>
  </si>
  <si>
    <t>213</t>
  </si>
  <si>
    <t>6.10.4</t>
  </si>
  <si>
    <t>Radiated conformance testing (38.141-2) [NR_newRAT-Perf]</t>
  </si>
  <si>
    <t>R4-1901326</t>
  </si>
  <si>
    <t>Draft CR to 38.104: EVM frame structure correction</t>
  </si>
  <si>
    <t>190</t>
  </si>
  <si>
    <t>6.9.2.4</t>
  </si>
  <si>
    <t>Transmitted signal quality [NR_newRAT-Core]</t>
  </si>
  <si>
    <t>R4-1902243</t>
  </si>
  <si>
    <t>R4-1901327</t>
  </si>
  <si>
    <t>On synchronization design for TM2</t>
  </si>
  <si>
    <t>R4-1901328</t>
  </si>
  <si>
    <t>On filling remaining RBs of PDDCH in test models</t>
  </si>
  <si>
    <t>R4-1901329</t>
  </si>
  <si>
    <t>Draft CR to 38.104: Annex C.6 correction</t>
  </si>
  <si>
    <t>R4-1901330</t>
  </si>
  <si>
    <t>Draft CR to 38.104: Abbreviations addition</t>
  </si>
  <si>
    <t>R4-1901331</t>
  </si>
  <si>
    <t>Draft CR to 38.141-1: Updates for Abbreviations section</t>
  </si>
  <si>
    <t>R4-1901332</t>
  </si>
  <si>
    <t>Draft CR to 38.141-2: Updates for Abbreviations section</t>
  </si>
  <si>
    <t>R4-1901333</t>
  </si>
  <si>
    <t>Discussion on BS RF requirements for NR-U</t>
  </si>
  <si>
    <t>R4-1901334</t>
  </si>
  <si>
    <t>Discussion on NR-U band plan</t>
  </si>
  <si>
    <t>R4-1901335</t>
  </si>
  <si>
    <t>Discussion on wideband carrier operation for NR-U</t>
  </si>
  <si>
    <t>R4-1901336</t>
  </si>
  <si>
    <t>Discussion on increasing of PRBs number for NR-U</t>
  </si>
  <si>
    <t>R4-1901337</t>
  </si>
  <si>
    <t>Draft CR to 38.141-1 clause 4.9.2 Test models - filling PDCCH</t>
  </si>
  <si>
    <t>R4-1901338</t>
  </si>
  <si>
    <t>Draft CR to 38.141-2 clause 4.9.2 Test models - filling PDCCH</t>
  </si>
  <si>
    <t>R4-1901339</t>
  </si>
  <si>
    <t>Draft CR to 38.141-1 with corrections and additions to Annex F</t>
  </si>
  <si>
    <t>R4-1902263</t>
  </si>
  <si>
    <t>R4-1901340</t>
  </si>
  <si>
    <t>Draft CR to 38.141-2 with corrections and additions to Annex F</t>
  </si>
  <si>
    <t>R4-1902271</t>
  </si>
  <si>
    <t>R4-1901341</t>
  </si>
  <si>
    <t>NR UE performance test open issues</t>
  </si>
  <si>
    <t>Maomao Chen Larsson</t>
  </si>
  <si>
    <t>46060</t>
  </si>
  <si>
    <t>R4-1901342</t>
  </si>
  <si>
    <t>Simulation results for NR UE PDSCH demodulation tests</t>
  </si>
  <si>
    <t>R4-1901343</t>
  </si>
  <si>
    <t>Simulation results for NR UE PDCCH demodulation tests</t>
  </si>
  <si>
    <t>R4-1901344</t>
  </si>
  <si>
    <t>Simulation results for NR UE CSI tests</t>
  </si>
  <si>
    <t>R4-1901345</t>
  </si>
  <si>
    <t>Summary of alignment and impairment results for NR UE PDCCH demodulation tests</t>
  </si>
  <si>
    <t>R4-1901346</t>
  </si>
  <si>
    <t>Draft CR to TS 38.104 – PUSCH requirements with CP-OFDM for FR2</t>
  </si>
  <si>
    <t>Draft CR</t>
  </si>
  <si>
    <t>R4-1902394</t>
  </si>
  <si>
    <t>R4-1901347</t>
  </si>
  <si>
    <t>Draft CR to 38.141-2 – PUSCH requirements with CP-OFDM for FR2</t>
  </si>
  <si>
    <t>R4-1902395</t>
  </si>
  <si>
    <t>R4-1901348</t>
  </si>
  <si>
    <t xml:space="preserve">Simulation results  for network-based CRS interference mitigation UE demodulation TDD test</t>
  </si>
  <si>
    <t>R4-1901349</t>
  </si>
  <si>
    <t>CR for TDD requirements for network-based CRS interference mitigation (Rel-15)</t>
  </si>
  <si>
    <t>R4-1902065</t>
  </si>
  <si>
    <t>5384</t>
  </si>
  <si>
    <t>R4-1901350</t>
  </si>
  <si>
    <t>CR for TDD requirements for network-based CRS interference mitigation (Rel-16)</t>
  </si>
  <si>
    <t>5385</t>
  </si>
  <si>
    <t>R4-1901351</t>
  </si>
  <si>
    <t>Summary of alignment and impairment results of for network-based CRS interference mitigation TDD test</t>
  </si>
  <si>
    <t>R4-1902048</t>
  </si>
  <si>
    <t>R4-1901352</t>
  </si>
  <si>
    <t>CR for extending HST-SFN single carrier tests to CA in Rel-16</t>
  </si>
  <si>
    <t>5386</t>
  </si>
  <si>
    <t>R4-1901353</t>
  </si>
  <si>
    <t>Summary of alignment and impairment results for extending HST-SFN tests to CA with multiple bandwidth</t>
  </si>
  <si>
    <t>R4-1901354</t>
  </si>
  <si>
    <t>UE performance requirements for HST up to 500 km/hr</t>
  </si>
  <si>
    <t>R4-1901355</t>
  </si>
  <si>
    <t>Correction of FR2 RoAoA declaration</t>
  </si>
  <si>
    <t>Ericsson France S.A.S</t>
  </si>
  <si>
    <t>Corrects a declaration</t>
  </si>
  <si>
    <t>R4-1902285</t>
  </si>
  <si>
    <t>R4-1901356</t>
  </si>
  <si>
    <t>MSD for DC_3_n3 One and Two UL Antenna Architectures</t>
  </si>
  <si>
    <t>In this contribution, we provide a full set of MSD measurements for common and separate LTE and NR antenna, we make proposal for refined test points and MSD values for DC_3_n3 and discuss using this framework for upcoming DC_2_n2</t>
  </si>
  <si>
    <t>R4-1901357</t>
  </si>
  <si>
    <t>Preliminary MPR Measurements for DC_3_n3 for 1 and 2 UL antenna architecture</t>
  </si>
  <si>
    <t>This contribution reviews possible ACLR and emission failures due to IMD products of the 2 UL for DC_3_n3 that may require MPR for both common and separate UL antenna architectures. it discusses using this as aframework for upcoming DC_2_n2</t>
  </si>
  <si>
    <t>R4-1901358</t>
  </si>
  <si>
    <t>TR 36.716-02-02 v0.3.0</t>
  </si>
  <si>
    <t>Ye Liu</t>
  </si>
  <si>
    <t>57639</t>
  </si>
  <si>
    <t>400</t>
  </si>
  <si>
    <t>7.5.1</t>
  </si>
  <si>
    <t>Rapporteur Input (WID/TR/CR) [LTE_CA_R16_2BDL_2BUL-Core]</t>
  </si>
  <si>
    <t>36.716-02-02</t>
  </si>
  <si>
    <t>R4-1901359</t>
  </si>
  <si>
    <t>draft CR for correction for missing operating band for EN-DC</t>
  </si>
  <si>
    <t>R4-1901360</t>
  </si>
  <si>
    <t>Enhancement of Positioning Guidelines</t>
  </si>
  <si>
    <t>ROHDE &amp; SCHWARZ</t>
  </si>
  <si>
    <t>Jose M. Fortes Lopez</t>
  </si>
  <si>
    <t>78787</t>
  </si>
  <si>
    <t>R4-1901361</t>
  </si>
  <si>
    <t>R4-1901362</t>
  </si>
  <si>
    <t>TR38.827 v0.1.0 NR MIMO OTA</t>
  </si>
  <si>
    <t>CAICT</t>
  </si>
  <si>
    <t>Ruixin Wang</t>
  </si>
  <si>
    <t>78058</t>
  </si>
  <si>
    <t>TR38.827 v0.1.0</t>
  </si>
  <si>
    <t>38.827</t>
  </si>
  <si>
    <t>R4-1901363</t>
  </si>
  <si>
    <t>Improving CCDF (Peak to Average Radio) of Test Models</t>
  </si>
  <si>
    <t>R4-1901364</t>
  </si>
  <si>
    <t>Proposal on filling remaining RBs of PDCCH symbols in Test Model definitions</t>
  </si>
  <si>
    <t>R4-1901365</t>
  </si>
  <si>
    <t>Test Model TM2 Synchronization</t>
  </si>
  <si>
    <t>R4-1901366</t>
  </si>
  <si>
    <t xml:space="preserve">Introduction of completed LTE CA for  2 bands DL with 2 bands UL into Rel-16 TS 36.101</t>
  </si>
  <si>
    <t>5387</t>
  </si>
  <si>
    <t>R4-1901367</t>
  </si>
  <si>
    <t>NR Test Model and Scrambling sequence</t>
  </si>
  <si>
    <t>Esther Sienkiewicz</t>
  </si>
  <si>
    <t>59234</t>
  </si>
  <si>
    <t xml:space="preserve">During last RAN4 meeting updates to the data content of the physical channels and signals for NR-TM was provided by interested companies.  To ensure synchronization between the test equipment and the gNB, it was proposed to use a cell ID = 0 in order to p</t>
  </si>
  <si>
    <t>R4-1901368</t>
  </si>
  <si>
    <t>CR to TS 38.141-1: NR TM Multicarrier Configuration</t>
  </si>
  <si>
    <t>Updates to data content of physical channels of NR-TM to clairfy how to handle multiple carriers in data content</t>
  </si>
  <si>
    <t>R4-1901369</t>
  </si>
  <si>
    <t>CR to TS 38.141-2: NR TM Multicarrier Configuration</t>
  </si>
  <si>
    <t>R4-1902647</t>
  </si>
  <si>
    <t>R4-1901370</t>
  </si>
  <si>
    <t>Performance Evaluation of Synchronization designs for TM2</t>
  </si>
  <si>
    <t>Companies were therefore encouraged to evaluate the performance of a number of options, which were specified in the WF at the last meeting, to ensure sufficient synchronization performance in NR-TM2 single PRB test.</t>
  </si>
  <si>
    <t>R4-1901371</t>
  </si>
  <si>
    <t>NR Test Model PDSCH Arrangement</t>
  </si>
  <si>
    <t>During last RAN4 meeting some companies raised some concerns regarding the filling REs in the first part of the slot.</t>
  </si>
  <si>
    <t>R4-1901372</t>
  </si>
  <si>
    <t>CR to TS 38.141-2: Section 3.2 Missing Beam width Symbol Definition</t>
  </si>
  <si>
    <t>Defintions for BeW? and BeW? are mssing</t>
  </si>
  <si>
    <t>R4-1901373</t>
  </si>
  <si>
    <t>CR to TS 38.141-1: Editoral Changes to Align Texts Throughout</t>
  </si>
  <si>
    <t>Clean up text to remove NR infront of NR BS</t>
  </si>
  <si>
    <t>R4-1901374</t>
  </si>
  <si>
    <t>CR to TS 38.141-2: Editoral Changes to Align Texts Throughout</t>
  </si>
  <si>
    <t>R4-1902273</t>
  </si>
  <si>
    <t>R4-1901375</t>
  </si>
  <si>
    <t>CR to TS 38.141-1: Adding subclause 4.8 reference to test procedures</t>
  </si>
  <si>
    <t>Adding subclause 4.8 in test procedures for clairity of test procedure shall include 4.7 applicibilty and also test case description 4.8</t>
  </si>
  <si>
    <t>R4-1902269</t>
  </si>
  <si>
    <t>R4-1901376</t>
  </si>
  <si>
    <t>CR to TS 38.141-2: Adding subclause 4.8 reference to test procedures</t>
  </si>
  <si>
    <t>R4-1902278</t>
  </si>
  <si>
    <t>R4-1901377</t>
  </si>
  <si>
    <t>CR to TS 38.141-1: Editorial changes to remove references to TX Diversity</t>
  </si>
  <si>
    <t>TX Diversity is not applicable for NR, therefore references to TX Diversity should be removed from the text.</t>
  </si>
  <si>
    <t>R4-1902267</t>
  </si>
  <si>
    <t>R4-1901378</t>
  </si>
  <si>
    <t>CR to TS 38.141-2: Updated text to remove references to TX Diversity and MIMO references</t>
  </si>
  <si>
    <t xml:space="preserve">Clean up text to remove references to TX Diversity.  Removed reference to MIMO transmissions for TAE test requirement</t>
  </si>
  <si>
    <t>R4-1901379</t>
  </si>
  <si>
    <t>On channel model scaling for FR1</t>
  </si>
  <si>
    <t>R4-1901380</t>
  </si>
  <si>
    <t xml:space="preserve">Revised WID for LTE inter-band CA  for  2 bands DL with 2 bands UL</t>
  </si>
  <si>
    <t>R4-1901381</t>
  </si>
  <si>
    <t>NR MIMO OTA Ad-hoc meeting notes</t>
  </si>
  <si>
    <t>R4-1901382</t>
  </si>
  <si>
    <t>TP for TR 36.716-02-02: update the scope</t>
  </si>
  <si>
    <t>R4-1901383</t>
  </si>
  <si>
    <t>WF on NR MIMO OTA</t>
  </si>
  <si>
    <t>R4-1901384</t>
  </si>
  <si>
    <t>Draft CR to TS 38.104 Applicability rules for BS demodulation</t>
  </si>
  <si>
    <t>Dominique Everaere</t>
  </si>
  <si>
    <t>63414</t>
  </si>
  <si>
    <t>This draft CR proposes changes related to applicability rule for BS demod</t>
  </si>
  <si>
    <t>R4-1901385</t>
  </si>
  <si>
    <t>Draft CR to TS 38.141-1 Applicability rules for BS demodulation</t>
  </si>
  <si>
    <t>This draft CR proposes set of applicability rules for BS demod</t>
  </si>
  <si>
    <t>R4-1901386</t>
  </si>
  <si>
    <t>Draft CR to TS 38.141-2 Applicability rules for BS demodulation</t>
  </si>
  <si>
    <t>R4-1901387</t>
  </si>
  <si>
    <t>Draft CR to TS 38.104 BS demodulation PUCCH format 0 requirements</t>
  </si>
  <si>
    <t>This draft CR will capture agreed PUCCH format 0 requirements' values from companies simulations results, replacing TBD</t>
  </si>
  <si>
    <t>R4-1901388</t>
  </si>
  <si>
    <t>Draft CR to TS 38.141-1 BS demodulation PUCCH format 0 requirements</t>
  </si>
  <si>
    <t>R4-1901389</t>
  </si>
  <si>
    <t>Draft CR to TS 38.141-2 BS demodulation PUCCH format 0 requirements</t>
  </si>
  <si>
    <t>R4-1901390</t>
  </si>
  <si>
    <t>BS demodulation - ideal simulations results for PUSCH, PUCCH and PRACH</t>
  </si>
  <si>
    <t>This contribution provides Ericsson's ideal simulations results for PUSCH, PUCCH and PRACH</t>
  </si>
  <si>
    <t>R4-1901391</t>
  </si>
  <si>
    <t>BS demodulation - impairment simulations results for PUSCH, PUCCH and PRACH</t>
  </si>
  <si>
    <t>This contribution provides Ericsson's impairments simulations results for PUSCH, PUCCH and PRACH</t>
  </si>
  <si>
    <t>R4-1901392</t>
  </si>
  <si>
    <t>PUCCH performance impact with frequency hopping for highest SCS</t>
  </si>
  <si>
    <t>This contribution discusses UE time mask impact on PUCCH performance for highest SCS in FR1 and FR2 when frequency hopping every symbol is enabled</t>
  </si>
  <si>
    <t>R4-1901393</t>
  </si>
  <si>
    <t xml:space="preserve">BS demodulation-  further consideration on PUSCH requirement</t>
  </si>
  <si>
    <t>This contribution discusses further considerations for NR PUSCH performance requirement, e.g. UCI</t>
  </si>
  <si>
    <t>R4-1901394</t>
  </si>
  <si>
    <t>CR to 37.104 - Blocking requirements</t>
  </si>
  <si>
    <t>This CR is fixing issues on MSR blocking requirements when NR is supported</t>
  </si>
  <si>
    <t>R4-1902236</t>
  </si>
  <si>
    <t>R4-1901395</t>
  </si>
  <si>
    <t>RP-190401</t>
  </si>
  <si>
    <t>R4-1901396</t>
  </si>
  <si>
    <t>CR to 37.141 - Blocking requirements</t>
  </si>
  <si>
    <t>R4-1901397</t>
  </si>
  <si>
    <t>R4-1901398</t>
  </si>
  <si>
    <t>UE reporting supported transient time parameters</t>
  </si>
  <si>
    <t>This contribution elaborates on the added values on UE reporting a transient time he could support less than the currently specified value.</t>
  </si>
  <si>
    <t>R4-1901399</t>
  </si>
  <si>
    <t>LS to RAN2 on UE reporting its supported transient time</t>
  </si>
  <si>
    <t>This is LS to be sent to RAN2 so that they could specify the possibility for UE to report its effective transient time.</t>
  </si>
  <si>
    <t>R4-1901400</t>
  </si>
  <si>
    <t>NB-IoT NR coexistence - Channel raster</t>
  </si>
  <si>
    <t>This contribution investigates the channel raster open issue for NB-IoT and NR coexistence, focusing on 15 kHz SCS and 100 kHz channel raster first</t>
  </si>
  <si>
    <t>R4-1901401</t>
  </si>
  <si>
    <t>NB-IoT and NR coexistence scope</t>
  </si>
  <si>
    <t>This contribution further refine and propose scope of investigations for NB-IoT and NR coexistence</t>
  </si>
  <si>
    <t>R4-1901402</t>
  </si>
  <si>
    <t>Corrections to NB-IOT RSTD reporting delay core requirements (Rel-14)</t>
  </si>
  <si>
    <t>Rohde &amp; Schwarz, Spirent Communications, Huawei</t>
  </si>
  <si>
    <t>Bledar Karajani</t>
  </si>
  <si>
    <t>41759</t>
  </si>
  <si>
    <t>6302</t>
  </si>
  <si>
    <t>R4-1901403</t>
  </si>
  <si>
    <t>Corrections to NB-IOT RSTD reporting delay core requirements (Rel-15)</t>
  </si>
  <si>
    <t>6303</t>
  </si>
  <si>
    <t>R4-1901404</t>
  </si>
  <si>
    <t>Corrections to NB-IOT RSTD reporting delay core requirements (Rel-16)</t>
  </si>
  <si>
    <t>6304</t>
  </si>
  <si>
    <t>R4-1901405</t>
  </si>
  <si>
    <t>Corrections to NB-IOT RSTD reporting accuracy test requirements for normal coverage (Rel-14)</t>
  </si>
  <si>
    <t>R4-1902012</t>
  </si>
  <si>
    <t>6305</t>
  </si>
  <si>
    <t>R4-1901406</t>
  </si>
  <si>
    <t>Corrections to NB-IOT RSTD reporting accuracy test requirements for normal coverage (Rel-15)</t>
  </si>
  <si>
    <t>6306</t>
  </si>
  <si>
    <t>R4-1901407</t>
  </si>
  <si>
    <t>Corrections to NB-IOT RSTD reporting accuracy test requirements for normal coverage (Rel-16)</t>
  </si>
  <si>
    <t>6307</t>
  </si>
  <si>
    <t>R4-1901408</t>
  </si>
  <si>
    <t>Corrections to NB-IOT RSTD reporting accuracy test requirements for enhanced coverage (Rel-14)</t>
  </si>
  <si>
    <t>R4-1902013</t>
  </si>
  <si>
    <t>6308</t>
  </si>
  <si>
    <t>R4-1901409</t>
  </si>
  <si>
    <t>Corrections to NB-IOT RSTD reporting accuracy test requirements for enhanced coverage (Rel-15)</t>
  </si>
  <si>
    <t>6309</t>
  </si>
  <si>
    <t>R4-1901410</t>
  </si>
  <si>
    <t>Corrections to NB-IOT RSTD reporting accuracy test requirements for enhanced coverage (Rel-16)</t>
  </si>
  <si>
    <t>6310</t>
  </si>
  <si>
    <t>R4-1901411</t>
  </si>
  <si>
    <t>Corrections of several inconsistencies in TS 38.133 (Rel-15)</t>
  </si>
  <si>
    <t>0062</t>
  </si>
  <si>
    <t>R4-1901412</t>
  </si>
  <si>
    <t>Revised WID Basket WI for LTE Intra-band CA Rel-16</t>
  </si>
  <si>
    <t>Per Lindell</t>
  </si>
  <si>
    <t>56972</t>
  </si>
  <si>
    <t>385</t>
  </si>
  <si>
    <t>7.1.1</t>
  </si>
  <si>
    <t>Rapporteur Input (WID/TR/CR) [LTE_CA_R16_intra-Core/Perf]</t>
  </si>
  <si>
    <t>R4-1901413</t>
  </si>
  <si>
    <t>Revised WID NR Intra-band Rel-16</t>
  </si>
  <si>
    <t>452</t>
  </si>
  <si>
    <t>9.1.1</t>
  </si>
  <si>
    <t>Rapporteur Input (WID/TR/CR) [NR_CA_R16_intra-Core /Perf]</t>
  </si>
  <si>
    <t>R4-1901414</t>
  </si>
  <si>
    <t>Revised WID LTE 3DL and one NR band Rel-16</t>
  </si>
  <si>
    <t>468</t>
  </si>
  <si>
    <t>9.5.1</t>
  </si>
  <si>
    <t>R4-1901415</t>
  </si>
  <si>
    <t>TR 36.716-01-01 v0.3.0 Rel-16 LTE Intra-band</t>
  </si>
  <si>
    <t>R4-1901416</t>
  </si>
  <si>
    <t>TR 38.716-01-01 v0.3.0 Rel-16 NR Intra-band</t>
  </si>
  <si>
    <t>R4-1901417</t>
  </si>
  <si>
    <t>TR 37.716-31-11 v0.3.0 Rel-16 DC combinations LTE 3DL and one NR band</t>
  </si>
  <si>
    <t>R4-1901418</t>
  </si>
  <si>
    <t>TP for 36.716-01-01 for updated scope at RAN 82</t>
  </si>
  <si>
    <t>R4-1901419</t>
  </si>
  <si>
    <t>TP for 38.716-01-01 for updated scope from RAN #82</t>
  </si>
  <si>
    <t>R4-1901420</t>
  </si>
  <si>
    <t>TP for 37.716-31-11 for updated scope from RAN #82</t>
  </si>
  <si>
    <t>R4-1901421</t>
  </si>
  <si>
    <t>TP for TR 36.716-01-01 for symbols and abbreviations</t>
  </si>
  <si>
    <t>R4-1901422</t>
  </si>
  <si>
    <t>TP for TR 38.716-01-01 for symbols and abbreviations</t>
  </si>
  <si>
    <t>R4-1901423</t>
  </si>
  <si>
    <t>TP for TR 37.716-31-11 for symbols and abbreviations</t>
  </si>
  <si>
    <t>R4-1901424</t>
  </si>
  <si>
    <t>Introduction of Rel-16 LTE Intra-band combinations in 36.101</t>
  </si>
  <si>
    <t>5388</t>
  </si>
  <si>
    <t>R4-1901425</t>
  </si>
  <si>
    <t>draft CR introduction completed band combinations 38.716-01-01 -&gt; 38.101-1</t>
  </si>
  <si>
    <t>R4-1901426</t>
  </si>
  <si>
    <t>draft CR introduction completed band combinations 38.716-01-01 -&gt; 38.101-2</t>
  </si>
  <si>
    <t>R4-1901427</t>
  </si>
  <si>
    <t>draft CR introduction completed band combinations 37.716-31-11 -&gt; 38.101-3</t>
  </si>
  <si>
    <t>R4-1901428</t>
  </si>
  <si>
    <t>draft CR to make editorial corrections in 38-101-3 Rel-15</t>
  </si>
  <si>
    <t>R4-1901429</t>
  </si>
  <si>
    <t>TP for TR 37.716-11-11 to include DC_1A_n7A</t>
  </si>
  <si>
    <t>Ericsson, BT plc</t>
  </si>
  <si>
    <t>R4-1901430</t>
  </si>
  <si>
    <t>draft CR 38.101-3 to introduce DC_3C_n7A, DC_3C_n28A, DC_7C_n28A</t>
  </si>
  <si>
    <t>R4-1901431</t>
  </si>
  <si>
    <t>TP for TR 37.716-21-11 to include DC_1A-3A_n7A, DC_1A-3C_n7A</t>
  </si>
  <si>
    <t>R4-1901432</t>
  </si>
  <si>
    <t>draft CR 38.101-3 to introduce DC_1A-3C_n28A, DC_1A-7C_n28A, DC_3A-7C_n28A, DC_3C-7A_n28A, DC_3C-7C_n28A, DC_3C-20A_n28A</t>
  </si>
  <si>
    <t>R4-1901433</t>
  </si>
  <si>
    <t>draft CR 38.101-3 to introduce DC_1A-3A-7C_n28A, DC_1A-3C-7A_n28A, DC_1A-3C-7C_n28A</t>
  </si>
  <si>
    <t>469</t>
  </si>
  <si>
    <t>9.5.2</t>
  </si>
  <si>
    <t>EN-DC without FR2 band [DC_R16_3BLTE_1BNR_4DL2UL-Core]</t>
  </si>
  <si>
    <t>R4-1901434</t>
  </si>
  <si>
    <t>TP for TR 36.716-03-01 for CA_1A-3C-38A_BCS0, CA_1A-7A-38A_BCS0</t>
  </si>
  <si>
    <t>R4-1902114</t>
  </si>
  <si>
    <t>R4-1901435</t>
  </si>
  <si>
    <t>TP for TR 36.716-04-01 for CA_1A-3A-7A-38A_BCS0, CA_1A-3C-7A-38A_BCS0</t>
  </si>
  <si>
    <t>R4-1902184</t>
  </si>
  <si>
    <t>R4-1901436</t>
  </si>
  <si>
    <t>TP for TR 37.716-21-21 for DC_13A_n5A-n260A</t>
  </si>
  <si>
    <t>R4-1901437</t>
  </si>
  <si>
    <t>TP for TR 37.716-21-11 for DC_13A_n5A</t>
  </si>
  <si>
    <t>TP for TR 37.716.21-11 for DC_13A_n5A</t>
  </si>
  <si>
    <t>R4-1902128</t>
  </si>
  <si>
    <t>R4-1901438</t>
  </si>
  <si>
    <t>TP for TR 37.716-21-21 for DC_66A_n5A-n260A</t>
  </si>
  <si>
    <t>R4-1901439</t>
  </si>
  <si>
    <t>TP for TR 37.716-21-21 for DC_3A_n20A-n78A</t>
  </si>
  <si>
    <t>R4-1901440</t>
  </si>
  <si>
    <t>TP for TR 37.716-21-11 for DC_3A_n20A</t>
  </si>
  <si>
    <t>TP for TR 37.716.21-11 for DC_3A_n20A</t>
  </si>
  <si>
    <t>R4-1901441</t>
  </si>
  <si>
    <t>draft CR 38.101-3 to introduce DC_5_n260 combinations</t>
  </si>
  <si>
    <t>Ericsson, Verizon</t>
  </si>
  <si>
    <t>R4-1901442</t>
  </si>
  <si>
    <t>draft CR 36.101 to introduce LTE CA combinations with 2 bands</t>
  </si>
  <si>
    <t>389</t>
  </si>
  <si>
    <t>7.2.2</t>
  </si>
  <si>
    <t>UE RF with harmonic, close proximity and isolation issues [LTE_CA_R16_2BDL_1BUL-Core]</t>
  </si>
  <si>
    <t>R4-1901443</t>
  </si>
  <si>
    <t>draft CR 36.101 to introduce LTE CA combinations with 3 bands</t>
  </si>
  <si>
    <t>R4-1902116</t>
  </si>
  <si>
    <t>R4-1901444</t>
  </si>
  <si>
    <t>TP for TR 36.716-03-01 to introduce 5A-48A-66A and 5A-48A-66A-66A</t>
  </si>
  <si>
    <t>R4-1902117</t>
  </si>
  <si>
    <t>R4-1901445</t>
  </si>
  <si>
    <t>TP 37.716-11-11 to include DC_12A_n261A</t>
  </si>
  <si>
    <t>Ericsson, US Cellular</t>
  </si>
  <si>
    <t>R4-1901446</t>
  </si>
  <si>
    <t>TP 37.716-11-11 to include DC_12A_n257A</t>
  </si>
  <si>
    <t>R4-1901447</t>
  </si>
  <si>
    <t>TP 37.716-11-11 to include DC_71A_n261A</t>
  </si>
  <si>
    <t>R4-1901448</t>
  </si>
  <si>
    <t>TP 37.716-11-11 to include DC_71A_n257A</t>
  </si>
  <si>
    <t>R4-1901449</t>
  </si>
  <si>
    <t>TP 37.716-11-11 to include DC_71A_n260A</t>
  </si>
  <si>
    <t>R4-1901450</t>
  </si>
  <si>
    <t>TP for TR 38.716-02-00 to include CA_n71A-n260A, CA_n71A-n260(2A)</t>
  </si>
  <si>
    <t>Ericsson, T-Mobile US</t>
  </si>
  <si>
    <t>R4-1901451</t>
  </si>
  <si>
    <t>TP for TR 37.716-21-21 to include DC_66A_n71A-n260A, DC_66A_n71A-n260(2A)</t>
  </si>
  <si>
    <t>R4-1902115</t>
  </si>
  <si>
    <t>R4-1901452</t>
  </si>
  <si>
    <t>TP for TR 36.716-01-01 to include CA_2DL_48C_2UL_48C_BCS0, CA_3DL_48D_2UL_48C_BCS0, CA_4DL_48E_2UL_48C_BCS0</t>
  </si>
  <si>
    <t>R4-1901453</t>
  </si>
  <si>
    <t>draft CR 36.101 to include 2UL 48C to 46-48 band combinations</t>
  </si>
  <si>
    <t>TP for 36.716-02-02 to include 2UL 48C to 46-48 band combinations</t>
  </si>
  <si>
    <t>R4-1901454</t>
  </si>
  <si>
    <t>TP for TR 37.716.21-11 for DC_28A_n8A</t>
  </si>
  <si>
    <t>Ericsson, Telstra</t>
  </si>
  <si>
    <t>R4-1901455</t>
  </si>
  <si>
    <t>TP for TR 37.716-21-21 for DC_28A_n8A-n78A</t>
  </si>
  <si>
    <t>R4-1901456</t>
  </si>
  <si>
    <t>TP for TR 37.716-21-21 for DC_28A_n8A-n258A</t>
  </si>
  <si>
    <t>R4-1901457</t>
  </si>
  <si>
    <t>TP for 37.716-11-11 for 3A-3A_n78</t>
  </si>
  <si>
    <t>TP for 37.716-21-11 for 3A-3A_n78</t>
  </si>
  <si>
    <t>R4-1901458</t>
  </si>
  <si>
    <t>TP for 37.716-21-11 for 3A-3A-28A_n78</t>
  </si>
  <si>
    <t>R4-1902127</t>
  </si>
  <si>
    <t>R4-1901459</t>
  </si>
  <si>
    <t>TP for 37.716-31-11 for 3C-7A-28A_n78 and 3C-7C-28A_n78</t>
  </si>
  <si>
    <t>R4-1901460</t>
  </si>
  <si>
    <t>TP for 37.716-11-11 for 3A_n258 configurations</t>
  </si>
  <si>
    <t>R4-1901461</t>
  </si>
  <si>
    <t>TP for 37.716-11-11 for 7A_n258 configurations</t>
  </si>
  <si>
    <t>R4-1901462</t>
  </si>
  <si>
    <t>TP for 37.716-11-11 for 28A_n258 configurations</t>
  </si>
  <si>
    <t>R4-1901463</t>
  </si>
  <si>
    <t>TP for 36.716-02-01 to include CA_3A-3A-7C</t>
  </si>
  <si>
    <t>R4-1901464</t>
  </si>
  <si>
    <t>TP for 36.716-03-01 to include CA_3A-3A-7C-28A</t>
  </si>
  <si>
    <t>R4-1901465</t>
  </si>
  <si>
    <t>TP for 36.716-03-01 to include CA_1A-3A-3A-7C</t>
  </si>
  <si>
    <t>R4-1901466</t>
  </si>
  <si>
    <t>Corrections on SFTD accuracy requirements</t>
  </si>
  <si>
    <t>6311</t>
  </si>
  <si>
    <t>R4-1901467</t>
  </si>
  <si>
    <t>CR to TS 36.886: Corrections on simulation assumptions</t>
  </si>
  <si>
    <t>Man Hung Ng</t>
  </si>
  <si>
    <t>68815</t>
  </si>
  <si>
    <t>Correct the reference errors in the simulation assumptions.</t>
  </si>
  <si>
    <t>R4-1901769</t>
  </si>
  <si>
    <t>36.886</t>
  </si>
  <si>
    <t>14.0.0</t>
  </si>
  <si>
    <t>FS_LTE_B41_HPUE</t>
  </si>
  <si>
    <t>R4-1901468</t>
  </si>
  <si>
    <t>CR to TS 37.105: Corrections on out-of-band blocking requirement</t>
  </si>
  <si>
    <t>Add the missing FDD term in the out-of-band blocking requirement in subclause 7.5.2.1.</t>
  </si>
  <si>
    <t>R4-1901469</t>
  </si>
  <si>
    <t>CR to TS 37.145-1: Corrections on out-of-band blocking requirement</t>
  </si>
  <si>
    <t>Add the missing FDD term in the out-of-band blocking requirement in subclause 7.5.5.1.1.</t>
  </si>
  <si>
    <t>0127</t>
  </si>
  <si>
    <t>R4-1901470</t>
  </si>
  <si>
    <t>CR to TS 37.145-1: Corrections on blocking requirements</t>
  </si>
  <si>
    <t>Correct the table reference in the test procedures for blocking requirements.</t>
  </si>
  <si>
    <t>0128</t>
  </si>
  <si>
    <t>R4-1901471</t>
  </si>
  <si>
    <t>CR to TS 37.145-2: Corrections on blocking requirements</t>
  </si>
  <si>
    <t>0076</t>
  </si>
  <si>
    <t>R4-1901472</t>
  </si>
  <si>
    <t>Recommendations on extending the upper limit of FR1 from 6GHz to 7.125GHz</t>
  </si>
  <si>
    <t>This contribution provides our recommendations for consideration on extending the upper limit of FR1 from 6GHz to 7.125GHz</t>
  </si>
  <si>
    <t>R4-1901473</t>
  </si>
  <si>
    <t>CR to TS 38.817-01: Corrections on ACLR simulation result and annex heading</t>
  </si>
  <si>
    <t>Correct the ACLR simulation result and annex heading.</t>
  </si>
  <si>
    <t>R4-1901474</t>
  </si>
  <si>
    <t>Draft CR to TS 38.104: Corrections on transmitter co-existence and co-location requirements</t>
  </si>
  <si>
    <t>Add the missing notes in Tables 6.6.5.2.3-1 and 6.6.5.2.4-1 for overlapping bands 22, 42, 43, 48, n77, n78. Correct the identified editorial errors.</t>
  </si>
  <si>
    <t>R4-1901475</t>
  </si>
  <si>
    <t>Draft CR to TS 38.141-1: Corrections on transmitter co-existence and co-location requirements</t>
  </si>
  <si>
    <t>Add the missing notes in Tables 6.6.5.5.1.3-1 and 6.6.5.5.1.4-1 for overlapping bands 22, 42, 43, 48, n77, n78.</t>
  </si>
  <si>
    <t>R4-1901476</t>
  </si>
  <si>
    <t>Draft CR to TS 38.141-2 Corrections on transmitter co-existence and co-location requirements</t>
  </si>
  <si>
    <t>Add the missing notes in Tables 6.7.5.4.5-1 and 6.7.5.5.5.1-1 for overlapping bands 22, 42, 43, 48, n77, n78.</t>
  </si>
  <si>
    <t>R4-1901477</t>
  </si>
  <si>
    <t>CR to TS 37.104: Corrections on transmitter co-existence and co-location</t>
  </si>
  <si>
    <t>Add the missing Bands 22 and 52 in Tables 6.6.1.3.1-1 and 6.6.1.4.1-1 for overlapping bands n77 and n78.</t>
  </si>
  <si>
    <t>R4-1901478</t>
  </si>
  <si>
    <t>0842</t>
  </si>
  <si>
    <t>R4-1901479</t>
  </si>
  <si>
    <t>CR to TS 37.141: Corrections on transmitter co-existence and co-location</t>
  </si>
  <si>
    <t>Add the missing Bands 22 and 52 in Tables 6.6.1.5.5-1 and 6.6.1.5.6-1 for overlapping bands n77 and n78.</t>
  </si>
  <si>
    <t>R4-1901480</t>
  </si>
  <si>
    <t>0843</t>
  </si>
  <si>
    <t>R4-1901481</t>
  </si>
  <si>
    <t>CR to TS 36.104: Corrections on transmitter co-existence and co-location requirements</t>
  </si>
  <si>
    <t>Add the missing notes in Tables 6.6.4.3.1-1, 6.6.4.4.1-1, 6.6.4.4.1-2 and 6.6.4.4.1-3 for overlapping bands 22, 42, 43, 48, 49, 52, n77, n78. Also correct the spelling mistakes in the tables.</t>
  </si>
  <si>
    <t>4838</t>
  </si>
  <si>
    <t>R4-1901482</t>
  </si>
  <si>
    <t>4839</t>
  </si>
  <si>
    <t>R4-1901483</t>
  </si>
  <si>
    <t>Draft CR to TS 38.104: Corrections on general intermodulation requirement</t>
  </si>
  <si>
    <t>Correct the signs in the formula in Table 10.8.2-1 and the identified editorial errors.</t>
  </si>
  <si>
    <t>199</t>
  </si>
  <si>
    <t>6.9.3.6</t>
  </si>
  <si>
    <t>Receiver intermodulation [NR_newRAT-Core]</t>
  </si>
  <si>
    <t>R4-1901484</t>
  </si>
  <si>
    <t>Draft CR to TS 38.141-1: Corrections on in-band blocking requirements</t>
  </si>
  <si>
    <t>Correct the table reference and remove the redundant subclause reference in the test procedures for in-band blocking requirements.</t>
  </si>
  <si>
    <t>R4-1901485</t>
  </si>
  <si>
    <t>Draft CR to TS 38.141-1: Corrections on out-of-band blocking requirement</t>
  </si>
  <si>
    <t>Add the missing FDD term in the out-of-band blocking requirement in subclause 7.5.5.1.</t>
  </si>
  <si>
    <t>R4-1902268</t>
  </si>
  <si>
    <t>R4-1901486</t>
  </si>
  <si>
    <t>Draft CR to TS 38.141-2: Corrections on OTA in-band blocking requirements</t>
  </si>
  <si>
    <t>Differentiate the test procedures for general OTA blocking and OTA narrowband blocking requirements, so that the interfering signal shall be swept differently in the two tests.</t>
  </si>
  <si>
    <t>R4-1901487</t>
  </si>
  <si>
    <t>Recommendations on NB-IoT coexistence with NR</t>
  </si>
  <si>
    <t>This contribution provides our recommendations on the possible issues related to coexistence of FDD/TDD NB-IoT with NR.</t>
  </si>
  <si>
    <t>R4-1901488</t>
  </si>
  <si>
    <t>System level simulation methodology and assumptions for coexistence study on 29dBm UE Power Class for LTE Band 41 and NR Band n41</t>
  </si>
  <si>
    <t>Nokia, Sprint</t>
  </si>
  <si>
    <t>This contribution proposes the system level simulation methodology and assumptions for coexistence study on 29 dBm UE Power Class for LTE Band 41 and NR Band n41, and provides a text proposal to record the simulation methodology and assumptions into a new</t>
  </si>
  <si>
    <t>487</t>
  </si>
  <si>
    <t>9.10.1</t>
  </si>
  <si>
    <t>Rapporteur Input (WID/TR/CR) [LTE_B41_NR_n41_PCx]</t>
  </si>
  <si>
    <t>LTE_NR_B41_Bn41_PC29dBm</t>
  </si>
  <si>
    <t>R4-1901489</t>
  </si>
  <si>
    <t>System level simulation results for coexistence study on 29dBm UE Power Class for LTE Band 41 and NR Band n41 (urban and suburban areas)</t>
  </si>
  <si>
    <t>This contribution provides the system level simulation results using the approved assumptions in the urban and suburban areas, according to the system level simulation methodology and assumptions for coexistence study on 29dBm UE Power Class for LTE Band</t>
  </si>
  <si>
    <t>R4-1901490</t>
  </si>
  <si>
    <t>System level simulation results for coexistence study on 29dBm UE Power Class for LTE Band 41 and NR Band n41 (rural areas)</t>
  </si>
  <si>
    <t>This contribution provides the system level simulation results using the approved assumptions in the rural areas, according to the system level simulation methodology and assumptions for coexistence study on 29dBm UE Power Class for LTE Band 41 and NR Ban</t>
  </si>
  <si>
    <t>R4-1901491</t>
  </si>
  <si>
    <t>Recommendations on 7 - 24 GHz frequency range</t>
  </si>
  <si>
    <t>This contribution provides our recommendations for consideration on this frequency range which lies between FR1 and FR2.</t>
  </si>
  <si>
    <t>R4-1901492</t>
  </si>
  <si>
    <t>Comparison of TS38.141-1 and TS38.141-2 base conformation test models</t>
  </si>
  <si>
    <t>Vipul Desai</t>
  </si>
  <si>
    <t>78944</t>
  </si>
  <si>
    <t>In the last meeting, the technical specifications for the test model generation were completed. While there were efforts to ensure consistency between the two specifications (TS 38.141-1 and TS 38.141-2), minor differences are present. This contribution i</t>
  </si>
  <si>
    <t>R4-1901493</t>
  </si>
  <si>
    <t>Discussion of filling remaining RBs in PDCCH symbols of test models</t>
  </si>
  <si>
    <t>During the drafting of the TPs for the test models in subclause 4.9.2.2 of 38.141-1 and 38.141-2, there were implementation concerns for filling RBs in the first part of the slot. A way forward was drafted in the last meeting to discuss some options. This</t>
  </si>
  <si>
    <t>R4-1901494</t>
  </si>
  <si>
    <t>TP to TS38.141-1 subclause 4.9.2 filling remaining RBs in PDCCH symbols</t>
  </si>
  <si>
    <t>During the drafting of the TPs for the test models in subclause 4.9.2.2 of 38.141-1 and 38.141-2, there were implementation concerns for filling REs in the first part of the slot. A way forward was drafted in the last meeting to discuss some options. This</t>
  </si>
  <si>
    <t>R4-1901495</t>
  </si>
  <si>
    <t>TP to TS38.141-2 subclause 4.9.2 filling remaining RBs in PDCCH symbols</t>
  </si>
  <si>
    <t>R4-1901496</t>
  </si>
  <si>
    <t>Discussion of synchronization procedures for TM2 test model</t>
  </si>
  <si>
    <t>During the drafting of the TPs for the test models in subclause 4.9.2.2 of TS 38.141-1 and TS 38.141-2, there were concerns for synchronization for NR-TM2. A way forward was drafted to discuss some options. This contribution examines the options and provi</t>
  </si>
  <si>
    <t>R4-1901497</t>
  </si>
  <si>
    <t>TP for synchronization procedures for NR-FR1-TM2 test model in TS 38.141-1</t>
  </si>
  <si>
    <t>This text proposal introduces a synchronization slot for the NR-FR1-TM2 test model in TS 38.141-1. An analogous text proposal for NR-FR2-TM2 test model in TS 38.141-2 is presented in a companion document.</t>
  </si>
  <si>
    <t>R4-1901498</t>
  </si>
  <si>
    <t>TP for synchronization procedures for NR-FR2-TM2 test model in TS 38.141-2</t>
  </si>
  <si>
    <t>This text proposal introduces a synchronization slot for the NR-FR2-TM2 test model in TS 38.141-2. An analogous text proposal for NR-FR1-TM2 test model in TS 38.141-1 is presented in a companion document.</t>
  </si>
  <si>
    <t>R4-1901499</t>
  </si>
  <si>
    <t>Discussion of minimum bandwidth for the GSCN calculation</t>
  </si>
  <si>
    <t>The procedure for computing the GSCN range has been clarified over the past two meetings. One minor point is to clarify that the bandwidth of the guardband is determined by the minimum bandwidth for the band, not the SSB block. This contribution describes</t>
  </si>
  <si>
    <t>140</t>
  </si>
  <si>
    <t>6.5.2.3</t>
  </si>
  <si>
    <t>Synchronization raster [NR_newRAT-Core]</t>
  </si>
  <si>
    <t>R4-1901500</t>
  </si>
  <si>
    <t>Discussion of clarifying EVM measurements for test models</t>
  </si>
  <si>
    <t>During the drafting of the TPs for the test models in subclause 4.9.2.2 of TS 38.141-1 and TS 38.141-2, the description of the EVM measurements in subclauses 6.5.2.3 and 9.6.2.3 of TS 38.104 was modified. After some offline discussion and review of TS 38.</t>
  </si>
  <si>
    <t>R4-1901501</t>
  </si>
  <si>
    <t>Information for tap generation for the delay profile</t>
  </si>
  <si>
    <t>A procedure to generate the simplified path delay profiles from TR38.901 was agreed and later used to generate the path delay profiles for UE/BS demodulation requirements. However, when several companies attempted to reproduce the path delay profiles, it</t>
  </si>
  <si>
    <t>R4-1901502</t>
  </si>
  <si>
    <t>Dynamic TDD RF co-existence among operators in adjacent channels</t>
  </si>
  <si>
    <t>Toni Lahteensuo</t>
  </si>
  <si>
    <t>82478</t>
  </si>
  <si>
    <t>This document presents proposals on the co-existence study among different operators in adjacent channels</t>
  </si>
  <si>
    <t>R4-1901503</t>
  </si>
  <si>
    <t>MU for co-location blocking</t>
  </si>
  <si>
    <t>In this contribution the MU derivation is revisited following the procedure used for general out of band blocking, which clarifies how both wanted and interferer frequency are taken into account.</t>
  </si>
  <si>
    <t>R4-1901504</t>
  </si>
  <si>
    <t>CR to TS 37.145-1: Intermodulation product bandwidth in Tx IMD test (Rel-13)</t>
  </si>
  <si>
    <t>Intermodulation product bandwidth has an error, which is corrected.</t>
  </si>
  <si>
    <t>10</t>
  </si>
  <si>
    <t>4.2.2.2</t>
  </si>
  <si>
    <t>Base Station (BS) RF requirements for Active Antenna System [AAS_BS_LTE_UTRA-Core]</t>
  </si>
  <si>
    <t>R4-1902321</t>
  </si>
  <si>
    <t>13.7.0</t>
  </si>
  <si>
    <t>AAS_BS_LTE_UTRA-Perf</t>
  </si>
  <si>
    <t>0129</t>
  </si>
  <si>
    <t>R4-1901505</t>
  </si>
  <si>
    <t>CR to TS 37.145-1: Intermodulation product bandwidth in Tx IMD test (Rel-14)</t>
  </si>
  <si>
    <t>R4-1902675</t>
  </si>
  <si>
    <t>14.5.0</t>
  </si>
  <si>
    <t>0130</t>
  </si>
  <si>
    <t>R4-1901506</t>
  </si>
  <si>
    <t>CR to TS 37.145-1: Intermodulation product bandwidth in Tx IMD test (Rel-15)</t>
  </si>
  <si>
    <t>0131</t>
  </si>
  <si>
    <t>RP-190412</t>
  </si>
  <si>
    <t>R4-1901507</t>
  </si>
  <si>
    <t>CR to TS 37.145-2: Intermodulation product bandwidth in Tx IMD test (Rel-15)</t>
  </si>
  <si>
    <t>R4-1902318</t>
  </si>
  <si>
    <t>R4-1901508</t>
  </si>
  <si>
    <t>CR to TS 37.145-2: Corrections to acceptable uncertainty of test system (4.1.2)</t>
  </si>
  <si>
    <t>Ambiguities and misalignments in the specification are corrected</t>
  </si>
  <si>
    <t>R4-1902317</t>
  </si>
  <si>
    <t>0078</t>
  </si>
  <si>
    <t>R4-1901509</t>
  </si>
  <si>
    <t>CR to TS 37.145-2: Tx OFF and transient measurement procedure alignment with NR</t>
  </si>
  <si>
    <t>Tx OFF measurement procedure is aligned with NR</t>
  </si>
  <si>
    <t>0079</t>
  </si>
  <si>
    <t>R4-1901510</t>
  </si>
  <si>
    <t>Draft CR to TS 38.141-2: Corrections on Measurement uncertainties and test requirements</t>
  </si>
  <si>
    <t>Co-location blocking MU is added, other miscellanious corrections</t>
  </si>
  <si>
    <t>R4-1902277</t>
  </si>
  <si>
    <t>R4-1901511</t>
  </si>
  <si>
    <t>Draft CR to TS 38.141-2: Corrections on Measurement of transmitter (Annex C.1)</t>
  </si>
  <si>
    <t>EIRP in extreme conditions had previously overwritten BS output power. This is reverted and extreme EIRP is inserted in a new cell in the table</t>
  </si>
  <si>
    <t>221</t>
  </si>
  <si>
    <t>6.10.4.3.1.2</t>
  </si>
  <si>
    <t>R4-1901512</t>
  </si>
  <si>
    <t>Draft CR to 38.101-1: SUL clarifications</t>
  </si>
  <si>
    <t>SUL related requirements and constraints are clarified</t>
  </si>
  <si>
    <t>R4-1902233</t>
  </si>
  <si>
    <t>R4-1901513</t>
  </si>
  <si>
    <t>Draft CR to 38.101-3: SUL clarifications</t>
  </si>
  <si>
    <t>R4-1901514</t>
  </si>
  <si>
    <t>CR 36.133 Corrections to SFTD core requirements</t>
  </si>
  <si>
    <t>Joakim Axmon</t>
  </si>
  <si>
    <t>62375</t>
  </si>
  <si>
    <t>The reference in the inter-RAT SFTD core requirement to SFTD SS-RSRP measurement accuracy requirements is currently given as “sub-clause 9.y.y” and hence undefined. Meanwhile, at RAN4#89, section 9.11.1 for NR SS-RSRP measurement accuracy was introduced.</t>
  </si>
  <si>
    <t>6312</t>
  </si>
  <si>
    <t>R4-1901515</t>
  </si>
  <si>
    <t>Mirror CR</t>
  </si>
  <si>
    <t>6313</t>
  </si>
  <si>
    <t>R4-1901516</t>
  </si>
  <si>
    <t>TCI state selection at SCell activation of first cell in FR2 band</t>
  </si>
  <si>
    <t>Open items regarding TCI state selection at SCell activation of the first cell in a FR2 band for inter-band CA (PCell is in FR1) were brought up at the RAN4#89 meeting, and a way forward was agreed. In this contribution we give our view on how the TCI sta</t>
  </si>
  <si>
    <t>R4-1901517</t>
  </si>
  <si>
    <t>CR 38.133 8.3.2: SCell activation for FR1-FR2 inter-band CA</t>
  </si>
  <si>
    <t>UE behavior for SSB-Index-RSRP reporting at SCell activation, if configured, is undefined. SSB-Index-RSRP reporting is needed in particular SCell activation scenarios in FR2 for the network node to determine which CSI-RS resources and TCI states to provid</t>
  </si>
  <si>
    <t>R4-1901518</t>
  </si>
  <si>
    <t>On SFTD for NE-DC</t>
  </si>
  <si>
    <t>In this contribution we are proposing core and performance requirements for NE-DC.</t>
  </si>
  <si>
    <t>R4-1901519</t>
  </si>
  <si>
    <t>CR 38.133 9.6 Introduction of NE-DC SFTD core requirements</t>
  </si>
  <si>
    <t>Introducing section 9.6 with SFTD measurements for NE-DC in subsection 9.6.2. Current proposal is to mirror the corresponding EN-DC requirement (36.133), as the scenario is similar with only a swap between the roles of PCell and PSCell.</t>
  </si>
  <si>
    <t>R4-1902526</t>
  </si>
  <si>
    <t>R4-1901520</t>
  </si>
  <si>
    <t>CR 38.133 10.3 Introduction of NE-DC SFTD performance requirements</t>
  </si>
  <si>
    <t>Introducing section 10.3 with measurement performance requirements for NR – E-UTRA dual connectivity. Introducing sub-clauses with SFTD measurement performance requirements for NE-DC with PCell in FR1 and FR2, respectively. The justification for splitting</t>
  </si>
  <si>
    <t>R4-1901521</t>
  </si>
  <si>
    <t>CR 38.133 A.8.X TC III-15 Inter-RAT SFTD measurement delay FR1</t>
  </si>
  <si>
    <t>Phase-III test case 15 for E-UTRA - NR inter-RAT SFTD measurement delay</t>
  </si>
  <si>
    <t>340</t>
  </si>
  <si>
    <t>6.13.6.1</t>
  </si>
  <si>
    <t>EN-DC SFTD measurement delay [NR_newRAT-Perf]</t>
  </si>
  <si>
    <t>R4-1901522</t>
  </si>
  <si>
    <t>On SFTD for NR-DC</t>
  </si>
  <si>
    <t>In this contribution we are proposing core and performance requirements for NR-DC</t>
  </si>
  <si>
    <t>R4-1901523</t>
  </si>
  <si>
    <t>CR 38.133 9.3.8 Introduction of inter-frequency SFTD core requirements</t>
  </si>
  <si>
    <t>Introducing section 9.3.8 with inter-frequency SFTD measurement core requirements between PCell in FR1 and neighbor cell in FR2.</t>
  </si>
  <si>
    <t>R4-1901524</t>
  </si>
  <si>
    <t>CR 38.133 10.1.21 Introduction of inter-frequency SFTD performance requirements</t>
  </si>
  <si>
    <t>Introducing section 10.1.21 with inter-frequency SFTD measurement performance requirements for SFTD between PCell in FR1 and NR neighbor cell in FR2.</t>
  </si>
  <si>
    <t>R4-1901525</t>
  </si>
  <si>
    <t>TCI state switching</t>
  </si>
  <si>
    <t>Contribution in response to WF on TCI switching delay.</t>
  </si>
  <si>
    <t>R4-1901526</t>
  </si>
  <si>
    <t>LS to RAN2 Specification support for SFTD with NR PCell</t>
  </si>
  <si>
    <t>LS to RAN2 on introducing RRC specification support for NE-DC SFTD, and NR FR1-FR2 inter-frequency SFTD.</t>
  </si>
  <si>
    <t>R4-1902527</t>
  </si>
  <si>
    <t>R4-1901527</t>
  </si>
  <si>
    <t>Synchronization raster in NR-U</t>
  </si>
  <si>
    <t>Alessio Marcone</t>
  </si>
  <si>
    <t>77693</t>
  </si>
  <si>
    <t>Definition of synchronization raster in NR-U</t>
  </si>
  <si>
    <t>R4-1901528</t>
  </si>
  <si>
    <t>RF UE Requirements for Wideband Operation</t>
  </si>
  <si>
    <t>RF UE receiver requirement following RAN1 agreement on wideband operation</t>
  </si>
  <si>
    <t>R4-1901529</t>
  </si>
  <si>
    <t>Discussion on reply LS to RAN1 on wideband carrier operation for NR-U</t>
  </si>
  <si>
    <t>Paper of discussion on reply to RAN1 LS on wideband operation</t>
  </si>
  <si>
    <t>R4-1901530</t>
  </si>
  <si>
    <t>Corrections to 38.141-1 subclause 4.9.2 base conformation test models</t>
  </si>
  <si>
    <t>This CR contains several editorial corrections</t>
  </si>
  <si>
    <t>R4-1902294</t>
  </si>
  <si>
    <t>R4-1901531</t>
  </si>
  <si>
    <t>On SFN deployment with carrier aggregation for high speed train scenarios</t>
  </si>
  <si>
    <t>Anthony Lo</t>
  </si>
  <si>
    <t>82474</t>
  </si>
  <si>
    <t>This describes possible deployment scenarios with CA for SFN E-UTRAN.</t>
  </si>
  <si>
    <t>R4-1901532</t>
  </si>
  <si>
    <t>On uplink DM-RS-based channel estimation for HST at 500 km/h</t>
  </si>
  <si>
    <t>This document discusses channel estimation accuracy of the legacy uplink LTE DM-RS of PUSCH. The document concludes with our observations.</t>
  </si>
  <si>
    <t>R4-1901533</t>
  </si>
  <si>
    <t>Draft CR to TS 38.113: editorial corrections to incorrect reference number and references</t>
  </si>
  <si>
    <t>Remove reference [12] from the text, and reference number and reference [25] are corrected.</t>
  </si>
  <si>
    <t>R4-1902331</t>
  </si>
  <si>
    <t>R4-1901534</t>
  </si>
  <si>
    <t>Corrections to 38.141-2 subclause 4.9.2 base conformation test models</t>
  </si>
  <si>
    <t>R4-1902295</t>
  </si>
  <si>
    <t>R4-1901535</t>
  </si>
  <si>
    <t>Clarification of minimum bandwidth in GSCN calculation in TS 38.817-01 subclause 4.3.1.5</t>
  </si>
  <si>
    <t>To clarify that the bandwidth of the guardband is based on the minimum bandwidth of the band, not the bandwidth of the SS block.</t>
  </si>
  <si>
    <t>R4-1901536</t>
  </si>
  <si>
    <t>On RX exclusion band extension for EMC radiated immunity tests of FR1 NR and OTA AAS base stations</t>
  </si>
  <si>
    <t>During the RAN4#89 meeting, the way forward for RX exclusion band extension for EMC Radiated Immunity tests was approved, which captured some agreements and open issues. Based on our discussions in the document, the following proposal can be made: 
Propo</t>
  </si>
  <si>
    <t>R4-1901537</t>
  </si>
  <si>
    <t>Proposal for BS Conformance Specification clean-up process</t>
  </si>
  <si>
    <t>Aurelian Bria</t>
  </si>
  <si>
    <t>40914</t>
  </si>
  <si>
    <t>This is a proposal on how to organise the work for performing a fast cleanup of the BS conformance specifications and corresponding technical reports. Focus on on NR BS and AAS BS.</t>
  </si>
  <si>
    <t>203</t>
  </si>
  <si>
    <t>6.10.1</t>
  </si>
  <si>
    <t>General and ad-hoc meeting mintues [NR_newRAT-Perf]</t>
  </si>
  <si>
    <t>R4-1901538</t>
  </si>
  <si>
    <t>TS 38.141-2: Editorial corrections</t>
  </si>
  <si>
    <t>Editorial corrections</t>
  </si>
  <si>
    <t>R4-1901539</t>
  </si>
  <si>
    <t>TS 38.141-2: Introduction of band 65 in OBUE</t>
  </si>
  <si>
    <t>Band n65 is missing in the OBUE section</t>
  </si>
  <si>
    <t>R4-1901540</t>
  </si>
  <si>
    <t>TS 38.141-1: Introduction of band 65 in OBUE</t>
  </si>
  <si>
    <t>R4-1901541</t>
  </si>
  <si>
    <t>TS 37.145-1: Editorial corrections</t>
  </si>
  <si>
    <t>R4-1902306</t>
  </si>
  <si>
    <t>0132</t>
  </si>
  <si>
    <t>R4-1901542</t>
  </si>
  <si>
    <t>TS 37.145-2: Editorial corrections</t>
  </si>
  <si>
    <t>R4-1902307</t>
  </si>
  <si>
    <t>0080</t>
  </si>
  <si>
    <t>R4-1901543</t>
  </si>
  <si>
    <t>Discuss FR2 TX OFF and ON/OFF transient</t>
  </si>
  <si>
    <t>Huawei</t>
  </si>
  <si>
    <t>Richard Kybett</t>
  </si>
  <si>
    <t>47339</t>
  </si>
  <si>
    <t>Further analysis Tx OFF level and how correlation of the beam pattern is affected by different architectures</t>
  </si>
  <si>
    <t>R4-1901544</t>
  </si>
  <si>
    <t>Draft CR to TS 38.141-2 update TX OFF measurement procedure.</t>
  </si>
  <si>
    <t>Update the TX off measurement procedure</t>
  </si>
  <si>
    <t>R4-1901545</t>
  </si>
  <si>
    <t xml:space="preserve">CR to TR 38.817-02  - capture FR2 TX ON/OFF transient background</t>
  </si>
  <si>
    <t>capture FR2 Tx ON/OFF transient background in TR</t>
  </si>
  <si>
    <t>R4-1901546</t>
  </si>
  <si>
    <t>Discuss emission scaling and how regulation affects the 3GPP specifications</t>
  </si>
  <si>
    <t>Based on outcome of SE21 look at how the regulation affects the 3GPP requirements and propose updates to the emission to properly capture the SE21 restrictions.</t>
  </si>
  <si>
    <t>R4-1901547</t>
  </si>
  <si>
    <t>draft CR to TS 38.104 - update emissions scaling</t>
  </si>
  <si>
    <t>Update the TS to capture regulatory emissions scaling aspects correctly</t>
  </si>
  <si>
    <t>R4-1902260</t>
  </si>
  <si>
    <t>R4-1901548</t>
  </si>
  <si>
    <t>draft CR to TS 38.141-2 - update emissions scaling</t>
  </si>
  <si>
    <t>R4-1902261</t>
  </si>
  <si>
    <t>R4-1901549</t>
  </si>
  <si>
    <t>Discuss FR2 TX OFF MU</t>
  </si>
  <si>
    <t>Present a provisional MU budget for the TX OFF EIRP measurement.</t>
  </si>
  <si>
    <t>R4-1901550</t>
  </si>
  <si>
    <t>CR to TS 37.105 - update emissions scaling</t>
  </si>
  <si>
    <t>R4-1901551</t>
  </si>
  <si>
    <t>CR to TS 37.145-2 - update emissions scaling</t>
  </si>
  <si>
    <t>0081</t>
  </si>
  <si>
    <t>R4-1901552</t>
  </si>
  <si>
    <t>On the beam-based direction method for TRP calculations</t>
  </si>
  <si>
    <t>The document has outlined how to determine the directivity of EUT antenna for computing TRPEstimate using the beam-based direction method.</t>
  </si>
  <si>
    <t>R4-1901553</t>
  </si>
  <si>
    <t>Corrections to EVM frame structure in subclauses 6.5.2.3 and 9.5.2.3 in 38.104</t>
  </si>
  <si>
    <t>This CR contains several editorial corrections to clarify EVM frame structure and to clarify that measurements are in accordance to the DMRS and PTRS density</t>
  </si>
  <si>
    <t>R4-1901554</t>
  </si>
  <si>
    <t>Corrections to 38.101-4 subclause B.2.1 Delay profile calculation</t>
  </si>
  <si>
    <t>This CR contains clarifications for the algoirthm used to generate the quantized taps.</t>
  </si>
  <si>
    <t>R4-1902417</t>
  </si>
  <si>
    <t>R4-1901555</t>
  </si>
  <si>
    <t>CR to TS 37.145-1: editorial corrections and improving clarity to ACLR test requirements</t>
  </si>
  <si>
    <t>“Absolute basic limit” is used consistently and a number of editorial mistakes were corrected.</t>
  </si>
  <si>
    <t>R4-1902308</t>
  </si>
  <si>
    <t>0133</t>
  </si>
  <si>
    <t>R4-1901556</t>
  </si>
  <si>
    <t>On hypothetical PDCCH parameters for RLM</t>
  </si>
  <si>
    <t>R4-1901557</t>
  </si>
  <si>
    <t>BWP switching restrictions for several carrier scenarios</t>
  </si>
  <si>
    <t>"During RAN4#89, there was a discussion about how UEs should behave under network configuration of individual carriers (each with different numerology). Among the topics was whether every scenario was permissible and whether BWP switching was allowed for</t>
  </si>
  <si>
    <t>R4-1901558</t>
  </si>
  <si>
    <t>CR to TS 37.145-2: additional reference angular step criteria in Annex F.2.2</t>
  </si>
  <si>
    <t>Additional reference angular step criteria, which are based on beam width of wanted signals, are included in the annex.</t>
  </si>
  <si>
    <t>0082</t>
  </si>
  <si>
    <t>R4-1901559</t>
  </si>
  <si>
    <t>DL power allocation for NR UE requirements</t>
  </si>
  <si>
    <t>R4-1901560</t>
  </si>
  <si>
    <t>Draft CR on EN-DC SDR requirements</t>
  </si>
  <si>
    <t>R4-1901561</t>
  </si>
  <si>
    <t>Draft CR of DL power allocation</t>
  </si>
  <si>
    <t>R4-1901562</t>
  </si>
  <si>
    <t>2D Dynamic Beamforming Compact Range for OTA Testing of 5G NR AAU</t>
  </si>
  <si>
    <t>R4-1901563</t>
  </si>
  <si>
    <t>CA/DC combination definition</t>
  </si>
  <si>
    <t>450</t>
  </si>
  <si>
    <t>Rel-16 spectrum related Work Items for NR</t>
  </si>
  <si>
    <t>R4-1902493</t>
  </si>
  <si>
    <t>R4-1901564</t>
  </si>
  <si>
    <t>CR to 38.101-1 on Nominal Channel Spacing</t>
  </si>
  <si>
    <t>R4-1901565</t>
  </si>
  <si>
    <t>ACS and In-band Blocking for remaining BW Classes in Rel-16</t>
  </si>
  <si>
    <t>R4-1901566</t>
  </si>
  <si>
    <t>Out-of-band Blocking for remaining BW Classes in Rel-16</t>
  </si>
  <si>
    <t>R4-1902456</t>
  </si>
  <si>
    <t>R4-1901567</t>
  </si>
  <si>
    <t>CR to 38.101-1 on NR Uplink RBs location</t>
  </si>
  <si>
    <t>136</t>
  </si>
  <si>
    <t>6.5.1.3</t>
  </si>
  <si>
    <t>RB alignment with different numerologies [NR_newRAT-Core]</t>
  </si>
  <si>
    <t>R4-1902655</t>
  </si>
  <si>
    <t>R4-1901568</t>
  </si>
  <si>
    <t>CR on intraband ENDC channel configurations</t>
  </si>
  <si>
    <t>R4-1902157</t>
  </si>
  <si>
    <t>R4-1901569</t>
  </si>
  <si>
    <t>CR to 38.101-1 on CA BW Classes fallback groups</t>
  </si>
  <si>
    <t>R4-1902225</t>
  </si>
  <si>
    <t>R4-1901570</t>
  </si>
  <si>
    <t>CR to 36.101 for CA configuration on CA_3A-41C-42C</t>
  </si>
  <si>
    <t>106</t>
  </si>
  <si>
    <t>5.13</t>
  </si>
  <si>
    <t>LTE Rel-15 CA basket WI maintenance [WI code or TEI15]</t>
  </si>
  <si>
    <t>5404</t>
  </si>
  <si>
    <t>R4-1901571</t>
  </si>
  <si>
    <t>Correction to side conditions for cat-M</t>
  </si>
  <si>
    <t>Ericsson, NTT DOCOMO, INC.</t>
  </si>
  <si>
    <t>Santhan Thangarasa</t>
  </si>
  <si>
    <t>79425</t>
  </si>
  <si>
    <t>The IDLE and CONNECTED mode side conditions in release 14 are not aligned with corresponding side condtions in Release 13.</t>
  </si>
  <si>
    <t>R4-1902532</t>
  </si>
  <si>
    <t>6314</t>
  </si>
  <si>
    <t>R4-1901572</t>
  </si>
  <si>
    <t>R4-1902693</t>
  </si>
  <si>
    <t>6315</t>
  </si>
  <si>
    <t>R4-1901573</t>
  </si>
  <si>
    <t>R4-1902694</t>
  </si>
  <si>
    <t>6316</t>
  </si>
  <si>
    <t>R4-1901574</t>
  </si>
  <si>
    <t>Discussions on maintenance issues for CRS muting for Cat-M2</t>
  </si>
  <si>
    <t>The current CRS muting requirements in section 3.6.1.3 in [1] contains a TBD. This TBD value is related to the muted bandwidth for category M2 UEs when downlink bandwidth is not configured for the UE.</t>
  </si>
  <si>
    <t>R4-1901575</t>
  </si>
  <si>
    <t>Maintenace CR on CRS muting requirements for cat-M2 UE</t>
  </si>
  <si>
    <t>Current specification contains a TBD value in CRS muting requirements.</t>
  </si>
  <si>
    <t>6317</t>
  </si>
  <si>
    <t>R4-1901576</t>
  </si>
  <si>
    <t>6318</t>
  </si>
  <si>
    <t>R4-1901577</t>
  </si>
  <si>
    <t>Updated simulation results for efeMTC WUS receptions</t>
  </si>
  <si>
    <t>In this contribution, we present simulation results based on the updated simulation assumptions with the aim to resolve the TBDs in the specification.</t>
  </si>
  <si>
    <t>R4-1901578</t>
  </si>
  <si>
    <t>Maintenace CR on WUS requirements for cat-M Ues</t>
  </si>
  <si>
    <t>WUS repetition levels are TBD in current specification in section 4.7.2.3 in TS 36.133. This CR contains changes to replace TBDs with actual values based on our simulation results.</t>
  </si>
  <si>
    <t>R4-1902019</t>
  </si>
  <si>
    <t>6319</t>
  </si>
  <si>
    <t>R4-1901579</t>
  </si>
  <si>
    <t>R4-1902695</t>
  </si>
  <si>
    <t>6320</t>
  </si>
  <si>
    <t>R4-1901580</t>
  </si>
  <si>
    <t>Discussions on RRM requirements for transmissions using PUR for MTC</t>
  </si>
  <si>
    <t>In this contribution, we discuss the RRM impact of these TA validation attributes.</t>
  </si>
  <si>
    <t>R4-1901581</t>
  </si>
  <si>
    <t>Discussions on measurement relaxation for Rel-16 MTC</t>
  </si>
  <si>
    <t>In this contribution, we discuss the whether measurement relaxation is feasible, and the associated criteria to enable relaxation.</t>
  </si>
  <si>
    <t>R4-1901582</t>
  </si>
  <si>
    <t>Discussions on RSS based RRM measurements for MTC</t>
  </si>
  <si>
    <t>In this contribution, we discuss the RSS based RRM measurements based on the above agreements.</t>
  </si>
  <si>
    <t>R4-1901583</t>
  </si>
  <si>
    <t>Simulation assumptions for RSS based RRM measurements for MTC</t>
  </si>
  <si>
    <t>This contribution contains the simulation assumptions for RSS based RSRP/RSRQ measurements for Rel-16 MTC.</t>
  </si>
  <si>
    <t>R4-1902018</t>
  </si>
  <si>
    <t>R4-1901584</t>
  </si>
  <si>
    <t>Updated simulation results for Rel-15 NB-IoT WUS receptions</t>
  </si>
  <si>
    <t>R4-1901585</t>
  </si>
  <si>
    <t>Maintenace CR on WUS requirements for Rel-15 NB-IoT</t>
  </si>
  <si>
    <t>WUS repetition levels are TBD in current specification.</t>
  </si>
  <si>
    <t>R4-1902021</t>
  </si>
  <si>
    <t>6321</t>
  </si>
  <si>
    <t>R4-1901586</t>
  </si>
  <si>
    <t>Maintenace CR on WUS requirements for Rel-16 NB-IoT</t>
  </si>
  <si>
    <t>R4-1902696</t>
  </si>
  <si>
    <t>6322</t>
  </si>
  <si>
    <t>R4-1901587</t>
  </si>
  <si>
    <t>Discussions on RRM requirements for transmissions using PUR for NB-IoT</t>
  </si>
  <si>
    <t>R4-1901588</t>
  </si>
  <si>
    <t>Maintenance CR for candidate beam selection requirements</t>
  </si>
  <si>
    <t>The side condition for candidate beam selection requirement is missing in current specification.</t>
  </si>
  <si>
    <t>R4-1901589</t>
  </si>
  <si>
    <t>Discussions on MTTD test cases</t>
  </si>
  <si>
    <t>In this contribution, we discuss the MTTD test case and provide the motivation for our CR in [2].</t>
  </si>
  <si>
    <t>347</t>
  </si>
  <si>
    <t>6.13.6.8</t>
  </si>
  <si>
    <t>EN-DC MTTD [NR_newRAT-Perf]</t>
  </si>
  <si>
    <t>R4-1901590</t>
  </si>
  <si>
    <t>EN-DC maximum transmit timing difference test case with E-UTRA FDD Pcell</t>
  </si>
  <si>
    <t>This CR contains the MTTD test case to verify the EN-DC core requirement in clause 7.5.</t>
  </si>
  <si>
    <t>R4-1901591</t>
  </si>
  <si>
    <t>EN-DC maximum transmit timing difference test case with E-UTRA TDD PCell</t>
  </si>
  <si>
    <t>R4-1901592</t>
  </si>
  <si>
    <t>WI work plan for Rel-16 LTE-MTC for core part</t>
  </si>
  <si>
    <t>The Rel-16 WI on “Additional MTC enhancements for LTE” [1][2] has several objectives affecting different working groups. In this contribution, we go through each objective and identify the potential RAN4 work and provide a time plan.</t>
  </si>
  <si>
    <t>421</t>
  </si>
  <si>
    <t>7.11.1</t>
  </si>
  <si>
    <t>General [LTE_eMTC5]</t>
  </si>
  <si>
    <t>R4-1901593</t>
  </si>
  <si>
    <t>Introducing LTE DRX configurations to for NR Annex</t>
  </si>
  <si>
    <t>There are many test cases in NR which require present of LTE cell with different DRX configurations. Current section A.3.3 contains all the NR DRX cycles currently used in the test cases. In order to avoid reundancy, also the LTE DRX configurations which</t>
  </si>
  <si>
    <t>R4-1901594</t>
  </si>
  <si>
    <t>Draft CR for TS38.133 subclause 8.6.2 BWP switching restrictions</t>
  </si>
  <si>
    <t>DCI based switching is restricted to several bandwidth scenarios for the same serving cell</t>
  </si>
  <si>
    <t>R4-1902084</t>
  </si>
  <si>
    <t>R4-1901595</t>
  </si>
  <si>
    <t>Draft CR for 38.101-1: clarification on PC2 UL MIMO requirements</t>
  </si>
  <si>
    <t>R4-1901596</t>
  </si>
  <si>
    <t>On SRS antenna switching</t>
  </si>
  <si>
    <t>R4-1901597</t>
  </si>
  <si>
    <t>Consideration on requirements for NE-DC</t>
  </si>
  <si>
    <t>R4-1901598</t>
  </si>
  <si>
    <t>126</t>
  </si>
  <si>
    <t>6.3.4</t>
  </si>
  <si>
    <t>Other requirements [NR_newRAT-Core/Perf]</t>
  </si>
  <si>
    <t>R4-1902218</t>
  </si>
  <si>
    <t>R4-1901599</t>
  </si>
  <si>
    <t>Intra-band non-contiguous CA requirements for FR1</t>
  </si>
  <si>
    <t>R4-1901600</t>
  </si>
  <si>
    <t>New WID on FR1 non-contiguous CA RF requirements</t>
  </si>
  <si>
    <t>R4-1901601</t>
  </si>
  <si>
    <t>EN-DC power class</t>
  </si>
  <si>
    <t>R4-1901602</t>
  </si>
  <si>
    <t>Draft CR for 38.101-3 EN-DC power class</t>
  </si>
  <si>
    <t>R4-1901603</t>
  </si>
  <si>
    <t>CR for 36.101 revision of band 66 CA condition (Rel-13)</t>
  </si>
  <si>
    <t>5389</t>
  </si>
  <si>
    <t>R4-1901604</t>
  </si>
  <si>
    <t>CR for 36.101 revision of band 66 CA condition (Rel-14)</t>
  </si>
  <si>
    <t>5390</t>
  </si>
  <si>
    <t>R4-1901605</t>
  </si>
  <si>
    <t>CR for 36.101 revision of band 66 CA condition (Rel-15)</t>
  </si>
  <si>
    <t>5391</t>
  </si>
  <si>
    <t>R4-1901606</t>
  </si>
  <si>
    <t>CR for 36.101 revision of band 66 CA condition (Rel-16)</t>
  </si>
  <si>
    <t>5392</t>
  </si>
  <si>
    <t>R4-1901607</t>
  </si>
  <si>
    <t>Reply LS on new UE capability for Full TX power UL transmission</t>
  </si>
  <si>
    <t>R4-1901608</t>
  </si>
  <si>
    <t>On dual PA UE capability</t>
  </si>
  <si>
    <t>R4-1901609</t>
  </si>
  <si>
    <t>Draft CR for TS 38.101-3: Switching time for intra-band EN-DC upon dual PA UE capability</t>
  </si>
  <si>
    <t>R4-1902496</t>
  </si>
  <si>
    <t>R4-1901610</t>
  </si>
  <si>
    <t>Draft CR for 38.101-1 REFSENS for UL MIMO</t>
  </si>
  <si>
    <t>R4-1901611</t>
  </si>
  <si>
    <t>Initial discussion on RRM requirements for quality report in Msg3 and group-WUS in Rel-16 eMTC</t>
  </si>
  <si>
    <t>LTE_eMTC5-Core</t>
  </si>
  <si>
    <t>R4-1901612</t>
  </si>
  <si>
    <t>Initial discussion on RRM requirements for PUR in Rel-16 eMTC</t>
  </si>
  <si>
    <t>R4-1901613</t>
  </si>
  <si>
    <t>Initial discussion on RRM requirements for mobility enhancement in Rel-16 eMTC</t>
  </si>
  <si>
    <t>R4-1901614</t>
  </si>
  <si>
    <t>Way forward on RRM for Rel-16 eMTC</t>
  </si>
  <si>
    <t>R4-1902552</t>
  </si>
  <si>
    <t>R4-1901615</t>
  </si>
  <si>
    <t>CR 38.817-2, proposal for lower limit for band n259</t>
  </si>
  <si>
    <t>Ericsson GmbH, Eurolab</t>
  </si>
  <si>
    <t>Reihaneh Malekafzaliardakani</t>
  </si>
  <si>
    <t>79411</t>
  </si>
  <si>
    <t>Introducing a lower limit of 39.8 GHz for band n259 in 38.817-2</t>
  </si>
  <si>
    <t>R4-1901616</t>
  </si>
  <si>
    <t>Reply LS on wideband carrier operation for NR-U</t>
  </si>
  <si>
    <t>R4-1901617</t>
  </si>
  <si>
    <t>Interruptions in multi-RAT MR-DC due to SCell related procedures in LTE euCA</t>
  </si>
  <si>
    <t>Muhammad Kazmi</t>
  </si>
  <si>
    <t>31117</t>
  </si>
  <si>
    <t>The paper analyzes impact on interruption in MR-DC (EN-DC and NE-DC) due to SCell dormant related or other procedures in E-UTRA CA enhanced utilization feature.</t>
  </si>
  <si>
    <t>R4-1901618</t>
  </si>
  <si>
    <t>Analysis of requirements for RRC connection release with redirection from LTE to NR</t>
  </si>
  <si>
    <t>RRC connection release with redirection requirements from LTE to NR carrier are analyzed.</t>
  </si>
  <si>
    <t>R4-1901619</t>
  </si>
  <si>
    <t>Requirements for RRC connection release with redirection delay from LTE to NR</t>
  </si>
  <si>
    <t>This CR defines RRC connection release with redirection requirements from LTE to NR</t>
  </si>
  <si>
    <t>R4-1902045</t>
  </si>
  <si>
    <t>6323</t>
  </si>
  <si>
    <t>R4-1901620</t>
  </si>
  <si>
    <t>Ericsson, Huawei, HiSilicon, Mediatek</t>
  </si>
  <si>
    <t>6324</t>
  </si>
  <si>
    <t>R4-1901621</t>
  </si>
  <si>
    <t>Scenarios for RRC connection release with redirection from NR to NR</t>
  </si>
  <si>
    <t>This paper analyzes scenarios for RRC connection release with redirection requirements from NR to NR</t>
  </si>
  <si>
    <t>R4-1901622</t>
  </si>
  <si>
    <t>Correction to RRC connection release with redirection delay to NR</t>
  </si>
  <si>
    <t>This CR corrects RRC connection release with redirection requirements from NR to NR</t>
  </si>
  <si>
    <t>R4-1902369</t>
  </si>
  <si>
    <t>R4-1901623</t>
  </si>
  <si>
    <t>Analysis of UE Transmit Timing Requirements under Beam Switch in FR2</t>
  </si>
  <si>
    <t>This paper analyzes requirements for UE transmit timing adjustment under TX or RX beam switching and impact on interrution due to beam switch</t>
  </si>
  <si>
    <t>R4-1901624</t>
  </si>
  <si>
    <t>UE Transmit Timing Requirements under Beam Switch in FR2</t>
  </si>
  <si>
    <t>The CR specified new requirements for UE transmit timing adjustment under TX or RX beam switching and impact on interrution due to beam switch</t>
  </si>
  <si>
    <t>R4-1901625</t>
  </si>
  <si>
    <t>Phase I-17B: Inter-RAT E-UTRAN Event Trigger Reporting in FR1 in DRX Test Case</t>
  </si>
  <si>
    <t>This CR specifies Inter-RAT NR-E-UTRAN event triggered measurement reporting test case in FR1 when DRX is used. This test case was endorsed in R4-1816524 in RAN4#89 meeting but was mistakenly not implemented in TS 38.133.</t>
  </si>
  <si>
    <t>307</t>
  </si>
  <si>
    <t>6.13.4.6</t>
  </si>
  <si>
    <t>Inter-RAT E-UTRA measurement (with NR PCell) [NR_newRAT-Perf]</t>
  </si>
  <si>
    <t>R4-1901626</t>
  </si>
  <si>
    <t>Correction to Phase I-17 B: Inter-RAT E-UTRAN Event Trigger Reporting in non-DRX Test Case</t>
  </si>
  <si>
    <t>This CR updates the test configuration parameters (e.g. BWP switching) in the Inter-RAT NR-E-UTRAN event triggered measurement reporting test case</t>
  </si>
  <si>
    <t>R4-1901627</t>
  </si>
  <si>
    <t>Analysis of applicability rules for RRM test cases</t>
  </si>
  <si>
    <t>This contribution analyzes the need for specifying additional applicability rules for RRM test Cases to avoid redundant testing.</t>
  </si>
  <si>
    <t>299</t>
  </si>
  <si>
    <t>6.13.3.3</t>
  </si>
  <si>
    <t>Applicability rules [NR_newRAT-Perf]</t>
  </si>
  <si>
    <t>R4-1901628</t>
  </si>
  <si>
    <t>Applicability rules for RRM test cases with Different E-UTRA Channel Bandwidths</t>
  </si>
  <si>
    <t>This CR specifies applicability rules for RRM CA/DC test Cases with Different Channel Bandwidth Combinations.</t>
  </si>
  <si>
    <t>R4-1901629</t>
  </si>
  <si>
    <t>Applicability Rules for RRM EN-DC test cases with Synchronous and Asynchronous EN-DC</t>
  </si>
  <si>
    <t>This CR specifies applicability rules for RRM DC test Cases with Synchronous and Asynchronous DC.</t>
  </si>
  <si>
    <t>R4-1901630</t>
  </si>
  <si>
    <t>MRTD and MTTD requirements for inter-band and intra-band NE-DC</t>
  </si>
  <si>
    <t>Rahman Imadur</t>
  </si>
  <si>
    <t>77499</t>
  </si>
  <si>
    <t>Currently, the requirements for EN-DC and NR CA are in place or being finalized in RAN4 when MRTD and MTTD is considered. RAN4 is now tasked to define the related requirements for synchronous NR-NR DC. We provide our understanding related to this issue in</t>
  </si>
  <si>
    <t>R4-1901631</t>
  </si>
  <si>
    <t>Draft CR for TS 38.133: MRTD and MTTD for inter-band NE-DC</t>
  </si>
  <si>
    <t>Addition of MRTD and MTTD for inter-band synchronous NR-NR DC.</t>
  </si>
  <si>
    <t>R4-1901632</t>
  </si>
  <si>
    <t>Draft CR for TS 38.133: MRTD and MTTD for intra-band NE-DC</t>
  </si>
  <si>
    <t>Addition of MRTD and MTTD for inter-band synchronous NE DC.</t>
  </si>
  <si>
    <t>R4-1901633</t>
  </si>
  <si>
    <t>MRTD and MTTD requirements for intra-band synchronous EN-DC</t>
  </si>
  <si>
    <t>R4-1901634</t>
  </si>
  <si>
    <t>Draft CR for TS 38.133: MRTD and MTTD for intra-band synchornous EN-DC</t>
  </si>
  <si>
    <t>Addition of MTTD for intra-band synchronous EN-DC.</t>
  </si>
  <si>
    <t>R4-1902633</t>
  </si>
  <si>
    <t>R4-1901635</t>
  </si>
  <si>
    <t>Overview of UE RF requirements for NR-NR DC</t>
  </si>
  <si>
    <t>Currently, the requirements for EN-DC and NR CA are in place or being finalized in RAN4. RAN4 is now tasked to define the related requirements for NR-NR DC. We provide our understanding related to this issue in this contribution.</t>
  </si>
  <si>
    <t>128</t>
  </si>
  <si>
    <t>6.4.1</t>
  </si>
  <si>
    <t>UE RF requirements for DC combinations for FR1+FR2 (38.101-3) [NR_newRAT-Core]</t>
  </si>
  <si>
    <t>R4-1901636</t>
  </si>
  <si>
    <t>MRTD and MTTD requirements for synchronous NR-NR DC</t>
  </si>
  <si>
    <t>R4-1901637</t>
  </si>
  <si>
    <t>Draft CR for TS 38.133: MRTD and MTTD for inter-band synchornous NR-NR DC</t>
  </si>
  <si>
    <t>R4-1901638</t>
  </si>
  <si>
    <t>MRTD and MTTD requirements for asynchronous NR-NR DC</t>
  </si>
  <si>
    <t>R4-1901639</t>
  </si>
  <si>
    <t>Draft CR for TS 38.133: MRTD and MTTD for inter-band asynchornous NR-NR DC</t>
  </si>
  <si>
    <t>R4-1901640</t>
  </si>
  <si>
    <t>Incompatible NR TDD 3GPP specification due to new definition of UE TxRx switching times between cells</t>
  </si>
  <si>
    <t>In this document we will be show that CR R4-1814898 is not compatible with other existing defined 3GPP TDD parameters and therefore it fails achieving its original purpose i.e. to allow UE TDD TRX switching times also between cells for certain UE implemen</t>
  </si>
  <si>
    <t>R4-1901641</t>
  </si>
  <si>
    <t>Draft CR for TS 38.133: Removal of UE transition times for intra-band CA and correct MRTD for intra-band NC CA</t>
  </si>
  <si>
    <t>R4-1902635</t>
  </si>
  <si>
    <t>R4-1901642</t>
  </si>
  <si>
    <t>Correction to NR BS TAE for intra-band non-contiguous CA</t>
  </si>
  <si>
    <t>In latest RAN4 meetings, there has been numerous discussions on certain implementation of intra-band non-contiguous EN-DC. In this contribution, we provide our proposal on how to handle this issue and propose a relevant CR.</t>
  </si>
  <si>
    <t>R4-1901643</t>
  </si>
  <si>
    <t>Draft CR to TS 38.104: Correction to NR BS TAE for intra-band non-contiguous CA</t>
  </si>
  <si>
    <t>R4-1901644</t>
  </si>
  <si>
    <t>Discussions on UE capability for Rel-15 late drop items (RAN2 LS ref: R2-1816066)</t>
  </si>
  <si>
    <t>A number of dual-connectivity aggregations in left as late drop for Rel-15 NR spec, which includes NE-DC and NR-NR DC. RAN2 sent an LS, in which a number of questions have been asked to RAN4. In this contribution, we provide our understanding on the quest</t>
  </si>
  <si>
    <t>R4-1901645</t>
  </si>
  <si>
    <t>Reply LS to RAN2 UE capability for Rel-15 late drop items</t>
  </si>
  <si>
    <t>R4-1901646</t>
  </si>
  <si>
    <t>Scope and workplan for Rel-16 NR-Unlicensed WI RF work in RAN4</t>
  </si>
  <si>
    <t>Ericsson, Qualcomm</t>
  </si>
  <si>
    <t>In this contribution, we propose the scope and workplan for this WI.</t>
  </si>
  <si>
    <t>R4-1901647</t>
  </si>
  <si>
    <t>Bandplan and channelization for 5GHz NR-U</t>
  </si>
  <si>
    <t>In this contribution, we propose bandplan and channelization for 5GHz NR-U work.</t>
  </si>
  <si>
    <t>R4-1901648</t>
  </si>
  <si>
    <t>Discussions on bandplan for 6GHz NR-U</t>
  </si>
  <si>
    <t>In this contribution, we discuss the bandplan for 6GHz NR-U application.</t>
  </si>
  <si>
    <t>R4-1901649</t>
  </si>
  <si>
    <t>Overview of BS RF requirements for Rel-16 NR-U WI</t>
  </si>
  <si>
    <t>We provide an overview of BS RF requirements for NR-U work in Rel-16.</t>
  </si>
  <si>
    <t>R4-1901650</t>
  </si>
  <si>
    <t>Discussion on channel puncturing in wideband carrier operation for Rel-16 NR-U</t>
  </si>
  <si>
    <t>In RAN4#89, we provided a detailed analysis on wideband operation for NR-U. In this contribution, we further describe our understanding related to wideband operation related to the questions posed in this LS and provide our response to be sent to RAN1.</t>
  </si>
  <si>
    <t>R4-1901651</t>
  </si>
  <si>
    <t>Reply LS to RAN1 on wideband carrier operation for NR-U which was received in RAN4#89</t>
  </si>
  <si>
    <t>R4-1902503</t>
  </si>
  <si>
    <t>R4-1901652</t>
  </si>
  <si>
    <t>Remaining details of NR FR2 UE Demodulation test methods</t>
  </si>
  <si>
    <t>530</t>
  </si>
  <si>
    <t>10.1.4</t>
  </si>
  <si>
    <t>Maintenance for UE Demodulation and CSI testing methodology [FS_NR_test_methods]</t>
  </si>
  <si>
    <t>R4-1901653</t>
  </si>
  <si>
    <t>Draft CR to 38.810 on NR FR2 UE Demodulation test methods</t>
  </si>
  <si>
    <t>R4-1902067</t>
  </si>
  <si>
    <t>R4-1901654</t>
  </si>
  <si>
    <t>NR FR2 2AoA RRM test method</t>
  </si>
  <si>
    <t>R4-1901655</t>
  </si>
  <si>
    <t>NR PDCCH Demodulation Performance Simulation Results</t>
  </si>
  <si>
    <t>R4-1901656</t>
  </si>
  <si>
    <t>overview of LTE-M and NR co-existing</t>
  </si>
  <si>
    <t>Chunhui Zhang</t>
  </si>
  <si>
    <t>78832</t>
  </si>
  <si>
    <t>In this paper, we present an overview of the scenario where the LTE-MTC co-existing with NR within a NR carrier.</t>
  </si>
  <si>
    <t>R4-1901657</t>
  </si>
  <si>
    <t>scope of LTE-M and NR co-existing</t>
  </si>
  <si>
    <t>In this paper, we present our view on the scope of the LTE-MTC co-existing with NR within a NR carrier.</t>
  </si>
  <si>
    <t>R4-1901658</t>
  </si>
  <si>
    <t>channel raster of LTE-M and NR co-existing</t>
  </si>
  <si>
    <t>In this paper, we present our investigation on the channel raster the LTE-MTC co-existing with NR within a NR carrier.</t>
  </si>
  <si>
    <t>R4-1901659</t>
  </si>
  <si>
    <t>SSB raster of NR-U</t>
  </si>
  <si>
    <t>In this paper, we present our view on the channel raster of NR-U and present some observations.</t>
  </si>
  <si>
    <t>R4-1901660</t>
  </si>
  <si>
    <t>CAT-M1 A-MPR discussion</t>
  </si>
  <si>
    <t>In this paper, we propose the solution for this</t>
  </si>
  <si>
    <t>LTE_MTCe2_L1-Core</t>
  </si>
  <si>
    <t>R4-1901661</t>
  </si>
  <si>
    <t>Updated WID for adding LTE B7 for UE category NB1 in Rel-16</t>
  </si>
  <si>
    <t>B7 is added in basket WI</t>
  </si>
  <si>
    <t>411</t>
  </si>
  <si>
    <t>7.8.1</t>
  </si>
  <si>
    <t>RF [LTE_bands_R16_M1_NB1-Core]</t>
  </si>
  <si>
    <t>LTE_bands_R16_M1_NB1-Core</t>
  </si>
  <si>
    <t>R4-1901662</t>
  </si>
  <si>
    <t>Updated WID for adding LTE B7 for UE category NB2 in Rel-16</t>
  </si>
  <si>
    <t>414</t>
  </si>
  <si>
    <t>7.9.1</t>
  </si>
  <si>
    <t>RF [LTE_bands_R16_M2_NB2-Core]</t>
  </si>
  <si>
    <t>LTE_bands_R16_M2_NB2-Core</t>
  </si>
  <si>
    <t>R4-1901663</t>
  </si>
  <si>
    <t>B42_B43 A-MPR simulation result</t>
  </si>
  <si>
    <t>In this paper, the A-MPR for subPRB for B42 and B43 is presented.</t>
  </si>
  <si>
    <t>R4-1901664</t>
  </si>
  <si>
    <t>B42_B43 A-MPR discussion</t>
  </si>
  <si>
    <t>In this paper, the A-MPR for non-subPRB allocation for B42 and B43 is discussed.</t>
  </si>
  <si>
    <t>R4-1901665</t>
  </si>
  <si>
    <t>CR_clean subPRB text 37.104</t>
  </si>
  <si>
    <t>it this CR, subPRB text is removed</t>
  </si>
  <si>
    <t>55</t>
  </si>
  <si>
    <t>5.4.3</t>
  </si>
  <si>
    <t>BS RF maintenance (36.104) [LTE_eMTC4-Core]</t>
  </si>
  <si>
    <t>R4-1901666</t>
  </si>
  <si>
    <t>CR_clean subPRB text 37.104 type A</t>
  </si>
  <si>
    <t>0844</t>
  </si>
  <si>
    <t>R4-1901667</t>
  </si>
  <si>
    <t>CR_clean subPRB text 37.141</t>
  </si>
  <si>
    <t>R4-1901668</t>
  </si>
  <si>
    <t>CR_clean subPRB text 37.141 type A</t>
  </si>
  <si>
    <t>0845</t>
  </si>
  <si>
    <t>R4-1901669</t>
  </si>
  <si>
    <t>Discussion of Reply LS for NR V2X</t>
  </si>
  <si>
    <t>In this paper, the questions by RAN1 are discussed and a proposal of LS is followed.</t>
  </si>
  <si>
    <t>R4-1901670</t>
  </si>
  <si>
    <t>Reply LS on on transient period in sidelink channels</t>
  </si>
  <si>
    <t xml:space="preserve">In this paper,  LS reply to RAN1 is proposed.</t>
  </si>
  <si>
    <t>R4-1901671</t>
  </si>
  <si>
    <t>CR for correcting A-MPR for subPRB for CAT-M1 and CAT-M2</t>
  </si>
  <si>
    <t>In this paper, some of the A-MPR for subPRB allocation corrected for CAT-M1 and CAT-M2</t>
  </si>
  <si>
    <t>54</t>
  </si>
  <si>
    <t>5.4.2</t>
  </si>
  <si>
    <t>UE RF (36.101) [LTE_eMTC4-Core]</t>
  </si>
  <si>
    <t>5393</t>
  </si>
  <si>
    <t>R4-1901672</t>
  </si>
  <si>
    <t>CR for correcting A-MPR for subPRB for CAT-M1 and CAT-M2 type A</t>
  </si>
  <si>
    <t>5394</t>
  </si>
  <si>
    <t>R4-1901673</t>
  </si>
  <si>
    <t>Tx ON/OFF time mask for FR1</t>
  </si>
  <si>
    <t>R4-1902166</t>
  </si>
  <si>
    <t>R4-1901674</t>
  </si>
  <si>
    <t>Qualcomm Inc.</t>
  </si>
  <si>
    <t>5395</t>
  </si>
  <si>
    <t>R4-1901675</t>
  </si>
  <si>
    <t>CR 38.817-1, proposal for lower limit for band n259</t>
  </si>
  <si>
    <t>Introducing a lower limit of 39.8 GHz for band n259 in 38.817-1</t>
  </si>
  <si>
    <t>R4-1901676</t>
  </si>
  <si>
    <t>discussion on need for change of lower limit of band n259</t>
  </si>
  <si>
    <t>In this contribution we are proposing a lower limit of 39.8 GHz for band n259</t>
  </si>
  <si>
    <t>R4-1901677</t>
  </si>
  <si>
    <t>Correction of PCmax requirement for V2X</t>
  </si>
  <si>
    <t>5396</t>
  </si>
  <si>
    <t>R4-1901678</t>
  </si>
  <si>
    <t>A-MPR simulation results for band n48</t>
  </si>
  <si>
    <t>A-MPR simulation for band n48</t>
  </si>
  <si>
    <t>R4-1901679</t>
  </si>
  <si>
    <t>R4-1902697</t>
  </si>
  <si>
    <t>0134</t>
  </si>
  <si>
    <t>R4-1901680</t>
  </si>
  <si>
    <t>R4-1902698</t>
  </si>
  <si>
    <t>0135</t>
  </si>
  <si>
    <t>R4-1901681</t>
  </si>
  <si>
    <t>On Output Phase Calibration for MPAC Methodology</t>
  </si>
  <si>
    <t>R4-1901682</t>
  </si>
  <si>
    <t>Back-off measurements for DC_(n)71AA A-MPR</t>
  </si>
  <si>
    <t>Laurent Noel</t>
  </si>
  <si>
    <t>75860</t>
  </si>
  <si>
    <t>R4-1902170</t>
  </si>
  <si>
    <t>R4-1901683</t>
  </si>
  <si>
    <t>Study on 7 -24GHz frequency range</t>
  </si>
  <si>
    <t>Spectrum regulatory Survey based on ITU Radio regulations</t>
  </si>
  <si>
    <t>543</t>
  </si>
  <si>
    <t>10.4.2</t>
  </si>
  <si>
    <t>Regulatory survey [FS_7to24GHz_NR]</t>
  </si>
  <si>
    <t>R4-1901684</t>
  </si>
  <si>
    <t>AMPR for CAT M1 and CAT M2 Sub-PRB</t>
  </si>
  <si>
    <t>R4-1901685</t>
  </si>
  <si>
    <t>MSD test point alignment for SUO eligible EN-DC combinations</t>
  </si>
  <si>
    <t>R4-1901686</t>
  </si>
  <si>
    <t>CR to TS 38.104 on Combined updates from RAN4 #90</t>
  </si>
  <si>
    <t>Johan Skold</t>
  </si>
  <si>
    <t>10425</t>
  </si>
  <si>
    <t>The CR combines all updates to TS 38.104 agreed at RAN4 #90 in Athens. The CR is intended for e-mail approval after RAN4#90.</t>
  </si>
  <si>
    <t>0019</t>
  </si>
  <si>
    <t>RP-190403</t>
  </si>
  <si>
    <t>R4-1901687</t>
  </si>
  <si>
    <t>Spread sheet for GSCN raster ranges</t>
  </si>
  <si>
    <t>The contribution provides an updated Excel spread sheet to be used to define the GSCN raster ranges per operating band.</t>
  </si>
  <si>
    <t>R4-1901688</t>
  </si>
  <si>
    <t>CR to TR 38.817-01 on GSCN raster ranges</t>
  </si>
  <si>
    <t>The contribution introduces into TR 38.817-01 the updated Excel spread sheet to be used to define the GSCN raster ranges per operating band.</t>
  </si>
  <si>
    <t>R4-1902231</t>
  </si>
  <si>
    <t>R4-1901689</t>
  </si>
  <si>
    <t>DRAFT LS to TSG RAN on FR1 range</t>
  </si>
  <si>
    <t xml:space="preserve">The response LS agrees to the proposed extension of  FR1 to 7.125 GHz.</t>
  </si>
  <si>
    <t>R4-1902222</t>
  </si>
  <si>
    <t>TSG RAN</t>
  </si>
  <si>
    <t>RAN WG1, RAN WG2, RAN WG3, RAN WG5</t>
  </si>
  <si>
    <t>R4-1901690</t>
  </si>
  <si>
    <t>Draft CR to TS 38.101-1 on FR1 extension</t>
  </si>
  <si>
    <t>The CR introduces the extension of the upper limit for FR1 that is requested in the LS from TSG RAN in R4-1900026.</t>
  </si>
  <si>
    <t>R4-1902339</t>
  </si>
  <si>
    <t>R4-1901691</t>
  </si>
  <si>
    <t>Draft CR to TS 38.101-2 on FR1 extension</t>
  </si>
  <si>
    <t>R4-1901692</t>
  </si>
  <si>
    <t>Draft CR to TS 38.101-3 on FR1 extension</t>
  </si>
  <si>
    <t>R4-1901693</t>
  </si>
  <si>
    <t>Draft CR to TS 38.104 on FR1 extension</t>
  </si>
  <si>
    <t>R4-1901694</t>
  </si>
  <si>
    <t>Draft CR to TS 38.113 on FR1 and FR2 definitions</t>
  </si>
  <si>
    <t>The CR introduces definitions of FR1 and FR2, including the extension of the upper limit for FR1 that is requested in the LS from TSG RAN in R4-1900026.</t>
  </si>
  <si>
    <t>R4-1902340</t>
  </si>
  <si>
    <t>R4-1901695</t>
  </si>
  <si>
    <t>CR to TS 38.124 on FR1 extension</t>
  </si>
  <si>
    <t>R4-1902341</t>
  </si>
  <si>
    <t>38.124</t>
  </si>
  <si>
    <t>R4-1901696</t>
  </si>
  <si>
    <t>Draft CR to TS 38.141-1 on FR1 and FR2 definitions</t>
  </si>
  <si>
    <t>The CR introduces a reference to TS 38.104 for the definition of FR1 and FR2.</t>
  </si>
  <si>
    <t>R4-1901697</t>
  </si>
  <si>
    <t>Draft CR to TS 38.141-2 on FR1 and FR2 definitions</t>
  </si>
  <si>
    <t>R4-1901698</t>
  </si>
  <si>
    <t>Status of Category B spurious emissions after ECC SE21 meeting #104.</t>
  </si>
  <si>
    <t>The document provides a summary of the outcome of the recent SE21 meeting #104. An annex is provided with excerpts from the working document for ERC Rec 74-01 on spurious emissions.</t>
  </si>
  <si>
    <t>R4-1901699</t>
  </si>
  <si>
    <t>CR to TS 37.105 on Correction of unwanted emissions scaling</t>
  </si>
  <si>
    <t>Based on previous agreements concerning regulatory requirements, the CR aligns the text describing the scaling of unwanted emission limits with the text for NR in TS 38.104. The CR concerns conducted requirements.</t>
  </si>
  <si>
    <t>R4-1902322</t>
  </si>
  <si>
    <t>13.8.0</t>
  </si>
  <si>
    <t>AAS_BS_LTE_UTRA-Core</t>
  </si>
  <si>
    <t>R4-1901700</t>
  </si>
  <si>
    <t>Based on previous agreements concerning regulatory requirements, the CR aligns the text describing the scaling of unwanted emission limits with the text for NR in TS 38.104. Scaling is conditioned on regulation for spurious emissions, but not for OBUE lim</t>
  </si>
  <si>
    <t>14.4.0</t>
  </si>
  <si>
    <t>R4-1901701</t>
  </si>
  <si>
    <t>R4-1902323</t>
  </si>
  <si>
    <t>R4-1901702</t>
  </si>
  <si>
    <t>CR to TS 37.145-1 on Correction of unwanted emissions scaling</t>
  </si>
  <si>
    <t>R4-1902324</t>
  </si>
  <si>
    <t>0136</t>
  </si>
  <si>
    <t>R4-1901703</t>
  </si>
  <si>
    <t>0137</t>
  </si>
  <si>
    <t>R4-1901704</t>
  </si>
  <si>
    <t>0138</t>
  </si>
  <si>
    <t>R4-1901705</t>
  </si>
  <si>
    <t>CR to TS 37.145-2 on Correction of unwanted emissions scaling</t>
  </si>
  <si>
    <t>R4-1902325</t>
  </si>
  <si>
    <t>0083</t>
  </si>
  <si>
    <t>R4-1901706</t>
  </si>
  <si>
    <t>Draft CR to TS 38.104 on Correction of unwanted emissions scaling</t>
  </si>
  <si>
    <t>Based on previous agreements concerning regulatory requirements, the CR aligns the text describing the scaling of unwanted emission limits with the text for NR in TS 37.105. Scaling is conditioned on regulation for spurious emissions, but not for OBUE lim</t>
  </si>
  <si>
    <t>R4-1901707</t>
  </si>
  <si>
    <t>Draft CR to TS 38.141-1 on Correction of unwanted emissions scaling</t>
  </si>
  <si>
    <t>R4-1901708</t>
  </si>
  <si>
    <t>Draft CR to TS 38.141-2 on Correction of unwanted emissions scaling</t>
  </si>
  <si>
    <t>Based on previous agreements concerning regulatory requirements, the CR aligns the text describing the scaling of unwanted emission limits with the text for NR in TS 38.104. The CR concerns radiated requirements.</t>
  </si>
  <si>
    <t>R4-1901709</t>
  </si>
  <si>
    <t>CR to 37.104 on Corrections for NR</t>
  </si>
  <si>
    <t>NR was introduced in the MSR specificaitons in the latest vesion of specs. This CR aligns the band numbering with MSR spec principles, and makes some other minor corrections.</t>
  </si>
  <si>
    <t>R4-1902234</t>
  </si>
  <si>
    <t>R4-1901710</t>
  </si>
  <si>
    <t>0846</t>
  </si>
  <si>
    <t>R4-1901711</t>
  </si>
  <si>
    <t>CR to 37.141 on Corrections for NR</t>
  </si>
  <si>
    <t>R4-1902235</t>
  </si>
  <si>
    <t>R4-1901712</t>
  </si>
  <si>
    <t>0847</t>
  </si>
  <si>
    <t>R4-1901713</t>
  </si>
  <si>
    <t>TP for TR 37.716-11-11 MSD for DC_12A_n71A</t>
  </si>
  <si>
    <t>R4-1901714</t>
  </si>
  <si>
    <t>LS on BCS definition for MR-DC options from WG2</t>
  </si>
  <si>
    <t>LS reply to RAN2 on BCS definition for MR-DC options</t>
  </si>
  <si>
    <t>R4-1902257</t>
  </si>
  <si>
    <t>R4-1901715</t>
  </si>
  <si>
    <t>DC_(n)71AA Reference sensitivity uplink test condition proposal</t>
  </si>
  <si>
    <t>R4-1901716</t>
  </si>
  <si>
    <t>AAS BS specifications maintenance: SRAT/MSR CRs mirroring (continued)</t>
  </si>
  <si>
    <t>Michal Szydelko</t>
  </si>
  <si>
    <t>65553</t>
  </si>
  <si>
    <t>Based on the analysis of CRs agreed during RAN4#84bis – RAN4#88 meetings in this contribution we continue the AAS maintenance work, which is required to align AAS BS specifications with the CR agreed for legacy SRAT and MSR specifications.</t>
  </si>
  <si>
    <t>24</t>
  </si>
  <si>
    <t>5.1.1</t>
  </si>
  <si>
    <t>General (ad-hoc MoM, etc.) [AASenh_BS_LTE_UTRA]</t>
  </si>
  <si>
    <t>AASenh_BS_LTE_UTRA</t>
  </si>
  <si>
    <t>R4-1901717</t>
  </si>
  <si>
    <t>CR to TS 36.104: correction of missing Band 20 duplex mode, Rel-9</t>
  </si>
  <si>
    <t>In this Cat. F CR, missing duplex mode for Band 20 is added in the list of E UTRA bands.</t>
  </si>
  <si>
    <t>8</t>
  </si>
  <si>
    <t>4.2.2</t>
  </si>
  <si>
    <t>BS and Repeater RF (core / conformance / EMC) [WI code or TEI]</t>
  </si>
  <si>
    <t>R4-1902247</t>
  </si>
  <si>
    <t>Rel-9</t>
  </si>
  <si>
    <t>TEI9</t>
  </si>
  <si>
    <t>4840</t>
  </si>
  <si>
    <t>R4-1901718</t>
  </si>
  <si>
    <t>CR to TS 36.104: correction of missing Band 20 duplex mode, Rel-10</t>
  </si>
  <si>
    <t>In this Cat. A CR, missing duplex mode for Band 20 is added in the list of E UTRA bands.</t>
  </si>
  <si>
    <t>Rel-10</t>
  </si>
  <si>
    <t>10.12.1</t>
  </si>
  <si>
    <t>4841</t>
  </si>
  <si>
    <t>RP-190410</t>
  </si>
  <si>
    <t>R4-1901719</t>
  </si>
  <si>
    <t>CR to TS 36.104: correction of missing Band 20 duplex mode, Rel-11</t>
  </si>
  <si>
    <t>Rel-11</t>
  </si>
  <si>
    <t>11.16.0</t>
  </si>
  <si>
    <t>4842</t>
  </si>
  <si>
    <t>R4-1901720</t>
  </si>
  <si>
    <t>CR to TS 36.104: correction of missing Band 20 duplex mode, Rel-12</t>
  </si>
  <si>
    <t>12.12.0</t>
  </si>
  <si>
    <t>4843</t>
  </si>
  <si>
    <t>R4-1901721</t>
  </si>
  <si>
    <t>CR to TS 36.104: correction of missing Band 20 duplex mode, Rel-13</t>
  </si>
  <si>
    <t>4844</t>
  </si>
  <si>
    <t>R4-1901722</t>
  </si>
  <si>
    <t>CR to TS 36.104: correction of missing Band 20 duplex mode, Rel-14</t>
  </si>
  <si>
    <t>4845</t>
  </si>
  <si>
    <t>R4-1901723</t>
  </si>
  <si>
    <t>CR to TS 36.104: correction of missing Band 20 duplex mode, Rel-15</t>
  </si>
  <si>
    <t>4846</t>
  </si>
  <si>
    <t>R4-1901724</t>
  </si>
  <si>
    <t>CR to TS 37.105: Implementation of 1024QAM for E-UTRA, Rel-15</t>
  </si>
  <si>
    <t>In this Cat.B CR, the RE power control dynamic range requirement for 1024QAM operation in E-UTRA is implemented, based on Rel-15 CR for non-AAS E-UTRA specification (TS 36.104).</t>
  </si>
  <si>
    <t>R4-1901725</t>
  </si>
  <si>
    <t>CR to TS 37.145-1: Implementation of 1024QAM for E-UTRA, Rel-15</t>
  </si>
  <si>
    <t>In this Cat.B CR, the total power dynamic range and EVM requirements for 1024QAM operation in E-UTRA are implemented with the required corrections to the test models, based on Rel-15 CR for non-AAS E-UTRA specification (TS 36.141).</t>
  </si>
  <si>
    <t>31</t>
  </si>
  <si>
    <t>5.1.3.2</t>
  </si>
  <si>
    <t>Transmitter Directional Requirements [AASenh_BS_LTE_UTRA-Perf]</t>
  </si>
  <si>
    <t>R4-1902309</t>
  </si>
  <si>
    <t>0139</t>
  </si>
  <si>
    <t>R4-1901726</t>
  </si>
  <si>
    <t>CR to TS 37.145-2: Implementation of 1024QAM for E-UTRA, Rel-15</t>
  </si>
  <si>
    <t>In this Cat.B CR, the OTA total power dynamic range and OTA EVM requirements for 1024QAM operation in E-UTRA are implemented with the required corrections to the test models, based on Rel-15 CR for non-AAS E-UTRA specification (TS 36.141).</t>
  </si>
  <si>
    <t>R4-1902310</t>
  </si>
  <si>
    <t>0084</t>
  </si>
  <si>
    <t>R4-1901727</t>
  </si>
  <si>
    <t>CR to TS 37.105: Implementation of sTTI for E-UTRA, Rel-15</t>
  </si>
  <si>
    <t>In this Cat.B CR, the Total power dynamic range, OTA RE power control dynamic range and BS demodulation requirements for sTTI are implemented, based on Rel-15 CR for non-AAS E-UTRA specification (TS 36.104).</t>
  </si>
  <si>
    <t>R4-1902297</t>
  </si>
  <si>
    <t>R4-1901728</t>
  </si>
  <si>
    <t>CR to TS 37.145-1: Implementation of sTTI for E-UTRA, Rel-15</t>
  </si>
  <si>
    <t>In this Cat.B CR, the total power dynamic range and EVM requirements for sTTI operation in E-UTRA are implemented with the required corrections to the test models, based on Rel-15 CRs for non-AAS E-UTRA specification (TS 36.141).</t>
  </si>
  <si>
    <t>0140</t>
  </si>
  <si>
    <t>R4-1901729</t>
  </si>
  <si>
    <t>CR to TS 37.145-2: Implementation of sTTI for E-UTRA, Rel-15</t>
  </si>
  <si>
    <t>In this Cat.B CR, the OTA total power dynamic range and OTA EVM requirements for sTTI operation in E-UTRA are implemented with the required corrections to the test models, based on Rel-15 CR for non-AAS E-UTRA specification (TS 36.141).</t>
  </si>
  <si>
    <t>0085</t>
  </si>
  <si>
    <t>R4-1901730</t>
  </si>
  <si>
    <t>CR to TS 37.145-1: BS Spurious emissions limits for protection of the BS receiver for B28 in Europe, Rel-13</t>
  </si>
  <si>
    <t>In this Cat.F CR, the Tx spurios emission requirement (BS Rx protection) is updated with the Bans 28 clarififation note, reflecting related CRs to the E-UTRA and MSR BS test specifications.</t>
  </si>
  <si>
    <t>0141</t>
  </si>
  <si>
    <t>R4-1901731</t>
  </si>
  <si>
    <t>CR to TS 37.145-1: BS Spurious emissions limits for protection of the BS receiver for B28 in Europe, Rel-14</t>
  </si>
  <si>
    <t>In this Cat.A CR, the Tx spurios emission requirement (BS Rx protection) is updated with the Bans 28 clarififation note, reflecting related CRs to the E-UTRA and MSR BS test specifications.</t>
  </si>
  <si>
    <t>0142</t>
  </si>
  <si>
    <t>R4-1901732</t>
  </si>
  <si>
    <t>CR to TS 37.145-1: BS Spurious emissions limits for protection of the BS receiver for B28 in Europe, Rel-15</t>
  </si>
  <si>
    <t>0143</t>
  </si>
  <si>
    <t>R4-1901733</t>
  </si>
  <si>
    <t>CR to TS 37.145-2: BS Spurious emissions limits for protection of the BS receiver for B28 in Europe, Rel-15</t>
  </si>
  <si>
    <t>0086</t>
  </si>
  <si>
    <t>R4-1901734</t>
  </si>
  <si>
    <t>CR to TS 37.105: new Rel-15 bands and isolation of band 49, Tx, Rel-15</t>
  </si>
  <si>
    <t>In this Cat.F CR, multiple new bands are introduced to Tx AAS requirements, based on Rel-15 CR for non-AAS CRs.</t>
  </si>
  <si>
    <t>R4-1902298</t>
  </si>
  <si>
    <t>R4-1901735</t>
  </si>
  <si>
    <t>CR to TS 37.105: new Rel-15 bands and isolation of band 49, Rx, Rel-15</t>
  </si>
  <si>
    <t>In this Cat.F CR, multiple new bands are introduced to Rx AAS requirements, based on Rel-15 CR for non-AAS CRs.</t>
  </si>
  <si>
    <t>R4-1902300</t>
  </si>
  <si>
    <t>R4-1901736</t>
  </si>
  <si>
    <t>CR to TS 37.145-1: new Rel-15 bands and isolation of band 49, Tx, Rel-15</t>
  </si>
  <si>
    <t>In this Cat.F CR, multiple new bands are introduced to conducted AAS BS Tx test requirements, based on Rel-15 CR for non-AAS CRs.</t>
  </si>
  <si>
    <t>29</t>
  </si>
  <si>
    <t>5.1.3</t>
  </si>
  <si>
    <t>Performance Requirements Maintenance [AASenh_BS_LTE_UTRA-Perf]</t>
  </si>
  <si>
    <t>R4-1902301</t>
  </si>
  <si>
    <t>0144</t>
  </si>
  <si>
    <t>R4-1901737</t>
  </si>
  <si>
    <t>CR to TS 37.145-1: new Rel-15 bands and isolation of band 49, Rx, Rel-15</t>
  </si>
  <si>
    <t>In this Cat.F CR, multiple new bands are introduced to conducted AAS BS Rx test requirements, based on Rel-15 CR for non-AAS CRs.</t>
  </si>
  <si>
    <t>R4-1902302</t>
  </si>
  <si>
    <t>0145</t>
  </si>
  <si>
    <t>R4-1901738</t>
  </si>
  <si>
    <t>CR to TS 37.145-2: new Rel-15 bands and isolation of band 49, Tx, Rel-15</t>
  </si>
  <si>
    <t>In this Cat.F CR, multiple new bands are introduced to radiated AAS BS Tx test requirements, based on Rel-15 CR for non-AAS CRs.</t>
  </si>
  <si>
    <t>R4-1902303</t>
  </si>
  <si>
    <t>0087</t>
  </si>
  <si>
    <t>R4-1901739</t>
  </si>
  <si>
    <t>CR to TS 37.145-2: new Rel-15 bands and isolation of band 49, Rx, Rel-15</t>
  </si>
  <si>
    <t>In this Cat.F CR, multiple new bands are introduced to radiated AAS BS Rx test requirements, based on Rel-15 CR for non-AAS CRs.</t>
  </si>
  <si>
    <t>R4-1902304</t>
  </si>
  <si>
    <t>0088</t>
  </si>
  <si>
    <t>R4-1901740</t>
  </si>
  <si>
    <t>DraftCR to TS 38.141-1: correction of initial conditions for the OBW</t>
  </si>
  <si>
    <t>In this Cat. F CR, repeated text in removed from the initial conditions for the OBW requirement.</t>
  </si>
  <si>
    <t>R4-1901741</t>
  </si>
  <si>
    <t>DraftCR to TS 38.141-1: corrections for the single-band / multi-band connector terminology</t>
  </si>
  <si>
    <t>In this Cat. F CR, the “single-band TAB connector” and “multi-band TAB connector” is corrected by using the existing “multi-band connector” definition.</t>
  </si>
  <si>
    <t>R4-1902265</t>
  </si>
  <si>
    <t>R4-1901742</t>
  </si>
  <si>
    <t>DraftCR to TS 38.141-1: addition of the Iuant BS modem section</t>
  </si>
  <si>
    <t>In this Cat. B CR, adds new subclause to capture the Iuant consideration in the NR BS configuration section.</t>
  </si>
  <si>
    <t>R4-1902266</t>
  </si>
  <si>
    <t>R4-1901743</t>
  </si>
  <si>
    <t>DraftCR to TS 38.141-2: addition of the Iuant BS modem section</t>
  </si>
  <si>
    <t>R4-1901744</t>
  </si>
  <si>
    <t>DraftCR to TS 38.141-1: Removal of FR2 remainings</t>
  </si>
  <si>
    <t>In this Cat. F CR, FR2 remainings are removed from the NR BS conducted testing specification.</t>
  </si>
  <si>
    <t>R4-1901745</t>
  </si>
  <si>
    <t>DraftCR to TS 38.141-1: consideration of the modulation order in declarations</t>
  </si>
  <si>
    <t>In this Cat. F CR, the EVM test procedure is corrected by linking with the updated modulation-related declarations and correting the “maximum power” terminology.</t>
  </si>
  <si>
    <t>232</t>
  </si>
  <si>
    <t>6.10.4.3.5</t>
  </si>
  <si>
    <t>Declaration [NR_newRAT-Perf]</t>
  </si>
  <si>
    <t>R4-1902290</t>
  </si>
  <si>
    <t>R4-1901746</t>
  </si>
  <si>
    <t>DraftCR to TS 38.104: FR1 upper frequency limit extension</t>
  </si>
  <si>
    <t>In this Cat. F CR, we extend the upper frequency limit of the FR1 frequency range from 6 GHz to 7.125 GHz.</t>
  </si>
  <si>
    <t>R4-1901747</t>
  </si>
  <si>
    <t>DraftCR to TS 38.141-1: FR1 upper frequency limit extension</t>
  </si>
  <si>
    <t>R4-1902342</t>
  </si>
  <si>
    <t>R4-1901748</t>
  </si>
  <si>
    <t>DraftCR to TS 38.141-1: Band 85 correction for Tx spur coexistance</t>
  </si>
  <si>
    <t>In this Cat. F CR, BS spurious emissions co-existence requirement for Band 85 was corrected.</t>
  </si>
  <si>
    <t>R4-1901749</t>
  </si>
  <si>
    <t>DraftCR to TS 38.141-2: FR1 upper frequency limit extension</t>
  </si>
  <si>
    <t>R4-1902343</t>
  </si>
  <si>
    <t>R4-1901750</t>
  </si>
  <si>
    <t>Discussion on the general issues for the 7-24GHz SI</t>
  </si>
  <si>
    <t>In this contribution the discussion on the general aspects related to the 7-24 GHz SI is triggered.
Proposal 1: adopt the 7.125 – 24.250 GHz range for the 7-24 GHz SI.
Proposal 2: due to technical items and requirements being classified based on FR1/FR2 t</t>
  </si>
  <si>
    <t>R4-1901751</t>
  </si>
  <si>
    <t>Draft skeleton for the 7-24 GHz SI technical report</t>
  </si>
  <si>
    <t>In this contribution we provide the first version of the Draft TR skeleton for the 7-24 GHz SI for discussion and decision.</t>
  </si>
  <si>
    <t>R4-1902510</t>
  </si>
  <si>
    <t>R4-1901752</t>
  </si>
  <si>
    <t>Summary of operator’s interest in the 7-24 GHz frequency range</t>
  </si>
  <si>
    <t xml:space="preserve">Draft TP to the 7-24 GHz TR, capturing summary of  operators interest in the 7-24 GHz frequency range.</t>
  </si>
  <si>
    <t>R4-1901753</t>
  </si>
  <si>
    <t>Work plan for the 7-24 GHz study item</t>
  </si>
  <si>
    <t>Workplan for the 7-24 GHz SI is provided for approval.</t>
  </si>
  <si>
    <t>R4-1902509</t>
  </si>
  <si>
    <t>R4-1901754</t>
  </si>
  <si>
    <t>Inputs to the regulatory survey on the 7-24GHz SI: U.S. market</t>
  </si>
  <si>
    <t>In this contribution we provide Draft TP to the 7-24 GHz TR, capturing initial inputs to the regulatory survey on the 7-24GHz frequency range.</t>
  </si>
  <si>
    <t>R4-1901755</t>
  </si>
  <si>
    <t>CR to TR 38.817-01: FR1 upper frequency limit extension</t>
  </si>
  <si>
    <t>R4-1902344</t>
  </si>
  <si>
    <t>R4-1901756</t>
  </si>
  <si>
    <t>CR TS 36.101 Update of LAA REFSENS exclusion region for B25 and B12</t>
  </si>
  <si>
    <t>5397</t>
  </si>
  <si>
    <t>R4-1901757</t>
  </si>
  <si>
    <t>5398</t>
  </si>
  <si>
    <t>R4-1901758</t>
  </si>
  <si>
    <t>V2X Pcmax CR</t>
  </si>
  <si>
    <t>5399</t>
  </si>
  <si>
    <t>R4-1901759</t>
  </si>
  <si>
    <t>CR TS 36.101 Introduction of a PC3 UTRA ACLR exemption list for CA</t>
  </si>
  <si>
    <t>R4-1902141</t>
  </si>
  <si>
    <t>5400</t>
  </si>
  <si>
    <t>R4-1901760</t>
  </si>
  <si>
    <t>FR2 UE maximum output power reduction for power class 1</t>
  </si>
  <si>
    <t>R4-1901761</t>
  </si>
  <si>
    <t>5401</t>
  </si>
  <si>
    <t>R4-1901762</t>
  </si>
  <si>
    <t>draft_CR TS 38.101-3 Footnote correction in Table 7.3B.2.3.1-2</t>
  </si>
  <si>
    <t>R4-1902195</t>
  </si>
  <si>
    <t>R4-1901763</t>
  </si>
  <si>
    <t>draft_CR TS 38.101-3 SUO correction for DC_1_n77-n257</t>
  </si>
  <si>
    <t>R4-1901764</t>
  </si>
  <si>
    <t>Discussion on Transient Period and AGC Settling Time for NR V2X</t>
  </si>
  <si>
    <t>R4-1901765</t>
  </si>
  <si>
    <t>on beam correspondence relationship for CA</t>
  </si>
  <si>
    <t>R4-1901766</t>
  </si>
  <si>
    <t>draft_CR TS 38.101-1 Correction to UL configuration for reference sensitivity</t>
  </si>
  <si>
    <t>R4-1901767</t>
  </si>
  <si>
    <t>Setup considerations for FR2</t>
  </si>
  <si>
    <t>R4-1901768</t>
  </si>
  <si>
    <t>NR PDSCH Demodulation Performance Simulation Results</t>
  </si>
  <si>
    <t>R4-1901770</t>
  </si>
  <si>
    <t>draft_CR TS 38.101-1 FR1 frequency range extension</t>
  </si>
  <si>
    <t>Draft CR to extend FR1 up to 7.125GHz in release 15</t>
  </si>
  <si>
    <t>R4-1901771</t>
  </si>
  <si>
    <t>WP update for n65 WI</t>
  </si>
  <si>
    <t>Jussi Kuusisto</t>
  </si>
  <si>
    <t>39729</t>
  </si>
  <si>
    <t>NR_band_n65</t>
  </si>
  <si>
    <t>R4-1901772</t>
  </si>
  <si>
    <t xml:space="preserve">Measurement accuracy requirements for CA IDLE mode  measurements</t>
  </si>
  <si>
    <t>Lars Dalsgaard</t>
  </si>
  <si>
    <t>69933</t>
  </si>
  <si>
    <t>In this contribution, we discuss the principles of how to finalize the CA IDLE mode measurement accuracy requirements</t>
  </si>
  <si>
    <t>86</t>
  </si>
  <si>
    <t>5.8.1</t>
  </si>
  <si>
    <t>RRM core maintenance (36.133) [LTE_euCA-Core]</t>
  </si>
  <si>
    <t>LTE_euCA-Core</t>
  </si>
  <si>
    <t>R4-1901773</t>
  </si>
  <si>
    <t>IDLE mode measurement requirements for euCA</t>
  </si>
  <si>
    <t>R4-1902015</t>
  </si>
  <si>
    <t>6325</t>
  </si>
  <si>
    <t>R4-1901774</t>
  </si>
  <si>
    <t>R4-1902562</t>
  </si>
  <si>
    <t>6326</t>
  </si>
  <si>
    <t>R4-1901775</t>
  </si>
  <si>
    <t>Introduction of IDLE mode measurement accuracy requirements</t>
  </si>
  <si>
    <t>88</t>
  </si>
  <si>
    <t>5.8.2.1</t>
  </si>
  <si>
    <t>Measurement accuracy for reported idle mode measurements [LTE_euCA-Perf]</t>
  </si>
  <si>
    <t>R4-1902014</t>
  </si>
  <si>
    <t>LTE_euCA-Perf</t>
  </si>
  <si>
    <t>6327</t>
  </si>
  <si>
    <t>R4-1901776</t>
  </si>
  <si>
    <t>R4-1902563</t>
  </si>
  <si>
    <t>6328</t>
  </si>
  <si>
    <t>R4-1901777</t>
  </si>
  <si>
    <t xml:space="preserve">CR introducing test case for enhanced utilization of CA and  idle mode measurements for early reporting</t>
  </si>
  <si>
    <t>89</t>
  </si>
  <si>
    <t>5.8.2.2</t>
  </si>
  <si>
    <t>Test case for IDLE mode measurements [LTE_euCA-Perf]</t>
  </si>
  <si>
    <t>R4-1902016</t>
  </si>
  <si>
    <t>6329</t>
  </si>
  <si>
    <t>R4-1901778</t>
  </si>
  <si>
    <t>R4-1902564</t>
  </si>
  <si>
    <t>6330</t>
  </si>
  <si>
    <t>R4-1901779</t>
  </si>
  <si>
    <t>UE TCI state requirements discussion</t>
  </si>
  <si>
    <t>delay for TCI state switch and SCell activation with multiple TCI states</t>
  </si>
  <si>
    <t>R4-1901780</t>
  </si>
  <si>
    <t>Simulation results for L1-RSRP accuracy measurements</t>
  </si>
  <si>
    <t>simulation results</t>
  </si>
  <si>
    <t>R4-1901781</t>
  </si>
  <si>
    <t>L1-RSRP Measurement Period and Accuracy</t>
  </si>
  <si>
    <t>In this paper we give our views on M and provide input for the accuracy for SSB-based L1-RSRP</t>
  </si>
  <si>
    <t>R4-1901782</t>
  </si>
  <si>
    <t>L1-RSRP Reporting Delay Requirements</t>
  </si>
  <si>
    <t>R4-1901783</t>
  </si>
  <si>
    <t>CR for L1-RSRP Reporting Delay Requirements in section 9.5</t>
  </si>
  <si>
    <t>R4-1902616</t>
  </si>
  <si>
    <t>R4-1901784</t>
  </si>
  <si>
    <t>L1-RSRP Measurement Requirements</t>
  </si>
  <si>
    <t>In this paper we will discuss the aspect of the scaling factor N for FR2</t>
  </si>
  <si>
    <t>R4-1901785</t>
  </si>
  <si>
    <t>Beam Failure Detection requirements in NR</t>
  </si>
  <si>
    <t>In this paper look at the detailed RAN1 assumptions related to CSI-RS link quality measurements and L1 indication, and the current RAN4 requirements related to beam failure detection</t>
  </si>
  <si>
    <t>R4-1901786</t>
  </si>
  <si>
    <t>CR for link recovery requirements in section 8.5</t>
  </si>
  <si>
    <t>287</t>
  </si>
  <si>
    <t>6.12.8.1</t>
  </si>
  <si>
    <t>Link recovery procedures [NR_newRAT-Core]</t>
  </si>
  <si>
    <t>R4-1901787</t>
  </si>
  <si>
    <t>CR Beam Failure Detection requirements in section 8.5.2</t>
  </si>
  <si>
    <t>R4-1901788</t>
  </si>
  <si>
    <t>CR to Link Recovery Procedures introduction section 8.5</t>
  </si>
  <si>
    <t>R4-1902100</t>
  </si>
  <si>
    <t>R4-1901789</t>
  </si>
  <si>
    <t>Scaling of CSI-RS based requirements in DRX for FR2</t>
  </si>
  <si>
    <t>In this paper we discuss the applicability of the factor 1.5 scaling for CSI-RS based measurements</t>
  </si>
  <si>
    <t>R4-1901790</t>
  </si>
  <si>
    <t>CR removing scaling of CSI-RS based requirements in DRX for FR2 in 8.1.3, 8.5.3, 8.5.4 and 8.5.6</t>
  </si>
  <si>
    <t>R4-1901791</t>
  </si>
  <si>
    <t>Beam Candidate Detection and Latencies</t>
  </si>
  <si>
    <t>Discussion on UE behaviour when link quality measurements indicated low link quality</t>
  </si>
  <si>
    <t>R4-1901792</t>
  </si>
  <si>
    <t>CR Beam Candidate Detection and Latencies section 8.5.5</t>
  </si>
  <si>
    <t>R4-1902615</t>
  </si>
  <si>
    <t>R4-1901793</t>
  </si>
  <si>
    <t>Introduction of band n48</t>
  </si>
  <si>
    <t>496</t>
  </si>
  <si>
    <t>9.12.3</t>
  </si>
  <si>
    <t>RRM (38.133) [NR_n48-Core]</t>
  </si>
  <si>
    <t>0063</t>
  </si>
  <si>
    <t>R4-1901794</t>
  </si>
  <si>
    <t>NR mobility enhancements Discussion</t>
  </si>
  <si>
    <t>we discuss the solutions related to the interruption reduction during HO/SCG change and also solutions related to improve the reliability of HO/SCG change</t>
  </si>
  <si>
    <t>R4-1901795</t>
  </si>
  <si>
    <t>CR introducing test cases for direct activation of Scell</t>
  </si>
  <si>
    <t>90</t>
  </si>
  <si>
    <t>5.8.2.3</t>
  </si>
  <si>
    <t>Test case for direct SCell configuration [LTE_euCA-Perf]</t>
  </si>
  <si>
    <t>R4-1902017</t>
  </si>
  <si>
    <t>6331</t>
  </si>
  <si>
    <t>R4-1901796</t>
  </si>
  <si>
    <t>Beam Correspondence, DL reference signal</t>
  </si>
  <si>
    <t>Sony</t>
  </si>
  <si>
    <t>R4-1901797</t>
  </si>
  <si>
    <t>draft_CR TS 38.101-2 FR1 frequency range extension</t>
  </si>
  <si>
    <t>Extension of FR1 to 7.125GHz to cover new unlicensed spectrum for NRU as requested by RAN</t>
  </si>
  <si>
    <t>R4-1902345</t>
  </si>
  <si>
    <t>R4-1901798</t>
  </si>
  <si>
    <t>draft_CR TS 38.101-3 FR1 frequency range extension</t>
  </si>
  <si>
    <t>R4-1902346</t>
  </si>
  <si>
    <t>R4-1901799</t>
  </si>
  <si>
    <t>Applicable scheme to avoid regulatory limits</t>
  </si>
  <si>
    <t>HuaWei Technologies Co., Ltd</t>
  </si>
  <si>
    <t>In this contribution, we would like to discuss the scheme to avoid the SAR issue for EN-DC high power UE.</t>
  </si>
  <si>
    <t>R4-1901800</t>
  </si>
  <si>
    <t>Definition of power class for EN-DC high power UE</t>
  </si>
  <si>
    <t>In this contribution, we would like to discuss the definition of power class for EN-DC high power UE.</t>
  </si>
  <si>
    <t>R4-1901801</t>
  </si>
  <si>
    <t>NR PDSCH SDR Performance Simulation Results</t>
  </si>
  <si>
    <t>R4-1901802</t>
  </si>
  <si>
    <t>NR requirement work continuation in Rel-16</t>
  </si>
  <si>
    <t>R4-1901803</t>
  </si>
  <si>
    <t>Simulation results for sTTI PDSCH demodulation performance requirements</t>
  </si>
  <si>
    <t>This contribution provides Impairments results and TDD results for sPDSCH</t>
  </si>
  <si>
    <t>R4-1901804</t>
  </si>
  <si>
    <t>Simulation results for sTTI PDCCH demodulation requirements</t>
  </si>
  <si>
    <t>This contribution provides Impairments results and TDD results for sPDCCH</t>
  </si>
  <si>
    <t>R4-1901805</t>
  </si>
  <si>
    <t>Simulation results of NR performance of CQI test under static and fading</t>
  </si>
  <si>
    <t>This contribution provide our simulation results for CQI</t>
  </si>
  <si>
    <t>R4-1901806</t>
  </si>
  <si>
    <t>Discussion on Rel-15 RAN4 demodulation/CSI scope</t>
  </si>
  <si>
    <t>Share our views about the current RAN4 demodulation performance work</t>
  </si>
  <si>
    <t>R4-1901807</t>
  </si>
  <si>
    <t>Discussion on dynamic TDD UL/DL configuration test</t>
  </si>
  <si>
    <t>share our views about the dynamic TDD UL/DL configuration test</t>
  </si>
  <si>
    <t>R4-1901808</t>
  </si>
  <si>
    <t>Discussion on K1 values selection for NR PDSCH performance tests</t>
  </si>
  <si>
    <t>This contribution analyse the K1 test parameters as per the given number of HARQ process</t>
  </si>
  <si>
    <t>R4-1901809</t>
  </si>
  <si>
    <t>Simulation results for NR PDSCH performance requirements</t>
  </si>
  <si>
    <t>This contribution provides our simulation results about NR PDSCH</t>
  </si>
  <si>
    <t>R4-1901810</t>
  </si>
  <si>
    <t>Discussion on NR PUSCH performance requirements</t>
  </si>
  <si>
    <t>This contribution share our views about the remaining issues left from last meeting</t>
  </si>
  <si>
    <t>R4-1901811</t>
  </si>
  <si>
    <t>Simulation results for NR PUSCH performance requirements</t>
  </si>
  <si>
    <t>This contribution provides our simulation results about NR PUSCH</t>
  </si>
  <si>
    <t>R4-1901812</t>
  </si>
  <si>
    <t>draftCR: test applicability for NR gNB conformance testing in 38.141-1</t>
  </si>
  <si>
    <t>draftCR to add the test applicability rules for all conducted conformance testing</t>
  </si>
  <si>
    <t>370</t>
  </si>
  <si>
    <t>6.14.2</t>
  </si>
  <si>
    <t>BS demodulation [NR_newRAT-Perf]</t>
  </si>
  <si>
    <t>R4-1901813</t>
  </si>
  <si>
    <t>draftCR: test applicability for NR gNB conformance testing in 38.141-2</t>
  </si>
  <si>
    <t>draftCR to add the test applicability rules for all radiated conformance testing</t>
  </si>
  <si>
    <t>R4-1901814</t>
  </si>
  <si>
    <t>CR: Updates to PUCCH formats 3 and 4 performance requirements in TS 38.104</t>
  </si>
  <si>
    <t>Updates to PUCCH format 3 and 4 performance requirements</t>
  </si>
  <si>
    <t>0020</t>
  </si>
  <si>
    <t>R4-1901815</t>
  </si>
  <si>
    <t>draftCR: Updates to PUCCH formats 3 and 4 conducted conformance testing in TS 38.141-1</t>
  </si>
  <si>
    <t>Updates to PUCCH format 3 and 4 conducted conformance test</t>
  </si>
  <si>
    <t>R4-1902397</t>
  </si>
  <si>
    <t>R4-1901816</t>
  </si>
  <si>
    <t>draftCR: Updates to PUCCH format 3 and 4 radiated conformance testing in TS 38.141-2</t>
  </si>
  <si>
    <t>Updates to PUCCH format 3 and 4 radiated conformance test</t>
  </si>
  <si>
    <t>R4-1902398</t>
  </si>
  <si>
    <t>R4-1901817</t>
  </si>
  <si>
    <t>on extreme condition test for FR2</t>
  </si>
  <si>
    <t>Qian Zhang</t>
  </si>
  <si>
    <t>73473</t>
  </si>
  <si>
    <t>R4-1901818</t>
  </si>
  <si>
    <t>on beam correspondnece</t>
  </si>
  <si>
    <t>R4-1901819</t>
  </si>
  <si>
    <t>draft CR for PC3 multi-band relaxation and beam correspondence</t>
  </si>
  <si>
    <t>R4-1901820</t>
  </si>
  <si>
    <t>draft CR on FR2 CA MPR for PC2/PC4</t>
  </si>
  <si>
    <t>R4-1901821</t>
  </si>
  <si>
    <t>on EIS metric</t>
  </si>
  <si>
    <t>R4-1901822</t>
  </si>
  <si>
    <t>draftCR on EIS test metric for TR38.810</t>
  </si>
  <si>
    <t>2.4.0</t>
  </si>
  <si>
    <t>R4-1901823</t>
  </si>
  <si>
    <t>draft CR on spurious requirment for TS 38.101-1</t>
  </si>
  <si>
    <t>R4-1901824</t>
  </si>
  <si>
    <t>on NR RF time mask for Rel16</t>
  </si>
  <si>
    <t>R4-1901825</t>
  </si>
  <si>
    <t>draftCR Onoff time mask for TS 38.101-1</t>
  </si>
  <si>
    <t>R4-1902189</t>
  </si>
  <si>
    <t>R4-1901826</t>
  </si>
  <si>
    <t>draft CR for inter-band EN-DC Pcmax</t>
  </si>
  <si>
    <t>R4-1902169</t>
  </si>
  <si>
    <t>R4-1901827</t>
  </si>
  <si>
    <t>draft CR for intra-band EN-DC Pcmax</t>
  </si>
  <si>
    <t>R4-1901828</t>
  </si>
  <si>
    <t>discussion on RF exposure compliance for FR2</t>
  </si>
  <si>
    <t>R4-1901829</t>
  </si>
  <si>
    <t>on intra-band EN-DC Rx requirement</t>
  </si>
  <si>
    <t>R4-1901830</t>
  </si>
  <si>
    <t>draftCR on intra-band EN-DC Rx requirement for TS 38.101-3</t>
  </si>
  <si>
    <t>R4-1902469</t>
  </si>
  <si>
    <t>R4-1901831</t>
  </si>
  <si>
    <t>draftCR on inter-band EN-DC Rx requirement for TS 38.101-3</t>
  </si>
  <si>
    <t>R4-1902481</t>
  </si>
  <si>
    <t>R4-1901832</t>
  </si>
  <si>
    <t>draftCR on channel space for TS 38.101-1</t>
  </si>
  <si>
    <t>R4-1901833</t>
  </si>
  <si>
    <t>draftCR on channel space for TS 38.101-2</t>
  </si>
  <si>
    <t>R4-1901834</t>
  </si>
  <si>
    <t>draftCR on maximum output power for TS 38.101-2</t>
  </si>
  <si>
    <t>R4-1902490</t>
  </si>
  <si>
    <t>R4-1901835</t>
  </si>
  <si>
    <t>draftCR on MSD for CA_n41-n78 for TS 38.101-1</t>
  </si>
  <si>
    <t>R4-1901836</t>
  </si>
  <si>
    <t>draftCR on PRACH measurement period for TS 38.101-2</t>
  </si>
  <si>
    <t>R4-1902471</t>
  </si>
  <si>
    <t>R4-1901837</t>
  </si>
  <si>
    <t>draftCR on remove spurious response for TS 38.101-2</t>
  </si>
  <si>
    <t>R4-1901838</t>
  </si>
  <si>
    <t>On UE channel bandwidth and SCS configuration</t>
  </si>
  <si>
    <t>134</t>
  </si>
  <si>
    <t>6.5.1.1</t>
  </si>
  <si>
    <t>Maximum transmission bandwidth configuration [NR_newRAT-Core]</t>
  </si>
  <si>
    <t>R4-1901839</t>
  </si>
  <si>
    <t>Draft CR for 38.101-2 multi-band relaxation and BC for PC1</t>
  </si>
  <si>
    <t>R4-1901840</t>
  </si>
  <si>
    <t>draftCR corrections for TS 38.101-3</t>
  </si>
  <si>
    <t>R4-1902156</t>
  </si>
  <si>
    <t>R4-1901841</t>
  </si>
  <si>
    <t>MR-DC power control</t>
  </si>
  <si>
    <t>R4-1901842</t>
  </si>
  <si>
    <t>draft CR for inter-band NE-DC Pcmax</t>
  </si>
  <si>
    <t>R4-1901843</t>
  </si>
  <si>
    <t>draft CR for 38.101-2: power control</t>
  </si>
  <si>
    <t>R4-1901844</t>
  </si>
  <si>
    <t xml:space="preserve">Introduction of completed LTE CA for  3 bands DL with 1 bands UL into Rel-16 TS 36.101</t>
  </si>
  <si>
    <t>392</t>
  </si>
  <si>
    <t>7.3.1</t>
  </si>
  <si>
    <t>Rapporteur Input (WID/TR/CR) [LTE_CA_R16_3BDL_1BUL-Core/Perf]</t>
  </si>
  <si>
    <t>5402</t>
  </si>
  <si>
    <t>R4-1901845</t>
  </si>
  <si>
    <t xml:space="preserve">Revised WID for LTE inter-band CA  for  3 bands DL with 1 bands UL</t>
  </si>
  <si>
    <t>LTE_CA_R16_3BDL_1BUL</t>
  </si>
  <si>
    <t>R4-1901846</t>
  </si>
  <si>
    <t>Revised WID on 29 dBm UE Power Class for LTE Band 41and NR Band n41</t>
  </si>
  <si>
    <t>Sprint Corporation</t>
  </si>
  <si>
    <t>Bill Shvodian</t>
  </si>
  <si>
    <t>87068</t>
  </si>
  <si>
    <t>Revised WID to add TR 38.817-01 as an impacted spec</t>
  </si>
  <si>
    <t>LTE_NR_B41_Bn41_PC29dBm-Core</t>
  </si>
  <si>
    <t>R4-1901847</t>
  </si>
  <si>
    <t>Draft CR for 38.101-1: Addition of default power class</t>
  </si>
  <si>
    <t>Defines default power class for inter-band CA and UL-MIMO</t>
  </si>
  <si>
    <t>R4-1901848</t>
  </si>
  <si>
    <t>Draft CR for 38.101-3: Addition of default power class</t>
  </si>
  <si>
    <t>Defines default power class for EN-DC</t>
  </si>
  <si>
    <t>R4-1901849</t>
  </si>
  <si>
    <t>Draft CR for 38.101-3: Harmonization of NS_04 SEM with 38.101-1</t>
  </si>
  <si>
    <t>Changes the measurement BW for the NS_04 SEM to match that in 38.101-1</t>
  </si>
  <si>
    <t>R4-1901850</t>
  </si>
  <si>
    <t>Draft CR for 38.101-3: Intra-band Pcmax P_EN-DC_Total for non-DPS UEs</t>
  </si>
  <si>
    <t>Adds the definition for P_EN-DC_Total for non-DPS UEs</t>
  </si>
  <si>
    <t>R4-1901851</t>
  </si>
  <si>
    <t>Draft CR for 38.101-3: Intra-band Pcmax Editorial corrections</t>
  </si>
  <si>
    <t>Removes and editor's note and duplicate section heading</t>
  </si>
  <si>
    <t>R4-1901852</t>
  </si>
  <si>
    <t>Draft CR for 38.101-3: Intra-band Pcmax reference to 38.213 for UE behavior</t>
  </si>
  <si>
    <t>Clarifies that parameters a and b are used for calculating Pcmax, but scaling and dropping behavior is based on 38.213</t>
  </si>
  <si>
    <t>R4-1901853</t>
  </si>
  <si>
    <t>100 kHz raster for n41</t>
  </si>
  <si>
    <t>Proposes that the 100 kHz raster be added to n41</t>
  </si>
  <si>
    <t>R4-1901854</t>
  </si>
  <si>
    <t>Draft CR for 38.101-3: Clarification of NS_04 allocation bandwidth</t>
  </si>
  <si>
    <t xml:space="preserve">Changes the NS_04 Bandwidth  for calculating IM3s from channel BW to allocated BW</t>
  </si>
  <si>
    <t>R4-1901913</t>
  </si>
  <si>
    <t>R4-1901855</t>
  </si>
  <si>
    <t>Temperature Condition for Testing REFSENS and Peak EIRP in FR2</t>
  </si>
  <si>
    <t>Ethan Haghani</t>
  </si>
  <si>
    <t>66524</t>
  </si>
  <si>
    <t>We explain some of the possible impacts of testing RESENS and peak EIRP requirements in extreme temperature conditions.</t>
  </si>
  <si>
    <t>R4-1901856</t>
  </si>
  <si>
    <t>Draft CR to 38.101-2: Temperature Condition for testing minimum peak EIRP, and REFSENS requirements</t>
  </si>
  <si>
    <t>R4-1901857</t>
  </si>
  <si>
    <t>FR2 PC1 MPR Reference Waveform</t>
  </si>
  <si>
    <t>Pushp Trikha</t>
  </si>
  <si>
    <t>73739</t>
  </si>
  <si>
    <t>Relocate FR2 PC1 reference waveform</t>
  </si>
  <si>
    <t>R4-1901858</t>
  </si>
  <si>
    <t>Draft CR for PScell addition and release delay in FR1 (Section A.4.8)</t>
  </si>
  <si>
    <t>Awlok Josan</t>
  </si>
  <si>
    <t>72930</t>
  </si>
  <si>
    <t>Test for PSCell addition and relase delay in FR1</t>
  </si>
  <si>
    <t>336</t>
  </si>
  <si>
    <t>6.13.5.12</t>
  </si>
  <si>
    <t>NR PSCell addition and release in EN-DC [NR_newRAT-Perf]</t>
  </si>
  <si>
    <t>R4-1901859</t>
  </si>
  <si>
    <t>Draft CR for PScell addition and release delay in FR2 (Section A.5.8)</t>
  </si>
  <si>
    <t>Test for PSCell addition and relase delay in FR2</t>
  </si>
  <si>
    <t>R4-1901860</t>
  </si>
  <si>
    <t>draftCR TCI states for RRM test cases (Section A.3.16)</t>
  </si>
  <si>
    <t>TCI state configuration for RRM test cases</t>
  </si>
  <si>
    <t>R4-1902348</t>
  </si>
  <si>
    <t>R4-1901861</t>
  </si>
  <si>
    <t>RRM requirements for TCI state switch</t>
  </si>
  <si>
    <t>R4-1901862</t>
  </si>
  <si>
    <t>draftCR on SA NR UE Transmit Timing Accuracy Tests in FR1 (Section A.6.4.1)</t>
  </si>
  <si>
    <t>Test case for UL timing in SA FR1</t>
  </si>
  <si>
    <t>311</t>
  </si>
  <si>
    <t>6.13.4.10</t>
  </si>
  <si>
    <t>SA timing accuracy and adjustment [NR_newRAT-Perf]</t>
  </si>
  <si>
    <t>R4-1902567</t>
  </si>
  <si>
    <t>R4-1901863</t>
  </si>
  <si>
    <t>draftCR on EN-DC NR UE Transmit Timing Accuracy Tests in FR1 (Section A.4.4.1)</t>
  </si>
  <si>
    <t>Test case for UL timing in EN-DC FR1</t>
  </si>
  <si>
    <t>310</t>
  </si>
  <si>
    <t>6.13.4.9</t>
  </si>
  <si>
    <t>EN-DC timing accuracy and adjustment [NR_newRAT-Perf]</t>
  </si>
  <si>
    <t>R4-1902569</t>
  </si>
  <si>
    <t>R4-1901864</t>
  </si>
  <si>
    <t>draftCR on SA NR UE Transmit Timing Accuracy Tests in FR2 (Section A.7.4.1)</t>
  </si>
  <si>
    <t>Test case for UL timing in SA FR2</t>
  </si>
  <si>
    <t>R4-1902568</t>
  </si>
  <si>
    <t>R4-1901865</t>
  </si>
  <si>
    <t>draftCR on EN-DC NR UE Transmit Timing Accuracy Tests in FR2 (Section A.5.4.1)</t>
  </si>
  <si>
    <t>Test case for UL timing in EN-DC FR2</t>
  </si>
  <si>
    <t>R4-1902570</t>
  </si>
  <si>
    <t>R4-1901866</t>
  </si>
  <si>
    <t>Timing adjustment on UE beam switch</t>
  </si>
  <si>
    <t>R4-1901867</t>
  </si>
  <si>
    <t>Scell activation timeline</t>
  </si>
  <si>
    <t>R4-1901868</t>
  </si>
  <si>
    <t>Known cell condition for FR2</t>
  </si>
  <si>
    <t>R4-1901869</t>
  </si>
  <si>
    <t>Optimizng number of RRM test cases for test time reduction</t>
  </si>
  <si>
    <t>296</t>
  </si>
  <si>
    <t>6.13.3</t>
  </si>
  <si>
    <t>General discussion for RRM test cases [NR_newRAT-Perf]</t>
  </si>
  <si>
    <t>R4-1901870</t>
  </si>
  <si>
    <t>Test Setup for RRM tests in FR2</t>
  </si>
  <si>
    <t>R4-1901871</t>
  </si>
  <si>
    <t>RRC based BWP swtich time</t>
  </si>
  <si>
    <t>R4-1901872</t>
  </si>
  <si>
    <t>Relative power tolerance gain state change exceptions</t>
  </si>
  <si>
    <t>Gene Fong</t>
  </si>
  <si>
    <t>42643</t>
  </si>
  <si>
    <t>R4-1901873</t>
  </si>
  <si>
    <t>Receiver requirement RMC references</t>
  </si>
  <si>
    <t>R4-1901874</t>
  </si>
  <si>
    <t>Guardband for harmonic exception to reference sensitivity</t>
  </si>
  <si>
    <t>R4-1901875</t>
  </si>
  <si>
    <t>Anchor agnostic approach to CA and DC requirements in 38.101-3</t>
  </si>
  <si>
    <t>R4-1901876</t>
  </si>
  <si>
    <t>Modification of reference sensitivity and general spurious emissions in 38.101-3</t>
  </si>
  <si>
    <t>R4-1901877</t>
  </si>
  <si>
    <t>[Draft] Reply LS on applicability of LTE anchor agnostic to specific RF test cases</t>
  </si>
  <si>
    <t>R4-1901878</t>
  </si>
  <si>
    <t>Non-simultaneous Tx/Rx for TDD intra-band EN-DC</t>
  </si>
  <si>
    <t>R4-1901879</t>
  </si>
  <si>
    <t>PSD difference for intra-band EN-DC PCMAX</t>
  </si>
  <si>
    <t>R4-1901880</t>
  </si>
  <si>
    <t>Close proximity MSD for FDD-TDD and TDD-TDD EN-DC</t>
  </si>
  <si>
    <t>R4-1901881</t>
  </si>
  <si>
    <t>MSD for EN-DC B25 + n41</t>
  </si>
  <si>
    <t>R4-1902111</t>
  </si>
  <si>
    <t>R4-1901882</t>
  </si>
  <si>
    <t>Considerations for PC2 FDD-TDD EN-DC</t>
  </si>
  <si>
    <t>R4-1901883</t>
  </si>
  <si>
    <t>On Enabling TX diversity with 2 PAs</t>
  </si>
  <si>
    <t>R4-1901884</t>
  </si>
  <si>
    <t>ENDC DL Carrier Imbalance for Co-bands</t>
  </si>
  <si>
    <t>Co-banding requires DL carrier imbalance restriction to prevent RX throughput degradation.</t>
  </si>
  <si>
    <t>R4-1901885</t>
  </si>
  <si>
    <t>Draft CR on FR2 CSI Reporting Tests</t>
  </si>
  <si>
    <t>R4-1902418</t>
  </si>
  <si>
    <t>R4-1901886</t>
  </si>
  <si>
    <t>On channel model and test method</t>
  </si>
  <si>
    <t>CAICT, SAICT</t>
  </si>
  <si>
    <t>R4-1901887</t>
  </si>
  <si>
    <t>ENDC non-simultaneous RXTX requirement</t>
  </si>
  <si>
    <t>Certain EN-DC inter-band configurations require an explicit non-simultaneous RX/TX requirement.</t>
  </si>
  <si>
    <t>R4-1901888</t>
  </si>
  <si>
    <t>Further Simulation Results for DC_(n)71AA without Dynamic Power Sharing</t>
  </si>
  <si>
    <t>Motorola Mobility France S.A.S</t>
  </si>
  <si>
    <t>Colin Frank</t>
  </si>
  <si>
    <t>46352</t>
  </si>
  <si>
    <t>R4-1901889</t>
  </si>
  <si>
    <t>modification on OTA demodulation test link budget calculation</t>
  </si>
  <si>
    <t>R4-1901890</t>
  </si>
  <si>
    <t>A-MPR for DC_(n)71AA without Dynamic Power Sharing</t>
  </si>
  <si>
    <t>R4-1901891</t>
  </si>
  <si>
    <t>Power class 2 UE for TDD EN-DC combinations</t>
  </si>
  <si>
    <t>R4-1901892</t>
  </si>
  <si>
    <t>CDL modification proposal</t>
  </si>
  <si>
    <t>Alfonso Rodriguez-Herrera</t>
  </si>
  <si>
    <t>61486</t>
  </si>
  <si>
    <t>R4-1901893</t>
  </si>
  <si>
    <t>CR to TS 36.104: correction of missing Band 20 duplex mode, Rel-16</t>
  </si>
  <si>
    <t>Huawei Technologies Sweden AB</t>
  </si>
  <si>
    <t>4847</t>
  </si>
  <si>
    <t>R4-1901894</t>
  </si>
  <si>
    <t>Discussion on measurement in idle mode</t>
  </si>
  <si>
    <t>Yueji Chen</t>
  </si>
  <si>
    <t>74093</t>
  </si>
  <si>
    <t>R4-1901895</t>
  </si>
  <si>
    <t>CR on 38.133 measurement in idle mode</t>
  </si>
  <si>
    <t>R4-1902042</t>
  </si>
  <si>
    <t>R4-1901896</t>
  </si>
  <si>
    <t>CR on remaining issues for ranking margin values in idle mode</t>
  </si>
  <si>
    <t>R4-1901897</t>
  </si>
  <si>
    <t>CR on inter-RAT NR measurements (36.133-rel15)</t>
  </si>
  <si>
    <t>R4-1902043</t>
  </si>
  <si>
    <t>6332</t>
  </si>
  <si>
    <t>R4-1901898</t>
  </si>
  <si>
    <t>CR on inter-RAT NR measurements (36.133-rel16)</t>
  </si>
  <si>
    <t>R4-1902044</t>
  </si>
  <si>
    <t>6333</t>
  </si>
  <si>
    <t>R4-1901899</t>
  </si>
  <si>
    <t>Discussion on MRTD and MTTD in inter-band EN-DC</t>
  </si>
  <si>
    <t>R4-1901900</t>
  </si>
  <si>
    <t>CR on MRTD and MTTD in inter-band EN-DC</t>
  </si>
  <si>
    <t>R4-1901901</t>
  </si>
  <si>
    <t>Discussion on MTTD for intra-band EN-DC and capability for number of TAGs</t>
  </si>
  <si>
    <t>R4-1901902</t>
  </si>
  <si>
    <t>Discussion on SCell activation delay in EN-DC</t>
  </si>
  <si>
    <t>R4-1901903</t>
  </si>
  <si>
    <t>CR on SCell activation delay in EN-DC</t>
  </si>
  <si>
    <t>R4-1901904</t>
  </si>
  <si>
    <t>Discussion on PSCell addition delay in EN-DC</t>
  </si>
  <si>
    <t>R4-1901905</t>
  </si>
  <si>
    <t>CR on NR PSCell addition delay in EN-DC (36.133-rel15)</t>
  </si>
  <si>
    <t>R4-1902595</t>
  </si>
  <si>
    <t>6334</t>
  </si>
  <si>
    <t>R4-1901906</t>
  </si>
  <si>
    <t>CR on NR PSCell addition delay in EN-DC (36.133-rel16)</t>
  </si>
  <si>
    <t>R4-1902596</t>
  </si>
  <si>
    <t>6335</t>
  </si>
  <si>
    <t>R4-1901907</t>
  </si>
  <si>
    <t>CR on PSCell addition and release delay for NE-DC (38.133)</t>
  </si>
  <si>
    <t>R4-1901908</t>
  </si>
  <si>
    <t>CR on PSCell addition and release delay for NR-DC (38.133)</t>
  </si>
  <si>
    <t>R4-1901909</t>
  </si>
  <si>
    <t>TC A.4.5.3 EN-DC SCell (de)activation delay with PSCell in FR1</t>
  </si>
  <si>
    <t>318</t>
  </si>
  <si>
    <t>6.13.4.17</t>
  </si>
  <si>
    <t>EN-DC SCell activation/deactivation delay [NR_newRAT-Perf]</t>
  </si>
  <si>
    <t>R4-1902363</t>
  </si>
  <si>
    <t>R4-1901910</t>
  </si>
  <si>
    <t>TC A.5.5.3 EN-DC SCell (de)activation delay with PSCell in FR2</t>
  </si>
  <si>
    <t>R4-1902364</t>
  </si>
  <si>
    <t>R4-1901911</t>
  </si>
  <si>
    <t xml:space="preserve">Draft CR to 38.101-2: On FR2  PC1 0dB Reference MPR</t>
  </si>
  <si>
    <t>Relocate reference waveform</t>
  </si>
  <si>
    <t>R4-1902148</t>
  </si>
  <si>
    <t>R4-1901912</t>
  </si>
  <si>
    <t xml:space="preserve">Draft CR to 38.101-2: On FR2  PC3 0dB Reference MPR</t>
  </si>
  <si>
    <t>Specify 0dB MPR in PC3 MPR table</t>
  </si>
  <si>
    <t>R4-1902149</t>
  </si>
  <si>
    <t xml:space="preserve">Changes the NS_04 Bandwidth  for calculating IM3s from channel BW to allocated BW.</t>
  </si>
  <si>
    <t>R4-1901914</t>
  </si>
  <si>
    <t xml:space="preserve">Discussion on  NR PDCCH AL16 demod perf</t>
  </si>
  <si>
    <t>R4-1901915</t>
  </si>
  <si>
    <t>on LTE UE HST demod perf for Rel16</t>
  </si>
  <si>
    <t>R4-1901916</t>
  </si>
  <si>
    <t>on LTE BS HST demod perf for Rel16</t>
  </si>
  <si>
    <t>R4-1901917</t>
  </si>
  <si>
    <t>remaining issue for NR PBCH demodulation requirement.</t>
  </si>
  <si>
    <t>R4-1901918</t>
  </si>
  <si>
    <t>Simulation results for NR PDCCH demod perf</t>
  </si>
  <si>
    <t>R4-1901919</t>
  </si>
  <si>
    <t>simulation results for NR PUCCH demod perf</t>
  </si>
  <si>
    <t>R4-1901920</t>
  </si>
  <si>
    <t>views on NR SDR demod requirement</t>
  </si>
  <si>
    <t>R4-1901921</t>
  </si>
  <si>
    <t>Draft CR to 38.101-3 to clarify DL carrier levels for bands in close frequency proximity</t>
  </si>
  <si>
    <t>Specify DL carrier power imbalance for interband ENDC for bands close in frequency or co-banded.</t>
  </si>
  <si>
    <t>R4-1902163</t>
  </si>
  <si>
    <t>R4-1901922</t>
  </si>
  <si>
    <t>CR to 38.101-3 to clarify non-simultaneous RXTX capability for co-bands</t>
  </si>
  <si>
    <t>Specify non-simultaneous RXTX capability for co-bands and bands in very close frequency proximity</t>
  </si>
  <si>
    <t>R4-1902161</t>
  </si>
  <si>
    <t>R4-1901923</t>
  </si>
  <si>
    <t>Draft CR to 38.101-1: On FR1 A-MPR NS_08 for n8</t>
  </si>
  <si>
    <t>FR1 NS_08 A-MPR table entry correction and clarification</t>
  </si>
  <si>
    <t>R4-1902174</t>
  </si>
  <si>
    <t>R4-1901924</t>
  </si>
  <si>
    <t>NR CSI Reporting Simulation Results</t>
  </si>
  <si>
    <t>363</t>
  </si>
  <si>
    <t>6.14.1.4</t>
  </si>
  <si>
    <t>CSI reporting [NR_newRAT-Perf]</t>
  </si>
  <si>
    <t>R4-1901925</t>
  </si>
  <si>
    <t>Draft CR to 38.101-1 to update and clarify Rx wide band intermod and spurious requirments for BW class C, D, E</t>
  </si>
  <si>
    <t>R4-1901926</t>
  </si>
  <si>
    <t>Draft CR to 38.101-3 to clarify ACS2 wanted level</t>
  </si>
  <si>
    <t>Update ACS2 wanted level to account for different SCS</t>
  </si>
  <si>
    <t>R4-1901927</t>
  </si>
  <si>
    <t>n48 A-MPR</t>
  </si>
  <si>
    <t>In this document, we present n48 A-MPR results for power class 3.</t>
  </si>
  <si>
    <t>R4-1901928</t>
  </si>
  <si>
    <t>CR to TS 37.145-1: Band 48 colocation correction, Rel-14</t>
  </si>
  <si>
    <t>In this Cat.F CR, Band 48 Tx spur colocation requirement is corrected, based on Rel-14 CR to TS 36.141.</t>
  </si>
  <si>
    <t>R4-1902327</t>
  </si>
  <si>
    <t>AAS_BS_LTE_UTRA-Core, TEI14</t>
  </si>
  <si>
    <t>0146</t>
  </si>
  <si>
    <t>R4-1901929</t>
  </si>
  <si>
    <t>Additional A-MPR curve for B41/n41 EN-DC</t>
  </si>
  <si>
    <t>488</t>
  </si>
  <si>
    <t>9.10.2</t>
  </si>
  <si>
    <t>Improvements to A-MPR/MPR for 26 dBm n41 and B41/n41 EN-DC [LTE_B41_NR_n41_PCx]</t>
  </si>
  <si>
    <t>R4-1901930</t>
  </si>
  <si>
    <t>R-IM3 Sensitivity to LTE and NR Powers in B41/n41 EN-DC</t>
  </si>
  <si>
    <t>R4-1901931</t>
  </si>
  <si>
    <t>Clean-up in network-based CRS interference mitigation requirements</t>
  </si>
  <si>
    <t>Iana Siomina</t>
  </si>
  <si>
    <t>42857</t>
  </si>
  <si>
    <t>6336</t>
  </si>
  <si>
    <t>R4-1901932</t>
  </si>
  <si>
    <t>6337</t>
  </si>
  <si>
    <t>R4-1901933</t>
  </si>
  <si>
    <t>Earlier endorsed changes in bands grouping</t>
  </si>
  <si>
    <t>295</t>
  </si>
  <si>
    <t>6.13.2</t>
  </si>
  <si>
    <t>RSRP/PHR mapping table and band grouping [NR_newRAT-Perf]</t>
  </si>
  <si>
    <t>R4-1901934</t>
  </si>
  <si>
    <t>Adding SDL band group in requirements</t>
  </si>
  <si>
    <t>R4-1902528</t>
  </si>
  <si>
    <t>R4-1901935</t>
  </si>
  <si>
    <t>Adding SDL band group in test cases</t>
  </si>
  <si>
    <t>R4-1901936</t>
  </si>
  <si>
    <t>Clean up in 38.133</t>
  </si>
  <si>
    <t>R4-1902034</t>
  </si>
  <si>
    <t>R4-1901937</t>
  </si>
  <si>
    <t>On remaining issues for inter-RAT RSTD measurements</t>
  </si>
  <si>
    <t>R4-1901938</t>
  </si>
  <si>
    <t>E-UTRAN time acquisition requirements for E-UTRA FDD RSTD measurements</t>
  </si>
  <si>
    <t>R4-1902530</t>
  </si>
  <si>
    <t>R4-1901939</t>
  </si>
  <si>
    <t>E-UTRAN time acquisition requirements for E-UTRA TDD RSTD measurements</t>
  </si>
  <si>
    <t>R4-1902531</t>
  </si>
  <si>
    <t>R4-1901940</t>
  </si>
  <si>
    <t>Clarification in inter-RAT E-UTRAN measurements requirements</t>
  </si>
  <si>
    <t>Clean up in inter-RAT E-UTRAN measurements requirements</t>
  </si>
  <si>
    <t>R4-1901941</t>
  </si>
  <si>
    <t>Number of RLM-RS resources</t>
  </si>
  <si>
    <t>R4-1901942</t>
  </si>
  <si>
    <t>On RRM requirements with SRS carrier based switching in NR</t>
  </si>
  <si>
    <t>R4-1901943</t>
  </si>
  <si>
    <t>Interruptions requirements with SRS carrier based switching in 38.133</t>
  </si>
  <si>
    <t>R4-1901944</t>
  </si>
  <si>
    <t>Interruptions requirements with SRS carrier based switching in 36.133</t>
  </si>
  <si>
    <t>6338</t>
  </si>
  <si>
    <t>R4-1901945</t>
  </si>
  <si>
    <t>6339</t>
  </si>
  <si>
    <t>R4-1901946</t>
  </si>
  <si>
    <t>Interruption test case for UL carrier RRC reconfiguration</t>
  </si>
  <si>
    <t>Removing of the interruption test case for UL carrier RRC reconfiguration, to align with RAN4 agreement</t>
  </si>
  <si>
    <t>322</t>
  </si>
  <si>
    <t>6.13.4.21</t>
  </si>
  <si>
    <t>EN-DC interruptions at UL carrier RRC reconfiguration [NR_newRAT-Perf]</t>
  </si>
  <si>
    <t>R4-1901947</t>
  </si>
  <si>
    <t>Conditions in accuracy requirements</t>
  </si>
  <si>
    <t>R4-1902106</t>
  </si>
  <si>
    <t>R4-1901948</t>
  </si>
  <si>
    <t>Cell reselection requirements for FR2 in RRC_IDLE</t>
  </si>
  <si>
    <t>R4-1901949</t>
  </si>
  <si>
    <t>IDLE mode requirements for NR measurements</t>
  </si>
  <si>
    <t>6340</t>
  </si>
  <si>
    <t>R4-1901950</t>
  </si>
  <si>
    <t>6341</t>
  </si>
  <si>
    <t>R4-1901951</t>
  </si>
  <si>
    <t>Reporting criteria update</t>
  </si>
  <si>
    <t>Reporting criteria update for beam management</t>
  </si>
  <si>
    <t>R4-1901952</t>
  </si>
  <si>
    <t>Measurement capability clarification</t>
  </si>
  <si>
    <t>R4-1901953</t>
  </si>
  <si>
    <t>UE measurements capability for NR-DC</t>
  </si>
  <si>
    <t>R4-1902094</t>
  </si>
  <si>
    <t>R4-1901954</t>
  </si>
  <si>
    <t>UE measurements capability for NE-DC</t>
  </si>
  <si>
    <t>UE measurement capability for NE-DC</t>
  </si>
  <si>
    <t>R4-1902088</t>
  </si>
  <si>
    <t>R4-1901955</t>
  </si>
  <si>
    <t>UE measurements capability in RRC_IDLE for NE-DC capable UE</t>
  </si>
  <si>
    <t>R4-1901956</t>
  </si>
  <si>
    <t>UE measurements capability in RRC_IDLE for EN-DC capable UE</t>
  </si>
  <si>
    <t>UE measurement capability for EN-DC in IDLE in 36.133</t>
  </si>
  <si>
    <t>R4-1902544</t>
  </si>
  <si>
    <t>6342</t>
  </si>
  <si>
    <t>R4-1901957</t>
  </si>
  <si>
    <t>R4-1902699</t>
  </si>
  <si>
    <t>6343</t>
  </si>
  <si>
    <t>R4-1901958</t>
  </si>
  <si>
    <t>On RRM requirements for NE-DC</t>
  </si>
  <si>
    <t>R4-1901959</t>
  </si>
  <si>
    <t>Introduction of NE-DC in 38.133</t>
  </si>
  <si>
    <t>R4-1902086</t>
  </si>
  <si>
    <t>R4-1901960</t>
  </si>
  <si>
    <t>Introduction of NE-DC in 36.133</t>
  </si>
  <si>
    <t>R4-1902087</t>
  </si>
  <si>
    <t>6344</t>
  </si>
  <si>
    <t>R4-1901961</t>
  </si>
  <si>
    <t>R4-1902700</t>
  </si>
  <si>
    <t>6345</t>
  </si>
  <si>
    <t>R4-1901962</t>
  </si>
  <si>
    <t>Requirements for NGEN-DC</t>
  </si>
  <si>
    <t>241</t>
  </si>
  <si>
    <t>6.12</t>
  </si>
  <si>
    <t>RRM core maintenance (38.133) [NR_newRAT-Core]</t>
  </si>
  <si>
    <t>R4-1901963</t>
  </si>
  <si>
    <t>6346</t>
  </si>
  <si>
    <t>R4-1901964</t>
  </si>
  <si>
    <t>R4-1902701</t>
  </si>
  <si>
    <t>6347</t>
  </si>
  <si>
    <t>R4-1901965</t>
  </si>
  <si>
    <t>Bands grouping clarification</t>
  </si>
  <si>
    <t>R4-1901966</t>
  </si>
  <si>
    <t>Correction of SCG A-MPR'c for DC_(n)71AA with Dynamic Power Sharing</t>
  </si>
  <si>
    <t>R4-1901967</t>
  </si>
  <si>
    <t>NR PBCH Demodulation Performance Simulation Results</t>
  </si>
  <si>
    <t>R4-1901968</t>
  </si>
  <si>
    <t>Open issues for RF exposure compliance in FR2</t>
  </si>
  <si>
    <t>R4-1901969</t>
  </si>
  <si>
    <t>On UE capability maxUplinkDutyCycle for FR2</t>
  </si>
  <si>
    <t>R4-1901970</t>
  </si>
  <si>
    <t>Polarization mismatch impact on power class requirement</t>
  </si>
  <si>
    <t>R4-1901971</t>
  </si>
  <si>
    <t>Recommendations on LTE-MTC coexistence with NR</t>
  </si>
  <si>
    <t>Juergen Hofmann</t>
  </si>
  <si>
    <t>68332</t>
  </si>
  <si>
    <t>Contains recommendations on the possible issues related to coexistence of LTE-MTC with NR.</t>
  </si>
  <si>
    <t>R4-1901972</t>
  </si>
  <si>
    <t>TP to TR 38.716-02-00: CA_n50A_n78A</t>
  </si>
  <si>
    <t>Huawei, Hisilicon, Etisalat</t>
  </si>
  <si>
    <t>Laurent Dolizy</t>
  </si>
  <si>
    <t>54237</t>
  </si>
  <si>
    <t>R4-1902133</t>
  </si>
  <si>
    <t>R4-1901973</t>
  </si>
  <si>
    <t>TP to TR 38.716-02-00: CA_n28A_n50A</t>
  </si>
  <si>
    <t>R4-1902132</t>
  </si>
  <si>
    <t>R4-1901974</t>
  </si>
  <si>
    <t>TP to TR 38.716-02-00: CA_n41A_n50A</t>
  </si>
  <si>
    <t>R4-1902131</t>
  </si>
  <si>
    <t>R4-1901975</t>
  </si>
  <si>
    <t>TP to TR 37.716-21-11: DC_3A-28A_n41A</t>
  </si>
  <si>
    <t>Huawei, Hisilicon</t>
  </si>
  <si>
    <t>R4-1902209</t>
  </si>
  <si>
    <t>R4-1901976</t>
  </si>
  <si>
    <t>TP to TR 37.716-11-11: DL_1A_n50A_UL_1A_n50A</t>
  </si>
  <si>
    <t>R4-1902459</t>
  </si>
  <si>
    <t>R4-1901977</t>
  </si>
  <si>
    <t>TP to TR 37.716-11-11: DC_40C_n41A</t>
  </si>
  <si>
    <t>R4-1901978</t>
  </si>
  <si>
    <t>TP to TR 37.716-11-11: DC_1A_n41A</t>
  </si>
  <si>
    <t>R4-1902460</t>
  </si>
  <si>
    <t>R4-1901979</t>
  </si>
  <si>
    <t>TP to TR 37.716-11-11: DC_20A_n41A</t>
  </si>
  <si>
    <t>R4-1902461</t>
  </si>
  <si>
    <t>R4-1901980</t>
  </si>
  <si>
    <t>TP to TR 37.716-11-11: DC_28A_n41A</t>
  </si>
  <si>
    <t>R4-1902462</t>
  </si>
  <si>
    <t>R4-1901981</t>
  </si>
  <si>
    <t>TP to TR 37.716-11-11: DL_3A_n50A_UL_3A_n50A</t>
  </si>
  <si>
    <t>R4-1902463</t>
  </si>
  <si>
    <t>R4-1901982</t>
  </si>
  <si>
    <t>TP to TR 37.716-11-11: DL_20A_n50A_UL_20A_n50A</t>
  </si>
  <si>
    <t>R4-1902464</t>
  </si>
  <si>
    <t>R4-1901983</t>
  </si>
  <si>
    <t>TP to TR 36.716-02-01: 7A-29A-66A_BCS0; 7A-7A-29A-66A_BCS0 and 7C-29A-66A_BCS0</t>
  </si>
  <si>
    <t>R4-1902210</t>
  </si>
  <si>
    <t>R4-1901984</t>
  </si>
  <si>
    <t>TP to TR 36.716-03-01: CA 2A-7C-66A-66A_BCS0, and, CA 2A-7A-7A-66A-66A_BCS0</t>
  </si>
  <si>
    <t>R4-1902208</t>
  </si>
  <si>
    <t>R4-1901985</t>
  </si>
  <si>
    <t>TP to TR 36.716-03-01: CA 2A-7C-29A_BCS0</t>
  </si>
  <si>
    <t>R4-1901986</t>
  </si>
  <si>
    <t>TP to TR 36.716-03-01: CA 2A-7A-7A-29A_BCS0</t>
  </si>
  <si>
    <t>R4-1901987</t>
  </si>
  <si>
    <t>TP to TR 36.716-03-01: CA 2A-7A-29A_BCS0</t>
  </si>
  <si>
    <t>R4-1901988</t>
  </si>
  <si>
    <t>TP to TR 36.716-02-01: CA 7C-29A_BCS0</t>
  </si>
  <si>
    <t>R4-1901989</t>
  </si>
  <si>
    <t>TP to TR 36.716-02-01: CA 7A-29A_BCS0</t>
  </si>
  <si>
    <t>R4-1901990</t>
  </si>
  <si>
    <t>TP to TR 36.716-02-01: CA 7A-7A-29A_BCS0</t>
  </si>
  <si>
    <t>R4-1901991</t>
  </si>
  <si>
    <t>TP to TR 37.716-11-11: DL_28A_n50A_UL_28A_n50A</t>
  </si>
  <si>
    <t>R4-1902465</t>
  </si>
  <si>
    <t>R4-1901992</t>
  </si>
  <si>
    <t xml:space="preserve">Draft CR to 38.101-1. Correct  FR1 NS_41 AMPR for n50</t>
  </si>
  <si>
    <t>Huawei, Hisilicon, Qualcomm, Etisalat</t>
  </si>
  <si>
    <t>R4-1901993</t>
  </si>
  <si>
    <t>Draft: Addition channel bandwidth of 30MHz for n50 in TS 38.101-1</t>
  </si>
  <si>
    <t>508</t>
  </si>
  <si>
    <t>9.15.1</t>
  </si>
  <si>
    <t>UE RF [NR_n50_BW-Core]</t>
  </si>
  <si>
    <t>R4-1901994</t>
  </si>
  <si>
    <t>Draft: Addition channel bandwidth of 30MHz for n50 in TS 38.104</t>
  </si>
  <si>
    <t>509</t>
  </si>
  <si>
    <t>9.15.2</t>
  </si>
  <si>
    <t>BS RF [NR_n50_BW-Core]</t>
  </si>
  <si>
    <t>R4-1901995</t>
  </si>
  <si>
    <t>OTA Co-location conformance testing for dual polarized BS</t>
  </si>
  <si>
    <t>In this contribution we study the impact for assessing performance when both polarizations of the interferer are active at the same time in the co-location scenario.</t>
  </si>
  <si>
    <t>R4-1901996</t>
  </si>
  <si>
    <t>CR for L1-RSRP measurement Requirements in section 9.5</t>
  </si>
  <si>
    <t>Nokia Corporation</t>
  </si>
  <si>
    <t>R4-1901997</t>
  </si>
  <si>
    <t>draft_CR TS 38.101-3 type 2 UE DC_(n)41 and DC_41_n41 NS04 AMPR correction</t>
  </si>
  <si>
    <t>small modification of -13dBm/MHz Band 41 ENDC AMPR for type 2 UE to maitain type 1 UE AMPR level for B&gt;2 as some corner cases requires it</t>
  </si>
  <si>
    <t>R4-1901998</t>
  </si>
  <si>
    <t>OTA Co-location blocking and TX intermodulation for dual polarized BS</t>
  </si>
  <si>
    <t>Corrections to conformance testing for co-location blocking and co-location TX intermodulation tests are applied.</t>
  </si>
  <si>
    <t>0089</t>
  </si>
  <si>
    <t>R4-1901999</t>
  </si>
  <si>
    <t>CR for BFD PDCCH transmission parameters (section 8.5.2, 8.5.3)</t>
  </si>
  <si>
    <t>R4-1902000</t>
  </si>
  <si>
    <t>DRAFT CR 38.141-2: OTA Co-location blocking and TX intermodulation for dual polarized BS</t>
  </si>
  <si>
    <t>215</t>
  </si>
  <si>
    <t>6.10.4.2</t>
  </si>
  <si>
    <t>FR1 radiated conformance testing [NR_newRAT-Perf]</t>
  </si>
  <si>
    <t>R4-1902001</t>
  </si>
  <si>
    <t>Draft CR to 38.101-1 on n41 – B40 coexistence</t>
  </si>
  <si>
    <t>Remove EUTRA B40 from n41 coexistence bands</t>
  </si>
  <si>
    <t>R4-1902002</t>
  </si>
  <si>
    <t>Draft CR to 38.101-3 on DC_n41-41 – B40 coexistence</t>
  </si>
  <si>
    <t xml:space="preserve">1.	Remove EUTRA B40 from DC_41_n41 coexistence bands</t>
  </si>
  <si>
    <t>R4-1902003</t>
  </si>
  <si>
    <t>Draft CR on FR1 CSI Reporting Tests</t>
  </si>
  <si>
    <t>R4-1902419</t>
  </si>
  <si>
    <t>R4-1902004</t>
  </si>
  <si>
    <t>R4-1902005</t>
  </si>
  <si>
    <t>Draft CR to 38.101-2: Add annex for UE coordinate system</t>
  </si>
  <si>
    <t>TS38101-2 currently refers to internal TR38.810. All relevant content from the latter must be ported over to TS38101-2 to enable it to be free-standing</t>
  </si>
  <si>
    <t>R4-1902006</t>
  </si>
  <si>
    <t>CR 37.105: OTA Co-location blocking and TX intermodulation for dual polarized BS</t>
  </si>
  <si>
    <t>R4-1902007</t>
  </si>
  <si>
    <t>CR 38.104: OTA Co-location blocking and TX intermodulation for dual polarized BS</t>
  </si>
  <si>
    <t>Corrections to requiremments for co-location blocking and co-location TX intermodulation are applied.</t>
  </si>
  <si>
    <t>0021</t>
  </si>
  <si>
    <t>R4-1902008</t>
  </si>
  <si>
    <t>MSD for DC_25A_n41A</t>
  </si>
  <si>
    <t>R4-1902146</t>
  </si>
  <si>
    <t>R4-1902009</t>
  </si>
  <si>
    <t>draftCR on E-UTRA as funcitonal link for RRM measurement tests (Section A.3.7)</t>
  </si>
  <si>
    <t>Qualcomm CDMA Technologies</t>
  </si>
  <si>
    <t>R4-1902349</t>
  </si>
  <si>
    <t>R4-1902010</t>
  </si>
  <si>
    <t>Design Choices for UEs serving 7-24G</t>
  </si>
  <si>
    <t>545</t>
  </si>
  <si>
    <t>10.4.4</t>
  </si>
  <si>
    <t>UE RF [FS_7to24GHz_NR]</t>
  </si>
  <si>
    <t>66120</t>
  </si>
  <si>
    <t>RP-190407</t>
  </si>
  <si>
    <t>Ericsson, Qualcomm Incorporated</t>
  </si>
  <si>
    <t>R4-1902702</t>
  </si>
  <si>
    <t>R4-1902029</t>
  </si>
  <si>
    <t>6348</t>
  </si>
  <si>
    <t>Reply LS on the interruption time during mobility in LTE</t>
  </si>
  <si>
    <t>sent during the meeting</t>
  </si>
  <si>
    <t>R4-1900011/R2-1815706</t>
  </si>
  <si>
    <t>R4-1902031</t>
  </si>
  <si>
    <t>Way forward on R16 NR mobility enhancement</t>
  </si>
  <si>
    <t>Intel</t>
  </si>
  <si>
    <t>R4-1902547</t>
  </si>
  <si>
    <t>R4-1902032</t>
  </si>
  <si>
    <t>Way forward on R15 NR RRM scope</t>
  </si>
  <si>
    <t>R4-1902529</t>
  </si>
  <si>
    <t>R4-1902630</t>
  </si>
  <si>
    <t>R4-1902041</t>
  </si>
  <si>
    <t>6349</t>
  </si>
  <si>
    <t>R4-1902046</t>
  </si>
  <si>
    <t>R4-1902047</t>
  </si>
  <si>
    <t>Way forward on UE timing adjustment</t>
  </si>
  <si>
    <t>R4-1902435</t>
  </si>
  <si>
    <t>R4-1902057</t>
  </si>
  <si>
    <t>Void</t>
  </si>
  <si>
    <t>552</t>
  </si>
  <si>
    <t>Any other business</t>
  </si>
  <si>
    <t>R4-1902058</t>
  </si>
  <si>
    <t>Draft CR for update of FR1 CQI reporting test</t>
  </si>
  <si>
    <t>R4-1902059</t>
  </si>
  <si>
    <t>Draft CR for update of FR2 CQI reporting test</t>
  </si>
  <si>
    <t>R4-1902060</t>
  </si>
  <si>
    <t>5406</t>
  </si>
  <si>
    <t>R4-1902071</t>
  </si>
  <si>
    <t>Way forward on supported feature parameerization declaration for performance requirements</t>
  </si>
  <si>
    <t>R4-1902082</t>
  </si>
  <si>
    <t>Way forward on Scell activation for FR2</t>
  </si>
  <si>
    <t>Qualcomm</t>
  </si>
  <si>
    <t>R4-1902594</t>
  </si>
  <si>
    <t>R4-1902085</t>
  </si>
  <si>
    <t>Way forward on BWP switching</t>
  </si>
  <si>
    <t>282</t>
  </si>
  <si>
    <t>6.12.7.5</t>
  </si>
  <si>
    <t>BWP switching (Phase II) [NR_newRAT-Core]</t>
  </si>
  <si>
    <t>R4-1902550</t>
  </si>
  <si>
    <t>R4-1902703</t>
  </si>
  <si>
    <t>R4-1902090</t>
  </si>
  <si>
    <t>R4-1902579</t>
  </si>
  <si>
    <t>R4-1902096</t>
  </si>
  <si>
    <t>Way forward on NB-IOT for in-sync</t>
  </si>
  <si>
    <t>Nordic Semiconductor</t>
  </si>
  <si>
    <t>R4-1902533</t>
  </si>
  <si>
    <t>R4-1902636</t>
  </si>
  <si>
    <t>CR on A-GNSS in 38.171</t>
  </si>
  <si>
    <t>CR on WLAN and BT in 37.171</t>
  </si>
  <si>
    <t>R4-1902704</t>
  </si>
  <si>
    <t>R4-1902105</t>
  </si>
  <si>
    <t>6350</t>
  </si>
  <si>
    <t>R4-1902107</t>
  </si>
  <si>
    <t>R4-1902130</t>
  </si>
  <si>
    <t>TP to TR 36.716-02-01 for CA 7-29</t>
  </si>
  <si>
    <t>R4-1902140</t>
  </si>
  <si>
    <t>5405</t>
  </si>
  <si>
    <t>R4-1902145</t>
  </si>
  <si>
    <t>5403</t>
  </si>
  <si>
    <t>R4-1902147</t>
  </si>
  <si>
    <t>WF On FR2 OBW</t>
  </si>
  <si>
    <t>R4-1902479</t>
  </si>
  <si>
    <t>R4-1902162</t>
  </si>
  <si>
    <t>Meeting minutes for intra-band EN-DC ad-hoc</t>
  </si>
  <si>
    <t>R4-1902165</t>
  </si>
  <si>
    <t>R4-1902167</t>
  </si>
  <si>
    <t>WF on SRS antenna switching for FR2</t>
  </si>
  <si>
    <t>R4-1902483</t>
  </si>
  <si>
    <t>R4-1902484</t>
  </si>
  <si>
    <t>R4-1902171</t>
  </si>
  <si>
    <t>WF on ACLR for NC intra-band EN-DC</t>
  </si>
  <si>
    <t>R4-1902172</t>
  </si>
  <si>
    <t>Draft CR ACLR for NC intra-band EN-DC</t>
  </si>
  <si>
    <t>R4-1902497</t>
  </si>
  <si>
    <t>R4-1902486</t>
  </si>
  <si>
    <t>R4-1902480</t>
  </si>
  <si>
    <t>R4-1900019/R5-190729</t>
  </si>
  <si>
    <t>R4-1902183</t>
  </si>
  <si>
    <t>R4-1902186</t>
  </si>
  <si>
    <t>TP to TR 36.716-02-01: adding 48C in UL to 46-48 band combinations</t>
  </si>
  <si>
    <t>Ericsson, T-Mobile US, Charter communications</t>
  </si>
  <si>
    <t>R4-1902187</t>
  </si>
  <si>
    <t>R4-1902188</t>
  </si>
  <si>
    <t>R4-1902190</t>
  </si>
  <si>
    <t>WF on MPR/A-MPR issue for intra-band ENDC for B41/n41</t>
  </si>
  <si>
    <t>R4-1902191</t>
  </si>
  <si>
    <t>Draft CR for 7.9A Spurious emissions for CA</t>
  </si>
  <si>
    <t>R4-1902196</t>
  </si>
  <si>
    <t>LS on FR2 RF Exposure mitigation methods</t>
  </si>
  <si>
    <t>TP for TR 37.716-21-11 for 3A+8A+n257(D-M)</t>
  </si>
  <si>
    <t>R4-1902705</t>
  </si>
  <si>
    <t>R4-1902211</t>
  </si>
  <si>
    <t>LS on 2Rx Antennas for NR V2X Sidelink</t>
  </si>
  <si>
    <t>5GAA WG4</t>
  </si>
  <si>
    <t>RAN1, RAN4</t>
  </si>
  <si>
    <t>S-190045</t>
  </si>
  <si>
    <t>R4-1902212</t>
  </si>
  <si>
    <t>LS to 3GPP RAN4 on progress on the EMC specifications for OTA AAS base stations</t>
  </si>
  <si>
    <t>ETSI ERM WGEMC</t>
  </si>
  <si>
    <t>ETSI TC ERM</t>
  </si>
  <si>
    <t>ERM(19)067099</t>
  </si>
  <si>
    <t>R4-1902213</t>
  </si>
  <si>
    <t>LS on 5G NR SA Industry Progress</t>
  </si>
  <si>
    <t>GTI</t>
  </si>
  <si>
    <t>2019-TERM-01</t>
  </si>
  <si>
    <t>CHTTL, CMCC, China Telecom, KDDI, _x00B_BT plc, China Unicom, Verizon, TELUS, Telstra</t>
  </si>
  <si>
    <t>R4-1902215</t>
  </si>
  <si>
    <t>Way forward on handling of RAN4 38 series Rel-16 TSs in Q1/2 2019</t>
  </si>
  <si>
    <t>CHTTL, Verizon, KDDI, BT plc, China Unicom, China Telecom, CMCC, Sprint, Vodafone, Telstra, ETSI MCC</t>
  </si>
  <si>
    <t>R4-1902216</t>
  </si>
  <si>
    <t>WF on UE RF specification scope in Rel-15</t>
  </si>
  <si>
    <t>R4-1902454</t>
  </si>
  <si>
    <t>R4-1902220</t>
  </si>
  <si>
    <t xml:space="preserve">LS on  RAN4 UE feature list for Rel.15 NR</t>
  </si>
  <si>
    <t>RAN1, RAN3</t>
  </si>
  <si>
    <t>R4-1902221</t>
  </si>
  <si>
    <t>WF on the specification changes for extension of FR1 for NR</t>
  </si>
  <si>
    <t>Samsung, Skyworks</t>
  </si>
  <si>
    <t>R4-1900026/RP-182876</t>
  </si>
  <si>
    <t>RAN1, RAN2, RAN3, RAN5</t>
  </si>
  <si>
    <t>R4-1902224</t>
  </si>
  <si>
    <t>Response to LS on SDL and SUL pairing 3GPP TSG RAN Meeting #82</t>
  </si>
  <si>
    <t>LS from ECC PT1 to ETSI on SDL-SUL pairing</t>
  </si>
  <si>
    <t>R4-1902226</t>
  </si>
  <si>
    <t>WF on channel spacing for CA</t>
  </si>
  <si>
    <t>Ericsson, Huawei, HiSilicon</t>
  </si>
  <si>
    <t>R4-1902656</t>
  </si>
  <si>
    <t>R4-1902643</t>
  </si>
  <si>
    <t>R4-1902237</t>
  </si>
  <si>
    <t>R4-1902644</t>
  </si>
  <si>
    <t>0848</t>
  </si>
  <si>
    <t>R4-1902238</t>
  </si>
  <si>
    <t>0849</t>
  </si>
  <si>
    <t>R4-1902240</t>
  </si>
  <si>
    <t>WF on FBW</t>
  </si>
  <si>
    <t>R4-1902242</t>
  </si>
  <si>
    <t>CR to 38.817-02; clarification of BS power limits</t>
  </si>
  <si>
    <t>R4-1902645</t>
  </si>
  <si>
    <t>R4-1812027/RP-182177</t>
  </si>
  <si>
    <t>R4-1902519</t>
  </si>
  <si>
    <t>R4-1902252</t>
  </si>
  <si>
    <t>Ad-hoc meeting mintues for beam correspondence</t>
  </si>
  <si>
    <t>R4-1902256</t>
  </si>
  <si>
    <t>R4-1902253</t>
  </si>
  <si>
    <t>Reply LS on UE behaviour for dormant SCell without PCell UL synchronization</t>
  </si>
  <si>
    <t>RAN2, Qualcomm</t>
  </si>
  <si>
    <t>R2-1902311</t>
  </si>
  <si>
    <t>R4-1902254</t>
  </si>
  <si>
    <t>WF on simulation assumption for beam correspondence tolerance requirements</t>
  </si>
  <si>
    <t>R4-1902591</t>
  </si>
  <si>
    <t>R4-1902683</t>
  </si>
  <si>
    <t>R4-1902680</t>
  </si>
  <si>
    <t>R4-1902259</t>
  </si>
  <si>
    <t>On how to discriminate the line-of-sight path in a multipath environment using spatial Doppler analysis</t>
  </si>
  <si>
    <t>EMITE, CTTC</t>
  </si>
  <si>
    <t>R4-1902262</t>
  </si>
  <si>
    <t>Ad-hoc meeting minutes for NR conformance testing</t>
  </si>
  <si>
    <t>R4-1902264</t>
  </si>
  <si>
    <t>R4-1902654</t>
  </si>
  <si>
    <t>R4-1902272</t>
  </si>
  <si>
    <t>WF on directivity for TRP measurements</t>
  </si>
  <si>
    <t>Nokia, NTT DOCOMO, INC., ZTE</t>
  </si>
  <si>
    <t>R4-1902280</t>
  </si>
  <si>
    <t>WF on Tx diversity for TAE requirements</t>
  </si>
  <si>
    <t>Draft CR to TS 38.141-2_Correction on multi-band operation related requirements</t>
  </si>
  <si>
    <t>R4-1902286</t>
  </si>
  <si>
    <t>WF on FR2 transient period</t>
  </si>
  <si>
    <t>DraftCR to TS 38.141-1: consideration of the modulation order in declarations and test procedure</t>
  </si>
  <si>
    <t>R4-1902583</t>
  </si>
  <si>
    <t>R4-1902580</t>
  </si>
  <si>
    <t>R4-1902584</t>
  </si>
  <si>
    <t>R4-1902585</t>
  </si>
  <si>
    <t>R4-1902582</t>
  </si>
  <si>
    <t>R4-1902581</t>
  </si>
  <si>
    <t>R4-1902706</t>
  </si>
  <si>
    <t>RP-190419</t>
  </si>
  <si>
    <t>R4-1902319</t>
  </si>
  <si>
    <t>Draft CR to TS38.141-2 Tx OFF and transient measurement procedure</t>
  </si>
  <si>
    <t>R4-1902326</t>
  </si>
  <si>
    <t>R4-1902328</t>
  </si>
  <si>
    <t>WF for co-existence study for NR and MTC/NB-IoT</t>
  </si>
  <si>
    <t>R4-1902329</t>
  </si>
  <si>
    <t>R4-1902681</t>
  </si>
  <si>
    <t>R4-1902335</t>
  </si>
  <si>
    <t>R4-1902658</t>
  </si>
  <si>
    <t>0034</t>
  </si>
  <si>
    <t>R4-1902336</t>
  </si>
  <si>
    <t>CR to TS 38.113</t>
  </si>
  <si>
    <t>235</t>
  </si>
  <si>
    <t>6.11</t>
  </si>
  <si>
    <t>BS EMC [NR_newRAT-Core]</t>
  </si>
  <si>
    <t>R4-1902337</t>
  </si>
  <si>
    <t>Reply LS to ETSI ERM WG EMC on Rx exclusion band extension of OTA AAS BS and NR BS type 1-O</t>
  </si>
  <si>
    <t>ZTE Corporation, Ericsson</t>
  </si>
  <si>
    <t>R4-1902651</t>
  </si>
  <si>
    <t>ETSI ERM WG</t>
  </si>
  <si>
    <t>R4-1902657</t>
  </si>
  <si>
    <t>CR to TS 38.141-1: FR frequency limit corrections</t>
  </si>
  <si>
    <t>CR to TS 38.141-2: FR frequency limit corrections</t>
  </si>
  <si>
    <t>Ericsson, Huawei</t>
  </si>
  <si>
    <t>Huawei, HiSilicon, Ericsson</t>
  </si>
  <si>
    <t>Huawei, HiSilicon, MediaTek, Ericsson</t>
  </si>
  <si>
    <t>R4-1902622</t>
  </si>
  <si>
    <t>R4-1902378</t>
  </si>
  <si>
    <t>Ad hoc minutes for NR signalling characteristic RRM requirements</t>
  </si>
  <si>
    <t>277</t>
  </si>
  <si>
    <t>6.12.7</t>
  </si>
  <si>
    <t>Signaling characteristics (38.133/36.133) [NR_newRAT-Core]</t>
  </si>
  <si>
    <t>R4-1902379</t>
  </si>
  <si>
    <t>Way forward on BWP switching requirements</t>
  </si>
  <si>
    <t>R4-1902380</t>
  </si>
  <si>
    <t>Ad hoc minutes for R15 NR RRM performance part</t>
  </si>
  <si>
    <t>293</t>
  </si>
  <si>
    <t>6.13</t>
  </si>
  <si>
    <t>RRM perf (38.133) [NR_newRAT-Perf]</t>
  </si>
  <si>
    <t>R4-1902381</t>
  </si>
  <si>
    <t>Ad hoc minutes for NR RRM measurement</t>
  </si>
  <si>
    <t>245</t>
  </si>
  <si>
    <t>6.12.3</t>
  </si>
  <si>
    <t>RRM measurement and measurement gap (38.133/36.133) [NR_newRAT-Core]</t>
  </si>
  <si>
    <t>R4-1902382</t>
  </si>
  <si>
    <t>Ad hoc minutes for UE demodulation and CSI requirements</t>
  </si>
  <si>
    <t>R4-1902383</t>
  </si>
  <si>
    <t>Ad hoc minutes for BS demodulation performance requirements</t>
  </si>
  <si>
    <t>R4-1902443</t>
  </si>
  <si>
    <t>R4-1902444</t>
  </si>
  <si>
    <t>R4-1902445</t>
  </si>
  <si>
    <t>R4-1902446</t>
  </si>
  <si>
    <t>R4-1902396</t>
  </si>
  <si>
    <t>R4-1902561</t>
  </si>
  <si>
    <t>R4-1902402</t>
  </si>
  <si>
    <t>Way forward on SDR requirements</t>
  </si>
  <si>
    <t>NTT DOCOMO</t>
  </si>
  <si>
    <t>R4-1902403</t>
  </si>
  <si>
    <t>Way forward on NR UE PDSCH demodulation requirements and General aspects</t>
  </si>
  <si>
    <t>R4-1902404</t>
  </si>
  <si>
    <t>Way forward for CSI requirements</t>
  </si>
  <si>
    <t>R4-1902405</t>
  </si>
  <si>
    <t>Way forward on PBCH</t>
  </si>
  <si>
    <t>R4-1902406</t>
  </si>
  <si>
    <t>Way forward on PDCCH</t>
  </si>
  <si>
    <t>R4-1902407</t>
  </si>
  <si>
    <t xml:space="preserve">Way forward on NR UE demodulation requirements SNR, Es, Noc  and DL power allocation setup</t>
  </si>
  <si>
    <t>R4-1902408</t>
  </si>
  <si>
    <t>Draft CR on Beamforming Model</t>
  </si>
  <si>
    <t>R4-1902575</t>
  </si>
  <si>
    <t>R4-1902409</t>
  </si>
  <si>
    <t>Draft CR for FR1 and FR2 RI test cases</t>
  </si>
  <si>
    <t>R4-1902425</t>
  </si>
  <si>
    <t>R4-1902427</t>
  </si>
  <si>
    <t>R4-1902426</t>
  </si>
  <si>
    <t>R4-1902416</t>
  </si>
  <si>
    <t>Draft CR for updating FR1 PDCCH performance requirements in TS38.101-4</t>
  </si>
  <si>
    <t>R4-1902424</t>
  </si>
  <si>
    <t>R4-1902428</t>
  </si>
  <si>
    <t>LS on NR SDR definition</t>
  </si>
  <si>
    <t>R4-1902431</t>
  </si>
  <si>
    <t>CR for additional DRX configuration</t>
  </si>
  <si>
    <t>R4-1902566</t>
  </si>
  <si>
    <t>R4-1902438</t>
  </si>
  <si>
    <t>Way forward on general part of NR BS demodulation performance</t>
  </si>
  <si>
    <t>R4-1902439</t>
  </si>
  <si>
    <t>Way forward for performance requirements of UCI multiplexing on PUSCH</t>
  </si>
  <si>
    <t>R4-1902440</t>
  </si>
  <si>
    <t>Way forward for NR PUCCH performance requirements</t>
  </si>
  <si>
    <t>R4-1902441</t>
  </si>
  <si>
    <t>Way forward for multi-slot PUCCH performance requirements</t>
  </si>
  <si>
    <t>R4-1902442</t>
  </si>
  <si>
    <t>Way forward on high speed related requirements for NR BS demodulation in Rel-15</t>
  </si>
  <si>
    <t>Nokia, Ericsson, Qualcomm Incorporated, Skyworks Solutions Inc.</t>
  </si>
  <si>
    <t>R4-1902451</t>
  </si>
  <si>
    <t>TP to TR 36.716-03-01: CA 2-7-29</t>
  </si>
  <si>
    <t>R4-1902452</t>
  </si>
  <si>
    <t>WF on PC2 FDD TDD HPUE</t>
  </si>
  <si>
    <t>R4-1902453</t>
  </si>
  <si>
    <t>R4-1900022/R5-190936</t>
  </si>
  <si>
    <t>R4-1902467</t>
  </si>
  <si>
    <t>WF on A-MPR improvement in B41/n41 EN-DC</t>
  </si>
  <si>
    <t>R4-1902494</t>
  </si>
  <si>
    <t>R4-1902470</t>
  </si>
  <si>
    <t>draft CR on FR2 CA MPR and A-MPR for PC4</t>
  </si>
  <si>
    <t>R4-1902492</t>
  </si>
  <si>
    <t>R4-1902475</t>
  </si>
  <si>
    <t>R4-1902707</t>
  </si>
  <si>
    <t>TEI15, LTE_CA_B3_B41_B42-Core</t>
  </si>
  <si>
    <t>5407</t>
  </si>
  <si>
    <t>R4-1902476</t>
  </si>
  <si>
    <t>R4-1902708</t>
  </si>
  <si>
    <t>5408</t>
  </si>
  <si>
    <t>R4-1902477</t>
  </si>
  <si>
    <t>WF on UE reporting supported transient time parameters</t>
  </si>
  <si>
    <t>R4-1902495</t>
  </si>
  <si>
    <t>R4-1902478</t>
  </si>
  <si>
    <t>Addition of power class 2 EN-DC ACLR requriement</t>
  </si>
  <si>
    <t>Nokia, Skyworks Solutions Inc.</t>
  </si>
  <si>
    <t>R4-1902482</t>
  </si>
  <si>
    <t>AH minutes for ahchor agnostic in TS38.101-3</t>
  </si>
  <si>
    <t>R4-1902487</t>
  </si>
  <si>
    <t>AH minites for maxUplinkDutyCycle in FR2</t>
  </si>
  <si>
    <t>R4-1902498</t>
  </si>
  <si>
    <t>R4-1900013/R1-1901440</t>
  </si>
  <si>
    <t>R4-1902499</t>
  </si>
  <si>
    <t>Introduction of modified MPR for 38.101-3</t>
  </si>
  <si>
    <t>R4-1902660</t>
  </si>
  <si>
    <t>R4-1902500</t>
  </si>
  <si>
    <t>Draft CR for 38.101-3: adding MPR for intra-band ENDC</t>
  </si>
  <si>
    <t>Skyworks Solutions Inc., Ericsson, Nokia</t>
  </si>
  <si>
    <t>R4-1902590</t>
  </si>
  <si>
    <t>R4-1902502</t>
  </si>
  <si>
    <t>Ad-hoc meeting mintues for NR-U</t>
  </si>
  <si>
    <t>eply LS on wideband carrier operation for NR-U</t>
  </si>
  <si>
    <t>R1-1901460/R4-1900014</t>
  </si>
  <si>
    <t>R4-1902504</t>
  </si>
  <si>
    <t>WF on NR-U workplan in Rel-16</t>
  </si>
  <si>
    <t>R4-1902505</t>
  </si>
  <si>
    <t>WF on NR-U BS RF requirements</t>
  </si>
  <si>
    <t>R4-1902506</t>
  </si>
  <si>
    <t>WF on co-existence scenario for CLI</t>
  </si>
  <si>
    <t>LGE, Ericsson, Huawei, Nokia, Qualcomm</t>
  </si>
  <si>
    <t>R4-1902507</t>
  </si>
  <si>
    <t>WF on simulation assumption for co-existence study for CLI</t>
  </si>
  <si>
    <t>LS on NR ATF measurements</t>
  </si>
  <si>
    <t>R4-1902511</t>
  </si>
  <si>
    <t>WF on NR V2X RF parameter and transient period</t>
  </si>
  <si>
    <t>R4-1902513</t>
  </si>
  <si>
    <t>R4-1902512</t>
  </si>
  <si>
    <t>LS on MOP for MIMO</t>
  </si>
  <si>
    <t>R5-192509</t>
  </si>
  <si>
    <t>R4-1900005/R1-1814165</t>
  </si>
  <si>
    <t>R4-1902709</t>
  </si>
  <si>
    <t>R4-1902520</t>
  </si>
  <si>
    <t>Way forward on HST enhancement for RRM</t>
  </si>
  <si>
    <t>R4-1902521</t>
  </si>
  <si>
    <t>Way forward on UE demodulation enhancement for HST</t>
  </si>
  <si>
    <t>R4-1902522</t>
  </si>
  <si>
    <t>Way forward on BS enhancement for HST</t>
  </si>
  <si>
    <t>R4-1902525</t>
  </si>
  <si>
    <t>Way forward on open issue for FR2 RRM testing</t>
  </si>
  <si>
    <t>LS on Specification support for SFTD with NR Pcell</t>
  </si>
  <si>
    <t>RAN2, RAN1</t>
  </si>
  <si>
    <t>R4-1902629</t>
  </si>
  <si>
    <t>R4-1902627</t>
  </si>
  <si>
    <t>R4-1902628</t>
  </si>
  <si>
    <t>R4-1902534</t>
  </si>
  <si>
    <t>Simulation summary of NR PDCCH demodulation requirements</t>
  </si>
  <si>
    <t>R4-1902592</t>
  </si>
  <si>
    <t>R4-1902545</t>
  </si>
  <si>
    <t>R4-1902710</t>
  </si>
  <si>
    <t>6351</t>
  </si>
  <si>
    <t>R4-1902613</t>
  </si>
  <si>
    <t xml:space="preserve">Huawei, HiSilicon, Ericsson,  Qualcomm, Nokia</t>
  </si>
  <si>
    <t>R4-1902555</t>
  </si>
  <si>
    <t>6352</t>
  </si>
  <si>
    <t>R4-1902639</t>
  </si>
  <si>
    <t>R4-1902641</t>
  </si>
  <si>
    <t>R4-1902640</t>
  </si>
  <si>
    <t>R4-1902565</t>
  </si>
  <si>
    <t>Way forward on L1 RSRP accuracy</t>
  </si>
  <si>
    <t>R4-1902623</t>
  </si>
  <si>
    <t>R4-1902571</t>
  </si>
  <si>
    <t>Corrections to 38.104 Delay profile calculation</t>
  </si>
  <si>
    <t>381</t>
  </si>
  <si>
    <t>6.14.2.5</t>
  </si>
  <si>
    <t>R4-1902572</t>
  </si>
  <si>
    <t>Corrections to 38.141-1 Delay profile calculation</t>
  </si>
  <si>
    <t>R4-1902573</t>
  </si>
  <si>
    <t>Corrections to 38.141-2 Delay profile calculation</t>
  </si>
  <si>
    <t>R4-1902711</t>
  </si>
  <si>
    <t>R4-1902712</t>
  </si>
  <si>
    <t>R4-1902587</t>
  </si>
  <si>
    <t>R4-1902586</t>
  </si>
  <si>
    <t>CR to TS 37.145-1: Band 48 colocation correction, Rel-15</t>
  </si>
  <si>
    <t>0147</t>
  </si>
  <si>
    <t>R4-1902588</t>
  </si>
  <si>
    <t>2nd Ad-Hoc Meeting Minutes for Beam Correspondence</t>
  </si>
  <si>
    <t>R4-1902589</t>
  </si>
  <si>
    <t>LS on out-of-band emission requirements for intraband non-contiguous EN-DC</t>
  </si>
  <si>
    <t>RAN5, Keysight</t>
  </si>
  <si>
    <t>R5-192539</t>
  </si>
  <si>
    <t>R4-1904661</t>
  </si>
  <si>
    <t>Apple Inc., Samsung, Qualcomm, Intel, MediaTek, LG</t>
  </si>
  <si>
    <t>R4-1902684</t>
  </si>
  <si>
    <t>R4-1902631</t>
  </si>
  <si>
    <t>R4-1902614</t>
  </si>
  <si>
    <t>CR on UE demodulation and CSI requirements for 38.101-4</t>
  </si>
  <si>
    <t>R4-1902617</t>
  </si>
  <si>
    <t>TC EN-DC CSI RLM for FR1</t>
  </si>
  <si>
    <t>316</t>
  </si>
  <si>
    <t>6.13.4.15</t>
  </si>
  <si>
    <t>EN-DC CSI RLM for PSCell [NR_newRAT-Perf]</t>
  </si>
  <si>
    <t>R4-1902637</t>
  </si>
  <si>
    <t>R4-1902618</t>
  </si>
  <si>
    <t>TC EN-DC CSI RLM for FR2</t>
  </si>
  <si>
    <t>R4-1902619</t>
  </si>
  <si>
    <t>TC SA CSI RLM for FR1</t>
  </si>
  <si>
    <t>317</t>
  </si>
  <si>
    <t>6.13.4.16</t>
  </si>
  <si>
    <t>SA CSI RLM for PCell [NR_newRAT-Perf]</t>
  </si>
  <si>
    <t>R4-1902620</t>
  </si>
  <si>
    <t>TC SA CSI RLM for FR2</t>
  </si>
  <si>
    <t>R4-1902621</t>
  </si>
  <si>
    <t>Way forward on gap sharing for NE-DC and NR-DC</t>
  </si>
  <si>
    <t>Samsung, KDDI, Verizon Wireless</t>
  </si>
  <si>
    <t>R4-1902638</t>
  </si>
  <si>
    <t>R4-1811653/R2-1813278</t>
  </si>
  <si>
    <t>R4-1902634</t>
  </si>
  <si>
    <t>R4-1902686</t>
  </si>
  <si>
    <t>R4-1902648</t>
  </si>
  <si>
    <t>WF on filler bits for TM</t>
  </si>
  <si>
    <t>R4-1902649</t>
  </si>
  <si>
    <t>CR to TS37.105 Correction to OTA test requirements</t>
  </si>
  <si>
    <t>R4-1902650</t>
  </si>
  <si>
    <t>R4-1902652</t>
  </si>
  <si>
    <t>CR to TS 38.141-1</t>
  </si>
  <si>
    <t>R4-1902653</t>
  </si>
  <si>
    <t>CR to TS 38.141-2</t>
  </si>
  <si>
    <t>R4-1902659</t>
  </si>
  <si>
    <t>New WID for introducation of GSM/UTRAN/E-UTRAN and NR to BS MSR specifciations</t>
  </si>
  <si>
    <t>Ericsson, Vodafone</t>
  </si>
  <si>
    <t>R4-1902663</t>
  </si>
  <si>
    <t>1115</t>
  </si>
  <si>
    <t>R4-1902676</t>
  </si>
  <si>
    <t>Draft CR to reflect the completed NR inter band CA DC combinations into Rel16 TS 38.101-3</t>
  </si>
  <si>
    <t>R4-1902677</t>
  </si>
  <si>
    <t>CR to TS 38.101-1: Implementation of endorsed draft CRs from RAN4#90</t>
  </si>
  <si>
    <t>R4-1902678</t>
  </si>
  <si>
    <t>CR to TS 38.101-2: Implementation of endorsed draft CRs from RAN4#90</t>
  </si>
  <si>
    <t>0018</t>
  </si>
  <si>
    <t>R4-1902679</t>
  </si>
  <si>
    <t>CR to TS 38.101-3: Implementation of endorsed draft CRs from RAN4#90</t>
  </si>
  <si>
    <t>0035</t>
  </si>
  <si>
    <t>Reply LS on BCS definition for MR-DC options</t>
  </si>
  <si>
    <t>R4-1900015/R2-1819106</t>
  </si>
  <si>
    <t>R4-1902682</t>
  </si>
  <si>
    <t>LS on FR2 Beam Correspondence</t>
  </si>
  <si>
    <t>Samsung, Qualcomm, Apple</t>
  </si>
  <si>
    <t>R4-1902685</t>
  </si>
  <si>
    <t>CR to TR 38.810</t>
  </si>
  <si>
    <t>RP-190404</t>
  </si>
  <si>
    <t>R4-1902687</t>
  </si>
  <si>
    <t>R4-1902688</t>
  </si>
  <si>
    <t>R4-1902689</t>
  </si>
  <si>
    <t>R4-1902690</t>
  </si>
  <si>
    <t>CR to TS 38.133: Implementation of endorsed draft CRs from RAN4#90</t>
  </si>
  <si>
    <t>0064</t>
  </si>
  <si>
    <t>R4-1902691</t>
  </si>
  <si>
    <t>Status of RAN4 REL-16 38-series TSs after RAN4 #90</t>
  </si>
  <si>
    <t>R4-1902692</t>
  </si>
  <si>
    <t>Updated status of RAN4 REL-16 38-series TSs after RAN4 #90</t>
  </si>
  <si>
    <t>R4-1902713</t>
  </si>
  <si>
    <t>Reply LS on RAN4-RAN5 5G-NR RF pending issues</t>
  </si>
  <si>
    <t>Intel Finland Oy</t>
  </si>
  <si>
    <t>Andrey Chervyakov</t>
  </si>
  <si>
    <t>47232</t>
  </si>
  <si>
    <t>549</t>
  </si>
  <si>
    <t>Liaison and output to other groups</t>
  </si>
  <si>
    <t>R5-193385</t>
  </si>
  <si>
    <t>CR Pack TDoc</t>
  </si>
  <si>
    <t>WG Tdoc</t>
  </si>
  <si>
    <t>WG TDoc decision</t>
  </si>
  <si>
    <t>CR Individual TSG decision</t>
  </si>
  <si>
    <t>CR title</t>
  </si>
  <si>
    <t>Types of Tdocs</t>
  </si>
  <si>
    <t>Possible statuses of Tdocs</t>
  </si>
  <si>
    <t>Categories</t>
  </si>
  <si>
    <t>reserved</t>
  </si>
  <si>
    <t>available</t>
  </si>
  <si>
    <t>C</t>
  </si>
  <si>
    <t>E</t>
  </si>
  <si>
    <t>Action</t>
  </si>
  <si>
    <t>rejected</t>
  </si>
  <si>
    <t>CR pack</t>
  </si>
  <si>
    <t>Presentation</t>
  </si>
  <si>
    <t>ToR</t>
  </si>
  <si>
    <t>treated</t>
  </si>
  <si>
    <t>partially approved</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</si>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</sst>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90/Docs/R4-1900001.zip" TargetMode="External" Id="Rcd83526dce1e4b49" /><Relationship Type="http://schemas.openxmlformats.org/officeDocument/2006/relationships/hyperlink" Target="http://webapp.etsi.org/teldir/ListPersDetails.asp?PersId=40317" TargetMode="External" Id="R26399ac9ab5a4c3a" /><Relationship Type="http://schemas.openxmlformats.org/officeDocument/2006/relationships/hyperlink" Target="https://www.3gpp.org/ftp/TSG_RAN/WG4_Radio/TSGR4_90/Docs/R4-1900002.zip" TargetMode="External" Id="R49c4f657d5c74c70" /><Relationship Type="http://schemas.openxmlformats.org/officeDocument/2006/relationships/hyperlink" Target="http://webapp.etsi.org/teldir/ListPersDetails.asp?PersId=70239" TargetMode="External" Id="R6495536606d34b22" /><Relationship Type="http://schemas.openxmlformats.org/officeDocument/2006/relationships/hyperlink" Target="https://www.3gpp.org/ftp/TSG_RAN/WG4_Radio/TSGR4_90/Docs/R4-1900003.zip" TargetMode="External" Id="Ra2898ffa6fdd4688" /><Relationship Type="http://schemas.openxmlformats.org/officeDocument/2006/relationships/hyperlink" Target="http://webapp.etsi.org/teldir/ListPersDetails.asp?PersId=70239" TargetMode="External" Id="Re8e4640254ba41ac" /><Relationship Type="http://schemas.openxmlformats.org/officeDocument/2006/relationships/hyperlink" Target="http://portal.3gpp.org/desktopmodules/Release/ReleaseDetails.aspx?releaseId=191" TargetMode="External" Id="R054c359ae82e480c" /><Relationship Type="http://schemas.openxmlformats.org/officeDocument/2006/relationships/hyperlink" Target="https://www.3gpp.org/ftp/TSG_RAN/WG4_Radio/TSGR4_90/Docs/R4-1900004.zip" TargetMode="External" Id="R0ffc562e139c4d53" /><Relationship Type="http://schemas.openxmlformats.org/officeDocument/2006/relationships/hyperlink" Target="http://webapp.etsi.org/teldir/ListPersDetails.asp?PersId=70239" TargetMode="External" Id="Ra215e966d98f44ef" /><Relationship Type="http://schemas.openxmlformats.org/officeDocument/2006/relationships/hyperlink" Target="http://portal.3gpp.org/desktopmodules/Release/ReleaseDetails.aspx?releaseId=190" TargetMode="External" Id="R27c4b5cbb4a146b0" /><Relationship Type="http://schemas.openxmlformats.org/officeDocument/2006/relationships/hyperlink" Target="http://portal.3gpp.org/desktopmodules/WorkItem/WorkItemDetails.aspx?workitemId=750167" TargetMode="External" Id="Rc4e63d5816474eba" /><Relationship Type="http://schemas.openxmlformats.org/officeDocument/2006/relationships/hyperlink" Target="https://www.3gpp.org/ftp/TSG_RAN/WG4_Radio/TSGR4_90/Docs/R4-1900005.zip" TargetMode="External" Id="Ra9eb54a1e7064631" /><Relationship Type="http://schemas.openxmlformats.org/officeDocument/2006/relationships/hyperlink" Target="http://webapp.etsi.org/teldir/ListPersDetails.asp?PersId=70239" TargetMode="External" Id="Rc64c81fe3f8f4467" /><Relationship Type="http://schemas.openxmlformats.org/officeDocument/2006/relationships/hyperlink" Target="http://portal.3gpp.org/desktopmodules/Release/ReleaseDetails.aspx?releaseId=191" TargetMode="External" Id="R02fecbdc2c7641cf" /><Relationship Type="http://schemas.openxmlformats.org/officeDocument/2006/relationships/hyperlink" Target="http://portal.3gpp.org/desktopmodules/WorkItem/WorkItemDetails.aspx?workitemId=800096" TargetMode="External" Id="R63bb0f8017654518" /><Relationship Type="http://schemas.openxmlformats.org/officeDocument/2006/relationships/hyperlink" Target="https://www.3gpp.org/ftp/TSG_RAN/WG4_Radio/TSGR4_90/Docs/R4-1900006.zip" TargetMode="External" Id="R78dbdbc66e894be5" /><Relationship Type="http://schemas.openxmlformats.org/officeDocument/2006/relationships/hyperlink" Target="http://webapp.etsi.org/teldir/ListPersDetails.asp?PersId=70239" TargetMode="External" Id="R89d39bb1ee4c4c10" /><Relationship Type="http://schemas.openxmlformats.org/officeDocument/2006/relationships/hyperlink" Target="http://portal.3gpp.org/desktopmodules/Release/ReleaseDetails.aspx?releaseId=190" TargetMode="External" Id="R6af3300311a94efd" /><Relationship Type="http://schemas.openxmlformats.org/officeDocument/2006/relationships/hyperlink" Target="http://portal.3gpp.org/desktopmodules/WorkItem/WorkItemDetails.aspx?workitemId=750167" TargetMode="External" Id="Re389c26928f84559" /><Relationship Type="http://schemas.openxmlformats.org/officeDocument/2006/relationships/hyperlink" Target="https://www.3gpp.org/ftp/TSG_RAN/WG4_Radio/TSGR4_90/Docs/R4-1900007.zip" TargetMode="External" Id="R0e52ae5466b6452f" /><Relationship Type="http://schemas.openxmlformats.org/officeDocument/2006/relationships/hyperlink" Target="http://webapp.etsi.org/teldir/ListPersDetails.asp?PersId=70239" TargetMode="External" Id="Rba8733f3985f4b09" /><Relationship Type="http://schemas.openxmlformats.org/officeDocument/2006/relationships/hyperlink" Target="http://portal.3gpp.org/desktopmodules/Release/ReleaseDetails.aspx?releaseId=190" TargetMode="External" Id="R8b5adb65c89248df" /><Relationship Type="http://schemas.openxmlformats.org/officeDocument/2006/relationships/hyperlink" Target="http://portal.3gpp.org/desktopmodules/WorkItem/WorkItemDetails.aspx?workitemId=750167" TargetMode="External" Id="Rd1ff4d8dbc624391" /><Relationship Type="http://schemas.openxmlformats.org/officeDocument/2006/relationships/hyperlink" Target="https://www.3gpp.org/ftp/TSG_RAN/WG4_Radio/TSGR4_90/Docs/R4-1900008.zip" TargetMode="External" Id="R9be9db74eccf49b4" /><Relationship Type="http://schemas.openxmlformats.org/officeDocument/2006/relationships/hyperlink" Target="http://webapp.etsi.org/teldir/ListPersDetails.asp?PersId=70239" TargetMode="External" Id="R05a54f69b14b45d4" /><Relationship Type="http://schemas.openxmlformats.org/officeDocument/2006/relationships/hyperlink" Target="http://portal.3gpp.org/desktopmodules/Release/ReleaseDetails.aspx?releaseId=190" TargetMode="External" Id="Rb73d670cf57b4a63" /><Relationship Type="http://schemas.openxmlformats.org/officeDocument/2006/relationships/hyperlink" Target="http://portal.3gpp.org/desktopmodules/WorkItem/WorkItemDetails.aspx?workitemId=750167" TargetMode="External" Id="Rde21c0a4ba354f1e" /><Relationship Type="http://schemas.openxmlformats.org/officeDocument/2006/relationships/hyperlink" Target="https://www.3gpp.org/ftp/TSG_RAN/WG4_Radio/TSGR4_90/Docs/R4-1900009.zip" TargetMode="External" Id="Rb33fba5748a24c81" /><Relationship Type="http://schemas.openxmlformats.org/officeDocument/2006/relationships/hyperlink" Target="http://webapp.etsi.org/teldir/ListPersDetails.asp?PersId=70239" TargetMode="External" Id="R8ae6d393baf945c9" /><Relationship Type="http://schemas.openxmlformats.org/officeDocument/2006/relationships/hyperlink" Target="http://portal.3gpp.org/desktopmodules/Release/ReleaseDetails.aspx?releaseId=190" TargetMode="External" Id="Rba87525a54c74f02" /><Relationship Type="http://schemas.openxmlformats.org/officeDocument/2006/relationships/hyperlink" Target="http://portal.3gpp.org/desktopmodules/WorkItem/WorkItemDetails.aspx?workitemId=750167" TargetMode="External" Id="Ra2ae36428c6f47ee" /><Relationship Type="http://schemas.openxmlformats.org/officeDocument/2006/relationships/hyperlink" Target="https://www.3gpp.org/ftp/TSG_RAN/WG4_Radio/TSGR4_90/Docs/R4-1900010.zip" TargetMode="External" Id="Rbe02eef3c4484c89" /><Relationship Type="http://schemas.openxmlformats.org/officeDocument/2006/relationships/hyperlink" Target="http://webapp.etsi.org/teldir/ListPersDetails.asp?PersId=70239" TargetMode="External" Id="R7d837376178c44eb" /><Relationship Type="http://schemas.openxmlformats.org/officeDocument/2006/relationships/hyperlink" Target="http://portal.3gpp.org/desktopmodules/Release/ReleaseDetails.aspx?releaseId=190" TargetMode="External" Id="R7b00f75fe9be447a" /><Relationship Type="http://schemas.openxmlformats.org/officeDocument/2006/relationships/hyperlink" Target="http://portal.3gpp.org/desktopmodules/WorkItem/WorkItemDetails.aspx?workitemId=750167" TargetMode="External" Id="R35d67f1ba2634ecc" /><Relationship Type="http://schemas.openxmlformats.org/officeDocument/2006/relationships/hyperlink" Target="https://www.3gpp.org/ftp/TSG_RAN/WG4_Radio/TSGR4_90/Docs/R4-1900011.zip" TargetMode="External" Id="Rb6e11d216c854a6a" /><Relationship Type="http://schemas.openxmlformats.org/officeDocument/2006/relationships/hyperlink" Target="http://webapp.etsi.org/teldir/ListPersDetails.asp?PersId=70239" TargetMode="External" Id="Rbec9b2ad7dee4c77" /><Relationship Type="http://schemas.openxmlformats.org/officeDocument/2006/relationships/hyperlink" Target="http://portal.3gpp.org/desktopmodules/Release/ReleaseDetails.aspx?releaseId=191" TargetMode="External" Id="R9c3ad912084940f3" /><Relationship Type="http://schemas.openxmlformats.org/officeDocument/2006/relationships/hyperlink" Target="http://portal.3gpp.org/desktopmodules/WorkItem/WorkItemDetails.aspx?workitemId=800189" TargetMode="External" Id="Rd1f89288503643ca" /><Relationship Type="http://schemas.openxmlformats.org/officeDocument/2006/relationships/hyperlink" Target="https://www.3gpp.org/ftp/TSG_RAN/WG4_Radio/TSGR4_90/Docs/R4-1900012.zip" TargetMode="External" Id="Ree4a41cfea47418e" /><Relationship Type="http://schemas.openxmlformats.org/officeDocument/2006/relationships/hyperlink" Target="http://webapp.etsi.org/teldir/ListPersDetails.asp?PersId=70239" TargetMode="External" Id="Rc240d288ca8e4fd6" /><Relationship Type="http://schemas.openxmlformats.org/officeDocument/2006/relationships/hyperlink" Target="http://portal.3gpp.org/desktopmodules/Release/ReleaseDetails.aspx?releaseId=191" TargetMode="External" Id="Rd6510f18c6df405a" /><Relationship Type="http://schemas.openxmlformats.org/officeDocument/2006/relationships/hyperlink" Target="http://portal.3gpp.org/desktopmodules/WorkItem/WorkItemDetails.aspx?workitemId=800188" TargetMode="External" Id="Rec40df589a014ed5" /><Relationship Type="http://schemas.openxmlformats.org/officeDocument/2006/relationships/hyperlink" Target="https://www.3gpp.org/ftp/TSG_RAN/WG4_Radio/TSGR4_90/Docs/R4-1900013.zip" TargetMode="External" Id="Rcf8b3624ae05454c" /><Relationship Type="http://schemas.openxmlformats.org/officeDocument/2006/relationships/hyperlink" Target="http://webapp.etsi.org/teldir/ListPersDetails.asp?PersId=70239" TargetMode="External" Id="R79bcd44b0d7d41e2" /><Relationship Type="http://schemas.openxmlformats.org/officeDocument/2006/relationships/hyperlink" Target="http://portal.3gpp.org/desktopmodules/Release/ReleaseDetails.aspx?releaseId=191" TargetMode="External" Id="Ra06c5b072a3a4414" /><Relationship Type="http://schemas.openxmlformats.org/officeDocument/2006/relationships/hyperlink" Target="http://portal.3gpp.org/desktopmodules/WorkItem/WorkItemDetails.aspx?workitemId=800185" TargetMode="External" Id="Rc20ca6a6012f4578" /><Relationship Type="http://schemas.openxmlformats.org/officeDocument/2006/relationships/hyperlink" Target="https://www.3gpp.org/ftp/TSG_RAN/WG4_Radio/TSGR4_90/Docs/R4-1900014.zip" TargetMode="External" Id="Rcebdad3922f44439" /><Relationship Type="http://schemas.openxmlformats.org/officeDocument/2006/relationships/hyperlink" Target="http://webapp.etsi.org/teldir/ListPersDetails.asp?PersId=70239" TargetMode="External" Id="Rdb8c811368b641f9" /><Relationship Type="http://schemas.openxmlformats.org/officeDocument/2006/relationships/hyperlink" Target="http://portal.3gpp.org/desktopmodules/Release/ReleaseDetails.aspx?releaseId=191" TargetMode="External" Id="R145ba0c6e51342ec" /><Relationship Type="http://schemas.openxmlformats.org/officeDocument/2006/relationships/hyperlink" Target="http://portal.3gpp.org/desktopmodules/WorkItem/WorkItemDetails.aspx?workitemId=820167" TargetMode="External" Id="R3938239bfb4a4ebd" /><Relationship Type="http://schemas.openxmlformats.org/officeDocument/2006/relationships/hyperlink" Target="https://www.3gpp.org/ftp/TSG_RAN/WG4_Radio/TSGR4_90/Docs/R4-1900015.zip" TargetMode="External" Id="Rd8bd6a89c8bc44cb" /><Relationship Type="http://schemas.openxmlformats.org/officeDocument/2006/relationships/hyperlink" Target="http://webapp.etsi.org/teldir/ListPersDetails.asp?PersId=70239" TargetMode="External" Id="R5334004195d34fc6" /><Relationship Type="http://schemas.openxmlformats.org/officeDocument/2006/relationships/hyperlink" Target="http://portal.3gpp.org/desktopmodules/Release/ReleaseDetails.aspx?releaseId=190" TargetMode="External" Id="R3e305301d5d942b4" /><Relationship Type="http://schemas.openxmlformats.org/officeDocument/2006/relationships/hyperlink" Target="http://portal.3gpp.org/desktopmodules/WorkItem/WorkItemDetails.aspx?workitemId=750167" TargetMode="External" Id="Re1e0e942ba144a79" /><Relationship Type="http://schemas.openxmlformats.org/officeDocument/2006/relationships/hyperlink" Target="https://www.3gpp.org/ftp/TSG_RAN/WG4_Radio/TSGR4_90/Docs/R4-1900016.zip" TargetMode="External" Id="Rb98d0c9f0d864b4d" /><Relationship Type="http://schemas.openxmlformats.org/officeDocument/2006/relationships/hyperlink" Target="http://webapp.etsi.org/teldir/ListPersDetails.asp?PersId=70239" TargetMode="External" Id="R52d3a9fd39d34b77" /><Relationship Type="http://schemas.openxmlformats.org/officeDocument/2006/relationships/hyperlink" Target="https://www.3gpp.org/ftp/TSG_RAN/WG4_Radio/TSGR4_90/Docs/R4-1900017.zip" TargetMode="External" Id="R721862c9e6af4479" /><Relationship Type="http://schemas.openxmlformats.org/officeDocument/2006/relationships/hyperlink" Target="http://webapp.etsi.org/teldir/ListPersDetails.asp?PersId=70239" TargetMode="External" Id="Rd14a056459bf4b6b" /><Relationship Type="http://schemas.openxmlformats.org/officeDocument/2006/relationships/hyperlink" Target="http://portal.3gpp.org/desktopmodules/Release/ReleaseDetails.aspx?releaseId=191" TargetMode="External" Id="R3dd621aea66a4f1d" /><Relationship Type="http://schemas.openxmlformats.org/officeDocument/2006/relationships/hyperlink" Target="http://portal.3gpp.org/desktopmodules/WorkItem/WorkItemDetails.aspx?workitemId=801002" TargetMode="External" Id="R3015c1ef123847e0" /><Relationship Type="http://schemas.openxmlformats.org/officeDocument/2006/relationships/hyperlink" Target="https://www.3gpp.org/ftp/TSG_RAN/WG4_Radio/TSGR4_90/Docs/R4-1900018.zip" TargetMode="External" Id="Rea7aa02209474d06" /><Relationship Type="http://schemas.openxmlformats.org/officeDocument/2006/relationships/hyperlink" Target="http://webapp.etsi.org/teldir/ListPersDetails.asp?PersId=70239" TargetMode="External" Id="R0004e0cf29f14176" /><Relationship Type="http://schemas.openxmlformats.org/officeDocument/2006/relationships/hyperlink" Target="https://www.3gpp.org/ftp/TSG_RAN/WG4_Radio/TSGR4_90/Docs/R4-1900019.zip" TargetMode="External" Id="R336475bc97cb4000" /><Relationship Type="http://schemas.openxmlformats.org/officeDocument/2006/relationships/hyperlink" Target="http://webapp.etsi.org/teldir/ListPersDetails.asp?PersId=70239" TargetMode="External" Id="R4c62f5d41d5a49dc" /><Relationship Type="http://schemas.openxmlformats.org/officeDocument/2006/relationships/hyperlink" Target="http://portal.3gpp.org/desktopmodules/WorkItem/WorkItemDetails.aspx?workitemId=760087" TargetMode="External" Id="R10611e94f0b94fad" /><Relationship Type="http://schemas.openxmlformats.org/officeDocument/2006/relationships/hyperlink" Target="https://www.3gpp.org/ftp/TSG_RAN/WG4_Radio/TSGR4_90/Docs/R4-1900020.zip" TargetMode="External" Id="Re266a4f53b6d4957" /><Relationship Type="http://schemas.openxmlformats.org/officeDocument/2006/relationships/hyperlink" Target="http://webapp.etsi.org/teldir/ListPersDetails.asp?PersId=70239" TargetMode="External" Id="Ra325721fcd7e4cd4" /><Relationship Type="http://schemas.openxmlformats.org/officeDocument/2006/relationships/hyperlink" Target="http://portal.3gpp.org/desktopmodules/WorkItem/WorkItemDetails.aspx?workitemId=760087" TargetMode="External" Id="R0eb4ac472d3f4a9f" /><Relationship Type="http://schemas.openxmlformats.org/officeDocument/2006/relationships/hyperlink" Target="https://www.3gpp.org/ftp/TSG_RAN/WG4_Radio/TSGR4_90/Docs/R4-1900021.zip" TargetMode="External" Id="Rb19fb37c3dd74df5" /><Relationship Type="http://schemas.openxmlformats.org/officeDocument/2006/relationships/hyperlink" Target="http://webapp.etsi.org/teldir/ListPersDetails.asp?PersId=70239" TargetMode="External" Id="R7c142c12c109464d" /><Relationship Type="http://schemas.openxmlformats.org/officeDocument/2006/relationships/hyperlink" Target="http://portal.3gpp.org/desktopmodules/WorkItem/WorkItemDetails.aspx?workitemId=760087" TargetMode="External" Id="R12f63a8c04834f22" /><Relationship Type="http://schemas.openxmlformats.org/officeDocument/2006/relationships/hyperlink" Target="https://www.3gpp.org/ftp/TSG_RAN/WG4_Radio/TSGR4_90/Docs/R4-1900022.zip" TargetMode="External" Id="R9777074ce0de43da" /><Relationship Type="http://schemas.openxmlformats.org/officeDocument/2006/relationships/hyperlink" Target="http://webapp.etsi.org/teldir/ListPersDetails.asp?PersId=70239" TargetMode="External" Id="R50464a2f800d4b08" /><Relationship Type="http://schemas.openxmlformats.org/officeDocument/2006/relationships/hyperlink" Target="http://portal.3gpp.org/desktopmodules/Release/ReleaseDetails.aspx?releaseId=190" TargetMode="External" Id="Rc22b4c06cea84bc5" /><Relationship Type="http://schemas.openxmlformats.org/officeDocument/2006/relationships/hyperlink" Target="http://portal.3gpp.org/desktopmodules/WorkItem/WorkItemDetails.aspx?workitemId=760087" TargetMode="External" Id="R314fa8da82784c15" /><Relationship Type="http://schemas.openxmlformats.org/officeDocument/2006/relationships/hyperlink" Target="https://www.3gpp.org/ftp/TSG_RAN/WG4_Radio/TSGR4_90/Docs/R4-1900023.zip" TargetMode="External" Id="Rddbb3e41d2b744c6" /><Relationship Type="http://schemas.openxmlformats.org/officeDocument/2006/relationships/hyperlink" Target="http://webapp.etsi.org/teldir/ListPersDetails.asp?PersId=70239" TargetMode="External" Id="Rf305e1cd52564d85" /><Relationship Type="http://schemas.openxmlformats.org/officeDocument/2006/relationships/hyperlink" Target="https://www.3gpp.org/ftp/TSG_RAN/WG4_Radio/TSGR4_90/Docs/R4-1900024.zip" TargetMode="External" Id="R15c9afeff1484f89" /><Relationship Type="http://schemas.openxmlformats.org/officeDocument/2006/relationships/hyperlink" Target="http://webapp.etsi.org/teldir/ListPersDetails.asp?PersId=70239" TargetMode="External" Id="Reeedd3e125e44191" /><Relationship Type="http://schemas.openxmlformats.org/officeDocument/2006/relationships/hyperlink" Target="https://www.3gpp.org/ftp/TSG_RAN/WG4_Radio/TSGR4_90/Docs/R4-1900025.zip" TargetMode="External" Id="R153cccab28df4263" /><Relationship Type="http://schemas.openxmlformats.org/officeDocument/2006/relationships/hyperlink" Target="http://webapp.etsi.org/teldir/ListPersDetails.asp?PersId=70239" TargetMode="External" Id="Re317b43c9a11442b" /><Relationship Type="http://schemas.openxmlformats.org/officeDocument/2006/relationships/hyperlink" Target="http://portal.3gpp.org/desktopmodules/Release/ReleaseDetails.aspx?releaseId=191" TargetMode="External" Id="Raab9a75c9ff44477" /><Relationship Type="http://schemas.openxmlformats.org/officeDocument/2006/relationships/hyperlink" Target="http://portal.3gpp.org/desktopmodules/WorkItem/WorkItemDetails.aspx?workitemId=801002" TargetMode="External" Id="R6468abe74f2a4485" /><Relationship Type="http://schemas.openxmlformats.org/officeDocument/2006/relationships/hyperlink" Target="https://www.3gpp.org/ftp/TSG_RAN/WG4_Radio/TSGR4_90/Docs/R4-1900026.zip" TargetMode="External" Id="R79f81c4ddfd84ab2" /><Relationship Type="http://schemas.openxmlformats.org/officeDocument/2006/relationships/hyperlink" Target="http://webapp.etsi.org/teldir/ListPersDetails.asp?PersId=70239" TargetMode="External" Id="R058b0585077d4564" /><Relationship Type="http://schemas.openxmlformats.org/officeDocument/2006/relationships/hyperlink" Target="http://portal.3gpp.org/desktopmodules/Release/ReleaseDetails.aspx?releaseId=190" TargetMode="External" Id="R7449130f798244cf" /><Relationship Type="http://schemas.openxmlformats.org/officeDocument/2006/relationships/hyperlink" Target="http://portal.3gpp.org/desktopmodules/WorkItem/WorkItemDetails.aspx?workitemId=750067" TargetMode="External" Id="R816eccd88bc64f67" /><Relationship Type="http://schemas.openxmlformats.org/officeDocument/2006/relationships/hyperlink" Target="https://www.3gpp.org/ftp/TSG_RAN/WG4_Radio/TSGR4_90/Docs/R4-1900027.zip" TargetMode="External" Id="R04bc34aa72644837" /><Relationship Type="http://schemas.openxmlformats.org/officeDocument/2006/relationships/hyperlink" Target="http://webapp.etsi.org/teldir/ListPersDetails.asp?PersId=70239" TargetMode="External" Id="R6988193a0e5845b5" /><Relationship Type="http://schemas.openxmlformats.org/officeDocument/2006/relationships/hyperlink" Target="http://portal.3gpp.org/desktopmodules/Release/ReleaseDetails.aspx?releaseId=190" TargetMode="External" Id="R9cb9364aa0b94207" /><Relationship Type="http://schemas.openxmlformats.org/officeDocument/2006/relationships/hyperlink" Target="http://portal.3gpp.org/desktopmodules/WorkItem/WorkItemDetails.aspx?workitemId=750167" TargetMode="External" Id="R0bb422c9b4f74c36" /><Relationship Type="http://schemas.openxmlformats.org/officeDocument/2006/relationships/hyperlink" Target="https://www.3gpp.org/ftp/TSG_RAN/WG4_Radio/TSGR4_90/Docs/R4-1900028.zip" TargetMode="External" Id="R2f155638fca44b14" /><Relationship Type="http://schemas.openxmlformats.org/officeDocument/2006/relationships/hyperlink" Target="http://webapp.etsi.org/teldir/ListPersDetails.asp?PersId=70239" TargetMode="External" Id="R218400ee11ce4848" /><Relationship Type="http://schemas.openxmlformats.org/officeDocument/2006/relationships/hyperlink" Target="http://portal.3gpp.org/desktopmodules/Release/ReleaseDetails.aspx?releaseId=190" TargetMode="External" Id="Rcb7edfc36cd74b5c" /><Relationship Type="http://schemas.openxmlformats.org/officeDocument/2006/relationships/hyperlink" Target="http://portal.3gpp.org/desktopmodules/WorkItem/WorkItemDetails.aspx?workitemId=750067" TargetMode="External" Id="R5469af9f28854f75" /><Relationship Type="http://schemas.openxmlformats.org/officeDocument/2006/relationships/hyperlink" Target="https://www.3gpp.org/ftp/TSG_RAN/WG4_Radio/TSGR4_90/Docs/R4-1900029.zip" TargetMode="External" Id="Ra7a18a80922e42ef" /><Relationship Type="http://schemas.openxmlformats.org/officeDocument/2006/relationships/hyperlink" Target="http://webapp.etsi.org/teldir/ListPersDetails.asp?PersId=70239" TargetMode="External" Id="R9bd7010557c342a2" /><Relationship Type="http://schemas.openxmlformats.org/officeDocument/2006/relationships/hyperlink" Target="http://portal.3gpp.org/desktopmodules/Release/ReleaseDetails.aspx?releaseId=191" TargetMode="External" Id="R4d0b0eb8a1f04803" /><Relationship Type="http://schemas.openxmlformats.org/officeDocument/2006/relationships/hyperlink" Target="http://portal.3gpp.org/desktopmodules/WorkItem/WorkItemDetails.aspx?workitemId=801002" TargetMode="External" Id="Rae6e7529cce044a0" /><Relationship Type="http://schemas.openxmlformats.org/officeDocument/2006/relationships/hyperlink" Target="https://www.3gpp.org/ftp/TSG_RAN/WG4_Radio/TSGR4_90/Docs/R4-1900030.zip" TargetMode="External" Id="R228874efe79d45f5" /><Relationship Type="http://schemas.openxmlformats.org/officeDocument/2006/relationships/hyperlink" Target="http://webapp.etsi.org/teldir/ListPersDetails.asp?PersId=70239" TargetMode="External" Id="R5d47fba37fac4449" /><Relationship Type="http://schemas.openxmlformats.org/officeDocument/2006/relationships/hyperlink" Target="https://www.3gpp.org/ftp/TSG_RAN/WG4_Radio/TSGR4_90/Docs/R4-1900031.zip" TargetMode="External" Id="R9ed6bbcd889b428f" /><Relationship Type="http://schemas.openxmlformats.org/officeDocument/2006/relationships/hyperlink" Target="http://webapp.etsi.org/teldir/ListPersDetails.asp?PersId=84577" TargetMode="External" Id="Rb8948417b2234ee1" /><Relationship Type="http://schemas.openxmlformats.org/officeDocument/2006/relationships/hyperlink" Target="http://portal.3gpp.org/desktopmodules/Release/ReleaseDetails.aspx?releaseId=190" TargetMode="External" Id="R913aecfa19ff42c8" /><Relationship Type="http://schemas.openxmlformats.org/officeDocument/2006/relationships/hyperlink" Target="http://portal.3gpp.org/desktopmodules/Specifications/SpecificationDetails.aspx?specificationId=3283" TargetMode="External" Id="R3c3a7536bd1f423d" /><Relationship Type="http://schemas.openxmlformats.org/officeDocument/2006/relationships/hyperlink" Target="http://portal.3gpp.org/desktopmodules/WorkItem/WorkItemDetails.aspx?workitemId=750167" TargetMode="External" Id="R5477bc43a6804161" /><Relationship Type="http://schemas.openxmlformats.org/officeDocument/2006/relationships/hyperlink" Target="https://www.3gpp.org/ftp/TSG_RAN/WG4_Radio/TSGR4_90/Docs/R4-1900032.zip" TargetMode="External" Id="Rceb0694daafb4f22" /><Relationship Type="http://schemas.openxmlformats.org/officeDocument/2006/relationships/hyperlink" Target="http://webapp.etsi.org/teldir/ListPersDetails.asp?PersId=84577" TargetMode="External" Id="Reb05198435c44904" /><Relationship Type="http://schemas.openxmlformats.org/officeDocument/2006/relationships/hyperlink" Target="http://portal.3gpp.org/desktopmodules/Release/ReleaseDetails.aspx?releaseId=190" TargetMode="External" Id="R570b5d7fbeff49d9" /><Relationship Type="http://schemas.openxmlformats.org/officeDocument/2006/relationships/hyperlink" Target="http://portal.3gpp.org/desktopmodules/Specifications/SpecificationDetails.aspx?specificationId=3283" TargetMode="External" Id="Rbd8971f142ab40ea" /><Relationship Type="http://schemas.openxmlformats.org/officeDocument/2006/relationships/hyperlink" Target="http://portal.3gpp.org/desktopmodules/WorkItem/WorkItemDetails.aspx?workitemId=750167" TargetMode="External" Id="Rb3bd860ba8374c25" /><Relationship Type="http://schemas.openxmlformats.org/officeDocument/2006/relationships/hyperlink" Target="https://www.3gpp.org/ftp/TSG_RAN/WG4_Radio/TSGR4_90/Docs/R4-1900033.zip" TargetMode="External" Id="R2a2e1914241c4b59" /><Relationship Type="http://schemas.openxmlformats.org/officeDocument/2006/relationships/hyperlink" Target="http://webapp.etsi.org/teldir/ListPersDetails.asp?PersId=84577" TargetMode="External" Id="R4e0e779e416948fe" /><Relationship Type="http://schemas.openxmlformats.org/officeDocument/2006/relationships/hyperlink" Target="https://portal.3gpp.org/ngppapp/CreateTdoc.aspx?mode=view&amp;contributionId=990227" TargetMode="External" Id="R6d1717c849a44f74" /><Relationship Type="http://schemas.openxmlformats.org/officeDocument/2006/relationships/hyperlink" Target="http://portal.3gpp.org/desktopmodules/Release/ReleaseDetails.aspx?releaseId=190" TargetMode="External" Id="Rdd093d2b30c84ad8" /><Relationship Type="http://schemas.openxmlformats.org/officeDocument/2006/relationships/hyperlink" Target="http://portal.3gpp.org/desktopmodules/Specifications/SpecificationDetails.aspx?specificationId=3284" TargetMode="External" Id="R7047e194f60c4754" /><Relationship Type="http://schemas.openxmlformats.org/officeDocument/2006/relationships/hyperlink" Target="http://portal.3gpp.org/desktopmodules/WorkItem/WorkItemDetails.aspx?workitemId=750167" TargetMode="External" Id="R2d0241b8f9a94155" /><Relationship Type="http://schemas.openxmlformats.org/officeDocument/2006/relationships/hyperlink" Target="https://www.3gpp.org/ftp/TSG_RAN/WG4_Radio/TSGR4_90/Docs/R4-1900034.zip" TargetMode="External" Id="R3293904848e44ab5" /><Relationship Type="http://schemas.openxmlformats.org/officeDocument/2006/relationships/hyperlink" Target="http://webapp.etsi.org/teldir/ListPersDetails.asp?PersId=84577" TargetMode="External" Id="R8552d33af3db411a" /><Relationship Type="http://schemas.openxmlformats.org/officeDocument/2006/relationships/hyperlink" Target="http://portal.3gpp.org/desktopmodules/Release/ReleaseDetails.aspx?releaseId=190" TargetMode="External" Id="R3c412d03da1d46f8" /><Relationship Type="http://schemas.openxmlformats.org/officeDocument/2006/relationships/hyperlink" Target="http://portal.3gpp.org/desktopmodules/Specifications/SpecificationDetails.aspx?specificationId=3285" TargetMode="External" Id="R8f87861e7406482b" /><Relationship Type="http://schemas.openxmlformats.org/officeDocument/2006/relationships/hyperlink" Target="http://portal.3gpp.org/desktopmodules/WorkItem/WorkItemDetails.aspx?workitemId=750167" TargetMode="External" Id="R7732d20ef1af47cb" /><Relationship Type="http://schemas.openxmlformats.org/officeDocument/2006/relationships/hyperlink" Target="https://www.3gpp.org/ftp/TSG_RAN/WG4_Radio/TSGR4_90/Docs/R4-1900035.zip" TargetMode="External" Id="R57286a83d62044d4" /><Relationship Type="http://schemas.openxmlformats.org/officeDocument/2006/relationships/hyperlink" Target="http://webapp.etsi.org/teldir/ListPersDetails.asp?PersId=67450" TargetMode="External" Id="Rd236f0e6a5c24d3e" /><Relationship Type="http://schemas.openxmlformats.org/officeDocument/2006/relationships/hyperlink" Target="https://portal.3gpp.org/ngppapp/CreateTdoc.aspx?mode=view&amp;contributionId=990214" TargetMode="External" Id="Rfd33ffc54aec4d0f" /><Relationship Type="http://schemas.openxmlformats.org/officeDocument/2006/relationships/hyperlink" Target="http://portal.3gpp.org/desktopmodules/Release/ReleaseDetails.aspx?releaseId=189" TargetMode="External" Id="Rdf0ea3fcf3cb469d" /><Relationship Type="http://schemas.openxmlformats.org/officeDocument/2006/relationships/hyperlink" Target="http://portal.3gpp.org/desktopmodules/Specifications/SpecificationDetails.aspx?specificationId=2411" TargetMode="External" Id="Ra0f44a4f01d44998" /><Relationship Type="http://schemas.openxmlformats.org/officeDocument/2006/relationships/hyperlink" Target="http://portal.3gpp.org/desktopmodules/WorkItem/WorkItemDetails.aspx?workitemId=720193" TargetMode="External" Id="R19ecb8917f9e41f6" /><Relationship Type="http://schemas.openxmlformats.org/officeDocument/2006/relationships/hyperlink" Target="https://www.3gpp.org/ftp/TSG_RAN/WG4_Radio/TSGR4_90/Docs/R4-1900036.zip" TargetMode="External" Id="R11f99c1edf04429a" /><Relationship Type="http://schemas.openxmlformats.org/officeDocument/2006/relationships/hyperlink" Target="http://webapp.etsi.org/teldir/ListPersDetails.asp?PersId=75429" TargetMode="External" Id="Re9fd8d1f903e4e6c" /><Relationship Type="http://schemas.openxmlformats.org/officeDocument/2006/relationships/hyperlink" Target="https://portal.3gpp.org/ngppapp/CreateTdoc.aspx?mode=view&amp;contributionId=990204" TargetMode="External" Id="R68d49b1682464b92" /><Relationship Type="http://schemas.openxmlformats.org/officeDocument/2006/relationships/hyperlink" Target="http://portal.3gpp.org/desktopmodules/Release/ReleaseDetails.aspx?releaseId=191" TargetMode="External" Id="R29b28e669b5f4df5" /><Relationship Type="http://schemas.openxmlformats.org/officeDocument/2006/relationships/hyperlink" Target="http://portal.3gpp.org/desktopmodules/Specifications/SpecificationDetails.aspx?specificationId=3504" TargetMode="External" Id="Rafb091c7681248a4" /><Relationship Type="http://schemas.openxmlformats.org/officeDocument/2006/relationships/hyperlink" Target="http://portal.3gpp.org/desktopmodules/WorkItem/WorkItemDetails.aspx?workitemId=800161" TargetMode="External" Id="Rc6b85102ff2c43c2" /><Relationship Type="http://schemas.openxmlformats.org/officeDocument/2006/relationships/hyperlink" Target="https://www.3gpp.org/ftp/TSG_RAN/WG4_Radio/TSGR4_90/Docs/R4-1900037.zip" TargetMode="External" Id="R8b4e4d2f72374b14" /><Relationship Type="http://schemas.openxmlformats.org/officeDocument/2006/relationships/hyperlink" Target="http://webapp.etsi.org/teldir/ListPersDetails.asp?PersId=75429" TargetMode="External" Id="Rc2560d8a93964b6f" /><Relationship Type="http://schemas.openxmlformats.org/officeDocument/2006/relationships/hyperlink" Target="https://portal.3gpp.org/ngppapp/CreateTdoc.aspx?mode=view&amp;contributionId=990323" TargetMode="External" Id="R2084558e663e413b" /><Relationship Type="http://schemas.openxmlformats.org/officeDocument/2006/relationships/hyperlink" Target="http://portal.3gpp.org/desktopmodules/Release/ReleaseDetails.aspx?releaseId=187" TargetMode="External" Id="R44f9a0cdc69e462a" /><Relationship Type="http://schemas.openxmlformats.org/officeDocument/2006/relationships/hyperlink" Target="https://www.3gpp.org/ftp/TSG_RAN/WG4_Radio/TSGR4_90/Docs/R4-1900038.zip" TargetMode="External" Id="Re31af3a82dc94a2c" /><Relationship Type="http://schemas.openxmlformats.org/officeDocument/2006/relationships/hyperlink" Target="http://webapp.etsi.org/teldir/ListPersDetails.asp?PersId=52620" TargetMode="External" Id="R803fdc6cd4784b72" /><Relationship Type="http://schemas.openxmlformats.org/officeDocument/2006/relationships/hyperlink" Target="http://portal.3gpp.org/desktopmodules/Release/ReleaseDetails.aspx?releaseId=191" TargetMode="External" Id="R93332b3975ee45b6" /><Relationship Type="http://schemas.openxmlformats.org/officeDocument/2006/relationships/hyperlink" Target="https://www.3gpp.org/ftp/TSG_RAN/WG4_Radio/TSGR4_90/Docs/R4-1900039.zip" TargetMode="External" Id="R1d771ae2bd554fcf" /><Relationship Type="http://schemas.openxmlformats.org/officeDocument/2006/relationships/hyperlink" Target="http://webapp.etsi.org/teldir/ListPersDetails.asp?PersId=26952" TargetMode="External" Id="R9f961ae728684b6d" /><Relationship Type="http://schemas.openxmlformats.org/officeDocument/2006/relationships/hyperlink" Target="https://portal.3gpp.org/ngppapp/CreateTdoc.aspx?mode=view&amp;contributionId=990177" TargetMode="External" Id="Rd3b5424f90d8437b" /><Relationship Type="http://schemas.openxmlformats.org/officeDocument/2006/relationships/hyperlink" Target="http://portal.3gpp.org/desktopmodules/Release/ReleaseDetails.aspx?releaseId=190" TargetMode="External" Id="Raff8394b4db64507" /><Relationship Type="http://schemas.openxmlformats.org/officeDocument/2006/relationships/hyperlink" Target="http://portal.3gpp.org/desktopmodules/Specifications/SpecificationDetails.aspx?specificationId=3564" TargetMode="External" Id="R178d27636add430a" /><Relationship Type="http://schemas.openxmlformats.org/officeDocument/2006/relationships/hyperlink" Target="http://portal.3gpp.org/desktopmodules/WorkItem/WorkItemDetails.aspx?workitemId=750267" TargetMode="External" Id="R5d7e78e4fe1e4c24" /><Relationship Type="http://schemas.openxmlformats.org/officeDocument/2006/relationships/hyperlink" Target="https://www.3gpp.org/ftp/TSG_RAN/WG4_Radio/TSGR4_90/Docs/R4-1900040.zip" TargetMode="External" Id="R34d757fe0df346d8" /><Relationship Type="http://schemas.openxmlformats.org/officeDocument/2006/relationships/hyperlink" Target="http://webapp.etsi.org/teldir/ListPersDetails.asp?PersId=26952" TargetMode="External" Id="R881094d274a44cb1" /><Relationship Type="http://schemas.openxmlformats.org/officeDocument/2006/relationships/hyperlink" Target="http://portal.3gpp.org/desktopmodules/Release/ReleaseDetails.aspx?releaseId=190" TargetMode="External" Id="R46005cd68dd946bf" /><Relationship Type="http://schemas.openxmlformats.org/officeDocument/2006/relationships/hyperlink" Target="http://portal.3gpp.org/desktopmodules/Specifications/SpecificationDetails.aspx?specificationId=3564" TargetMode="External" Id="R1db8c51d4b5b4e75" /><Relationship Type="http://schemas.openxmlformats.org/officeDocument/2006/relationships/hyperlink" Target="http://portal.3gpp.org/desktopmodules/WorkItem/WorkItemDetails.aspx?workitemId=750267" TargetMode="External" Id="R5aa45eee742546e9" /><Relationship Type="http://schemas.openxmlformats.org/officeDocument/2006/relationships/hyperlink" Target="https://www.3gpp.org/ftp/TSG_RAN/WG4_Radio/TSGR4_90/Docs/R4-1900041.zip" TargetMode="External" Id="R8cb0878ac39145d1" /><Relationship Type="http://schemas.openxmlformats.org/officeDocument/2006/relationships/hyperlink" Target="http://webapp.etsi.org/teldir/ListPersDetails.asp?PersId=26952" TargetMode="External" Id="R376a236a33454d03" /><Relationship Type="http://schemas.openxmlformats.org/officeDocument/2006/relationships/hyperlink" Target="http://portal.3gpp.org/desktopmodules/Release/ReleaseDetails.aspx?releaseId=190" TargetMode="External" Id="R269c32fdb8694807" /><Relationship Type="http://schemas.openxmlformats.org/officeDocument/2006/relationships/hyperlink" Target="http://portal.3gpp.org/desktopmodules/Specifications/SpecificationDetails.aspx?specificationId=3564" TargetMode="External" Id="Rb73ad6a892884b0d" /><Relationship Type="http://schemas.openxmlformats.org/officeDocument/2006/relationships/hyperlink" Target="http://portal.3gpp.org/desktopmodules/WorkItem/WorkItemDetails.aspx?workitemId=750267" TargetMode="External" Id="R99036cbd67854574" /><Relationship Type="http://schemas.openxmlformats.org/officeDocument/2006/relationships/hyperlink" Target="https://www.3gpp.org/ftp/TSG_RAN/WG4_Radio/TSGR4_90/Docs/R4-1900042.zip" TargetMode="External" Id="Rc0f31f450aba4e36" /><Relationship Type="http://schemas.openxmlformats.org/officeDocument/2006/relationships/hyperlink" Target="http://webapp.etsi.org/teldir/ListPersDetails.asp?PersId=26952" TargetMode="External" Id="Re1c09f5a258f49f9" /><Relationship Type="http://schemas.openxmlformats.org/officeDocument/2006/relationships/hyperlink" Target="http://portal.3gpp.org/desktopmodules/Release/ReleaseDetails.aspx?releaseId=190" TargetMode="External" Id="Ra372c7d6b00343a9" /><Relationship Type="http://schemas.openxmlformats.org/officeDocument/2006/relationships/hyperlink" Target="http://portal.3gpp.org/desktopmodules/Specifications/SpecificationDetails.aspx?specificationId=3564" TargetMode="External" Id="Ra5699fd95da04c1d" /><Relationship Type="http://schemas.openxmlformats.org/officeDocument/2006/relationships/hyperlink" Target="http://portal.3gpp.org/desktopmodules/WorkItem/WorkItemDetails.aspx?workitemId=750267" TargetMode="External" Id="Rede8b8ba2d374625" /><Relationship Type="http://schemas.openxmlformats.org/officeDocument/2006/relationships/hyperlink" Target="https://www.3gpp.org/ftp/TSG_RAN/WG4_Radio/TSGR4_90/Docs/R4-1900043.zip" TargetMode="External" Id="Red0cb2e11cc54c2c" /><Relationship Type="http://schemas.openxmlformats.org/officeDocument/2006/relationships/hyperlink" Target="http://webapp.etsi.org/teldir/ListPersDetails.asp?PersId=26952" TargetMode="External" Id="R6f1ea21af97945d0" /><Relationship Type="http://schemas.openxmlformats.org/officeDocument/2006/relationships/hyperlink" Target="http://portal.3gpp.org/desktopmodules/Release/ReleaseDetails.aspx?releaseId=190" TargetMode="External" Id="Rce5b940c8ff942b9" /><Relationship Type="http://schemas.openxmlformats.org/officeDocument/2006/relationships/hyperlink" Target="http://portal.3gpp.org/desktopmodules/Specifications/SpecificationDetails.aspx?specificationId=3564" TargetMode="External" Id="R5deb58bedc184de8" /><Relationship Type="http://schemas.openxmlformats.org/officeDocument/2006/relationships/hyperlink" Target="http://portal.3gpp.org/desktopmodules/WorkItem/WorkItemDetails.aspx?workitemId=750267" TargetMode="External" Id="R5feacb3624b04f2e" /><Relationship Type="http://schemas.openxmlformats.org/officeDocument/2006/relationships/hyperlink" Target="https://www.3gpp.org/ftp/TSG_RAN/WG4_Radio/TSGR4_90/Docs/R4-1900044.zip" TargetMode="External" Id="R9b1afc43aa00452c" /><Relationship Type="http://schemas.openxmlformats.org/officeDocument/2006/relationships/hyperlink" Target="http://webapp.etsi.org/teldir/ListPersDetails.asp?PersId=26952" TargetMode="External" Id="R55ea164a0e2347b0" /><Relationship Type="http://schemas.openxmlformats.org/officeDocument/2006/relationships/hyperlink" Target="http://portal.3gpp.org/desktopmodules/Release/ReleaseDetails.aspx?releaseId=190" TargetMode="External" Id="R537a578ed0ca4088" /><Relationship Type="http://schemas.openxmlformats.org/officeDocument/2006/relationships/hyperlink" Target="http://portal.3gpp.org/desktopmodules/Specifications/SpecificationDetails.aspx?specificationId=3564" TargetMode="External" Id="Rcf449371e8984871" /><Relationship Type="http://schemas.openxmlformats.org/officeDocument/2006/relationships/hyperlink" Target="http://portal.3gpp.org/desktopmodules/WorkItem/WorkItemDetails.aspx?workitemId=750267" TargetMode="External" Id="R8776e6e46d244074" /><Relationship Type="http://schemas.openxmlformats.org/officeDocument/2006/relationships/hyperlink" Target="https://www.3gpp.org/ftp/TSG_RAN/WG4_Radio/TSGR4_90/Docs/R4-1900045.zip" TargetMode="External" Id="R4f27b9d8cf3c4d2a" /><Relationship Type="http://schemas.openxmlformats.org/officeDocument/2006/relationships/hyperlink" Target="http://webapp.etsi.org/teldir/ListPersDetails.asp?PersId=26952" TargetMode="External" Id="Rbc9bc6b2794846ad" /><Relationship Type="http://schemas.openxmlformats.org/officeDocument/2006/relationships/hyperlink" Target="http://portal.3gpp.org/desktopmodules/Release/ReleaseDetails.aspx?releaseId=190" TargetMode="External" Id="R9e0584e83e8e4c02" /><Relationship Type="http://schemas.openxmlformats.org/officeDocument/2006/relationships/hyperlink" Target="http://portal.3gpp.org/desktopmodules/Specifications/SpecificationDetails.aspx?specificationId=3564" TargetMode="External" Id="R48291fb517b242e0" /><Relationship Type="http://schemas.openxmlformats.org/officeDocument/2006/relationships/hyperlink" Target="http://portal.3gpp.org/desktopmodules/WorkItem/WorkItemDetails.aspx?workitemId=750267" TargetMode="External" Id="R421ca733a5a94a52" /><Relationship Type="http://schemas.openxmlformats.org/officeDocument/2006/relationships/hyperlink" Target="https://www.3gpp.org/ftp/TSG_RAN/WG4_Radio/TSGR4_90/Docs/R4-1900046.zip" TargetMode="External" Id="R29642f2f51dd4dc7" /><Relationship Type="http://schemas.openxmlformats.org/officeDocument/2006/relationships/hyperlink" Target="http://webapp.etsi.org/teldir/ListPersDetails.asp?PersId=26952" TargetMode="External" Id="R4805c2c5b8514520" /><Relationship Type="http://schemas.openxmlformats.org/officeDocument/2006/relationships/hyperlink" Target="https://portal.3gpp.org/ngppapp/CreateTdoc.aspx?mode=view&amp;contributionId=990178" TargetMode="External" Id="Ra61043b399304b32" /><Relationship Type="http://schemas.openxmlformats.org/officeDocument/2006/relationships/hyperlink" Target="http://portal.3gpp.org/desktopmodules/Release/ReleaseDetails.aspx?releaseId=190" TargetMode="External" Id="R73acec446abf451d" /><Relationship Type="http://schemas.openxmlformats.org/officeDocument/2006/relationships/hyperlink" Target="http://portal.3gpp.org/desktopmodules/Specifications/SpecificationDetails.aspx?specificationId=3064" TargetMode="External" Id="R19580d62a9164f5f" /><Relationship Type="http://schemas.openxmlformats.org/officeDocument/2006/relationships/hyperlink" Target="http://portal.3gpp.org/desktopmodules/WorkItem/WorkItemDetails.aspx?workitemId=750267" TargetMode="External" Id="Rf95e76a0e7c64c44" /><Relationship Type="http://schemas.openxmlformats.org/officeDocument/2006/relationships/hyperlink" Target="https://www.3gpp.org/ftp/TSG_RAN/WG4_Radio/TSGR4_90/Docs/R4-1900047.zip" TargetMode="External" Id="R51282d0c3ced417d" /><Relationship Type="http://schemas.openxmlformats.org/officeDocument/2006/relationships/hyperlink" Target="http://webapp.etsi.org/teldir/ListPersDetails.asp?PersId=12578" TargetMode="External" Id="Raee530f5ede044a9" /><Relationship Type="http://schemas.openxmlformats.org/officeDocument/2006/relationships/hyperlink" Target="http://portal.3gpp.org/desktopmodules/Release/ReleaseDetails.aspx?releaseId=191" TargetMode="External" Id="Rc27e1c8ec95b4976" /><Relationship Type="http://schemas.openxmlformats.org/officeDocument/2006/relationships/hyperlink" Target="https://www.3gpp.org/ftp/TSG_RAN/WG4_Radio/TSGR4_90/Docs/R4-1900048.zip" TargetMode="External" Id="Rba56e57981ea45a0" /><Relationship Type="http://schemas.openxmlformats.org/officeDocument/2006/relationships/hyperlink" Target="http://webapp.etsi.org/teldir/ListPersDetails.asp?PersId=74911" TargetMode="External" Id="R286cbd55f3964806" /><Relationship Type="http://schemas.openxmlformats.org/officeDocument/2006/relationships/hyperlink" Target="https://www.3gpp.org/ftp/TSG_RAN/WG4_Radio/TSGR4_90/Docs/R4-1900049.zip" TargetMode="External" Id="Rb82136106ddb48f3" /><Relationship Type="http://schemas.openxmlformats.org/officeDocument/2006/relationships/hyperlink" Target="http://webapp.etsi.org/teldir/ListPersDetails.asp?PersId=74911" TargetMode="External" Id="R043b1cbf0eb442df" /><Relationship Type="http://schemas.openxmlformats.org/officeDocument/2006/relationships/hyperlink" Target="http://portal.3gpp.org/desktopmodules/Release/ReleaseDetails.aspx?releaseId=190" TargetMode="External" Id="R503bb36dfd4a4d58" /><Relationship Type="http://schemas.openxmlformats.org/officeDocument/2006/relationships/hyperlink" Target="http://portal.3gpp.org/desktopmodules/Specifications/SpecificationDetails.aspx?specificationId=3284" TargetMode="External" Id="R454d9a60830a48ac" /><Relationship Type="http://schemas.openxmlformats.org/officeDocument/2006/relationships/hyperlink" Target="http://portal.3gpp.org/desktopmodules/WorkItem/WorkItemDetails.aspx?workitemId=750267" TargetMode="External" Id="R5d8a137599be496e" /><Relationship Type="http://schemas.openxmlformats.org/officeDocument/2006/relationships/hyperlink" Target="https://www.3gpp.org/ftp/TSG_RAN/WG4_Radio/TSGR4_90/Docs/R4-1900050.zip" TargetMode="External" Id="Rbf6b741e79424415" /><Relationship Type="http://schemas.openxmlformats.org/officeDocument/2006/relationships/hyperlink" Target="http://webapp.etsi.org/teldir/ListPersDetails.asp?PersId=74911" TargetMode="External" Id="Rd281e3b632a0434b" /><Relationship Type="http://schemas.openxmlformats.org/officeDocument/2006/relationships/hyperlink" Target="http://portal.3gpp.org/desktopmodules/Release/ReleaseDetails.aspx?releaseId=190" TargetMode="External" Id="R89b70bc3299a4638" /><Relationship Type="http://schemas.openxmlformats.org/officeDocument/2006/relationships/hyperlink" Target="http://portal.3gpp.org/desktopmodules/Specifications/SpecificationDetails.aspx?specificationId=3284" TargetMode="External" Id="R06744feb15dd4d5d" /><Relationship Type="http://schemas.openxmlformats.org/officeDocument/2006/relationships/hyperlink" Target="http://portal.3gpp.org/desktopmodules/WorkItem/WorkItemDetails.aspx?workitemId=750267" TargetMode="External" Id="R2187f87962204296" /><Relationship Type="http://schemas.openxmlformats.org/officeDocument/2006/relationships/hyperlink" Target="https://www.3gpp.org/ftp/TSG_RAN/WG4_Radio/TSGR4_90/Docs/R4-1900051.zip" TargetMode="External" Id="Rb81fc3f456194405" /><Relationship Type="http://schemas.openxmlformats.org/officeDocument/2006/relationships/hyperlink" Target="http://webapp.etsi.org/teldir/ListPersDetails.asp?PersId=74911" TargetMode="External" Id="R8720d8295bd144fd" /><Relationship Type="http://schemas.openxmlformats.org/officeDocument/2006/relationships/hyperlink" Target="https://www.3gpp.org/ftp/TSG_RAN/WG4_Radio/TSGR4_90/Docs/R4-1900052.zip" TargetMode="External" Id="Rfdd1b9271b614845" /><Relationship Type="http://schemas.openxmlformats.org/officeDocument/2006/relationships/hyperlink" Target="http://webapp.etsi.org/teldir/ListPersDetails.asp?PersId=9381" TargetMode="External" Id="Rd9871f404ae14219" /><Relationship Type="http://schemas.openxmlformats.org/officeDocument/2006/relationships/hyperlink" Target="http://portal.3gpp.org/desktopmodules/Release/ReleaseDetails.aspx?releaseId=190" TargetMode="External" Id="R41fe6104d5524fda" /><Relationship Type="http://schemas.openxmlformats.org/officeDocument/2006/relationships/hyperlink" Target="http://portal.3gpp.org/desktopmodules/Specifications/SpecificationDetails.aspx?specificationId=3204" TargetMode="External" Id="R6a9cc6d4ad7f4b63" /><Relationship Type="http://schemas.openxmlformats.org/officeDocument/2006/relationships/hyperlink" Target="http://portal.3gpp.org/desktopmodules/WorkItem/WorkItemDetails.aspx?workitemId=750267" TargetMode="External" Id="Rf825fc47beb44ae8" /><Relationship Type="http://schemas.openxmlformats.org/officeDocument/2006/relationships/hyperlink" Target="http://webapp.etsi.org/teldir/ListPersDetails.asp?PersId=9381" TargetMode="External" Id="Rd1579736fa0a439f" /><Relationship Type="http://schemas.openxmlformats.org/officeDocument/2006/relationships/hyperlink" Target="http://portal.3gpp.org/desktopmodules/Release/ReleaseDetails.aspx?releaseId=190" TargetMode="External" Id="R20f5b7de93a64d05" /><Relationship Type="http://schemas.openxmlformats.org/officeDocument/2006/relationships/hyperlink" Target="http://portal.3gpp.org/desktopmodules/Specifications/SpecificationDetails.aspx?specificationId=3204" TargetMode="External" Id="R29b56b2a94b44bfa" /><Relationship Type="http://schemas.openxmlformats.org/officeDocument/2006/relationships/hyperlink" Target="http://portal.3gpp.org/desktopmodules/WorkItem/WorkItemDetails.aspx?workitemId=750267" TargetMode="External" Id="R62333f7d0ec143cc" /><Relationship Type="http://schemas.openxmlformats.org/officeDocument/2006/relationships/hyperlink" Target="https://www.3gpp.org/ftp/TSG_RAN/WG4_Radio/TSGR4_90/Docs/R4-1900054.zip" TargetMode="External" Id="R01793caf27d64433" /><Relationship Type="http://schemas.openxmlformats.org/officeDocument/2006/relationships/hyperlink" Target="http://webapp.etsi.org/teldir/ListPersDetails.asp?PersId=69954" TargetMode="External" Id="R6f2bdfe1a9f74e6f" /><Relationship Type="http://schemas.openxmlformats.org/officeDocument/2006/relationships/hyperlink" Target="https://portal.3gpp.org/ngppapp/CreateTdoc.aspx?mode=view&amp;contributionId=990523" TargetMode="External" Id="Rfe38904f1710403a" /><Relationship Type="http://schemas.openxmlformats.org/officeDocument/2006/relationships/hyperlink" Target="http://portal.3gpp.org/desktopmodules/Release/ReleaseDetails.aspx?releaseId=191" TargetMode="External" Id="R22a9509bae2c4675" /><Relationship Type="http://schemas.openxmlformats.org/officeDocument/2006/relationships/hyperlink" Target="http://portal.3gpp.org/desktopmodules/Specifications/SpecificationDetails.aspx?specificationId=3283" TargetMode="External" Id="Rf7cd267b65494f3a" /><Relationship Type="http://schemas.openxmlformats.org/officeDocument/2006/relationships/hyperlink" Target="http://portal.3gpp.org/desktopmodules/WorkItem/WorkItemDetails.aspx?workitemId=820177" TargetMode="External" Id="R374453cd682546b9" /><Relationship Type="http://schemas.openxmlformats.org/officeDocument/2006/relationships/hyperlink" Target="https://www.3gpp.org/ftp/TSG_RAN/WG4_Radio/TSGR4_90/Docs/R4-1900055.zip" TargetMode="External" Id="R6c27c993f59440d4" /><Relationship Type="http://schemas.openxmlformats.org/officeDocument/2006/relationships/hyperlink" Target="http://webapp.etsi.org/teldir/ListPersDetails.asp?PersId=69954" TargetMode="External" Id="Rb23ad705a55c4063" /><Relationship Type="http://schemas.openxmlformats.org/officeDocument/2006/relationships/hyperlink" Target="http://portal.3gpp.org/desktopmodules/Release/ReleaseDetails.aspx?releaseId=191" TargetMode="External" Id="Rf004b2193cb64c28" /><Relationship Type="http://schemas.openxmlformats.org/officeDocument/2006/relationships/hyperlink" Target="http://portal.3gpp.org/desktopmodules/Specifications/SpecificationDetails.aspx?specificationId=3592" TargetMode="External" Id="R96470131b6da42b0" /><Relationship Type="http://schemas.openxmlformats.org/officeDocument/2006/relationships/hyperlink" Target="http://portal.3gpp.org/desktopmodules/WorkItem/WorkItemDetails.aspx?workitemId=820177" TargetMode="External" Id="R155e0d944e824138" /><Relationship Type="http://schemas.openxmlformats.org/officeDocument/2006/relationships/hyperlink" Target="https://www.3gpp.org/ftp/TSG_RAN/WG4_Radio/TSGR4_90/Docs/R4-1900056.zip" TargetMode="External" Id="R269ef6923fda4c21" /><Relationship Type="http://schemas.openxmlformats.org/officeDocument/2006/relationships/hyperlink" Target="http://webapp.etsi.org/teldir/ListPersDetails.asp?PersId=69954" TargetMode="External" Id="Rc87be98457d546dc" /><Relationship Type="http://schemas.openxmlformats.org/officeDocument/2006/relationships/hyperlink" Target="https://portal.3gpp.org/ngppapp/CreateTdoc.aspx?mode=view&amp;contributionId=990522" TargetMode="External" Id="R7323a59dcd8c4a33" /><Relationship Type="http://schemas.openxmlformats.org/officeDocument/2006/relationships/hyperlink" Target="http://portal.3gpp.org/desktopmodules/Release/ReleaseDetails.aspx?releaseId=191" TargetMode="External" Id="R310796a10f124f16" /><Relationship Type="http://schemas.openxmlformats.org/officeDocument/2006/relationships/hyperlink" Target="http://portal.3gpp.org/desktopmodules/Specifications/SpecificationDetails.aspx?specificationId=3592" TargetMode="External" Id="R26467de4efaa413b" /><Relationship Type="http://schemas.openxmlformats.org/officeDocument/2006/relationships/hyperlink" Target="http://portal.3gpp.org/desktopmodules/WorkItem/WorkItemDetails.aspx?workitemId=820177" TargetMode="External" Id="R677d694cd236415a" /><Relationship Type="http://schemas.openxmlformats.org/officeDocument/2006/relationships/hyperlink" Target="https://www.3gpp.org/ftp/TSG_RAN/WG4_Radio/TSGR4_90/Docs/R4-1900057.zip" TargetMode="External" Id="Rf09df6826fa847d0" /><Relationship Type="http://schemas.openxmlformats.org/officeDocument/2006/relationships/hyperlink" Target="http://webapp.etsi.org/teldir/ListPersDetails.asp?PersId=69954" TargetMode="External" Id="Rb217c5bd531149e3" /><Relationship Type="http://schemas.openxmlformats.org/officeDocument/2006/relationships/hyperlink" Target="http://portal.3gpp.org/desktopmodules/Release/ReleaseDetails.aspx?releaseId=191" TargetMode="External" Id="R9366ff4feedc42c1" /><Relationship Type="http://schemas.openxmlformats.org/officeDocument/2006/relationships/hyperlink" Target="http://portal.3gpp.org/desktopmodules/WorkItem/WorkItemDetails.aspx?workitemId=820178" TargetMode="External" Id="R7bd99a36bd1d44b2" /><Relationship Type="http://schemas.openxmlformats.org/officeDocument/2006/relationships/hyperlink" Target="https://www.3gpp.org/ftp/TSG_RAN/WG4_Radio/TSGR4_90/Docs/R4-1900058.zip" TargetMode="External" Id="R7d1863da8e1b4aa3" /><Relationship Type="http://schemas.openxmlformats.org/officeDocument/2006/relationships/hyperlink" Target="http://webapp.etsi.org/teldir/ListPersDetails.asp?PersId=69954" TargetMode="External" Id="R6035566de2b648e5" /><Relationship Type="http://schemas.openxmlformats.org/officeDocument/2006/relationships/hyperlink" Target="http://portal.3gpp.org/desktopmodules/Release/ReleaseDetails.aspx?releaseId=191" TargetMode="External" Id="Rf937ab281df149f3" /><Relationship Type="http://schemas.openxmlformats.org/officeDocument/2006/relationships/hyperlink" Target="http://portal.3gpp.org/desktopmodules/Specifications/SpecificationDetails.aspx?specificationId=3594" TargetMode="External" Id="Rbc5fcc0f0def4e3b" /><Relationship Type="http://schemas.openxmlformats.org/officeDocument/2006/relationships/hyperlink" Target="http://portal.3gpp.org/desktopmodules/WorkItem/WorkItemDetails.aspx?workitemId=820178" TargetMode="External" Id="R09fc490606ae4638" /><Relationship Type="http://schemas.openxmlformats.org/officeDocument/2006/relationships/hyperlink" Target="https://www.3gpp.org/ftp/TSG_RAN/WG4_Radio/TSGR4_90/Docs/R4-1900059.zip" TargetMode="External" Id="Rcf24aee918a94d1b" /><Relationship Type="http://schemas.openxmlformats.org/officeDocument/2006/relationships/hyperlink" Target="http://webapp.etsi.org/teldir/ListPersDetails.asp?PersId=69954" TargetMode="External" Id="R17364d29f46b444c" /><Relationship Type="http://schemas.openxmlformats.org/officeDocument/2006/relationships/hyperlink" Target="http://portal.3gpp.org/desktopmodules/Release/ReleaseDetails.aspx?releaseId=191" TargetMode="External" Id="R6e07e1e544924081" /><Relationship Type="http://schemas.openxmlformats.org/officeDocument/2006/relationships/hyperlink" Target="http://portal.3gpp.org/desktopmodules/Specifications/SpecificationDetails.aspx?specificationId=3594" TargetMode="External" Id="Ra27f88ff55a04ee7" /><Relationship Type="http://schemas.openxmlformats.org/officeDocument/2006/relationships/hyperlink" Target="http://portal.3gpp.org/desktopmodules/WorkItem/WorkItemDetails.aspx?workitemId=820178" TargetMode="External" Id="R3788ac2305c7458c" /><Relationship Type="http://schemas.openxmlformats.org/officeDocument/2006/relationships/hyperlink" Target="https://www.3gpp.org/ftp/TSG_RAN/WG4_Radio/TSGR4_90/Docs/R4-1900060.zip" TargetMode="External" Id="R2638fb5de7904656" /><Relationship Type="http://schemas.openxmlformats.org/officeDocument/2006/relationships/hyperlink" Target="http://webapp.etsi.org/teldir/ListPersDetails.asp?PersId=69954" TargetMode="External" Id="Re1cf8cf365ef4438" /><Relationship Type="http://schemas.openxmlformats.org/officeDocument/2006/relationships/hyperlink" Target="http://portal.3gpp.org/desktopmodules/Release/ReleaseDetails.aspx?releaseId=191" TargetMode="External" Id="R90684bf5a4a74bca" /><Relationship Type="http://schemas.openxmlformats.org/officeDocument/2006/relationships/hyperlink" Target="http://portal.3gpp.org/desktopmodules/Specifications/SpecificationDetails.aspx?specificationId=3594" TargetMode="External" Id="R6441e8c46efc48a7" /><Relationship Type="http://schemas.openxmlformats.org/officeDocument/2006/relationships/hyperlink" Target="http://portal.3gpp.org/desktopmodules/WorkItem/WorkItemDetails.aspx?workitemId=820178" TargetMode="External" Id="R34bb8cee34c44685" /><Relationship Type="http://schemas.openxmlformats.org/officeDocument/2006/relationships/hyperlink" Target="https://www.3gpp.org/ftp/TSG_RAN/WG4_Radio/TSGR4_90/Docs/R4-1900061.zip" TargetMode="External" Id="Raff0e88c37d4454c" /><Relationship Type="http://schemas.openxmlformats.org/officeDocument/2006/relationships/hyperlink" Target="http://webapp.etsi.org/teldir/ListPersDetails.asp?PersId=69954" TargetMode="External" Id="Rbcd2cc81b66a492f" /><Relationship Type="http://schemas.openxmlformats.org/officeDocument/2006/relationships/hyperlink" Target="http://portal.3gpp.org/desktopmodules/Release/ReleaseDetails.aspx?releaseId=191" TargetMode="External" Id="Rf67c6e38782d46d1" /><Relationship Type="http://schemas.openxmlformats.org/officeDocument/2006/relationships/hyperlink" Target="http://portal.3gpp.org/desktopmodules/Specifications/SpecificationDetails.aspx?specificationId=3512" TargetMode="External" Id="R18b28d7dcbda4247" /><Relationship Type="http://schemas.openxmlformats.org/officeDocument/2006/relationships/hyperlink" Target="http://portal.3gpp.org/desktopmodules/WorkItem/WorkItemDetails.aspx?workitemId=800069" TargetMode="External" Id="R181436ca6643444e" /><Relationship Type="http://schemas.openxmlformats.org/officeDocument/2006/relationships/hyperlink" Target="https://www.3gpp.org/ftp/TSG_RAN/WG4_Radio/TSGR4_90/Docs/R4-1900062.zip" TargetMode="External" Id="R249d7ca1c8c24e3f" /><Relationship Type="http://schemas.openxmlformats.org/officeDocument/2006/relationships/hyperlink" Target="http://webapp.etsi.org/teldir/ListPersDetails.asp?PersId=69954" TargetMode="External" Id="R74161a390edd4a4e" /><Relationship Type="http://schemas.openxmlformats.org/officeDocument/2006/relationships/hyperlink" Target="http://portal.3gpp.org/desktopmodules/Release/ReleaseDetails.aspx?releaseId=191" TargetMode="External" Id="Rd7d4ae22477548ec" /><Relationship Type="http://schemas.openxmlformats.org/officeDocument/2006/relationships/hyperlink" Target="http://portal.3gpp.org/desktopmodules/WorkItem/WorkItemDetails.aspx?workitemId=800069" TargetMode="External" Id="R4bb8ae402d204860" /><Relationship Type="http://schemas.openxmlformats.org/officeDocument/2006/relationships/hyperlink" Target="http://webapp.etsi.org/teldir/ListPersDetails.asp?PersId=69954" TargetMode="External" Id="Rd112253598074cbd" /><Relationship Type="http://schemas.openxmlformats.org/officeDocument/2006/relationships/hyperlink" Target="http://portal.3gpp.org/desktopmodules/Release/ReleaseDetails.aspx?releaseId=190" TargetMode="External" Id="R9c588f4117b14b39" /><Relationship Type="http://schemas.openxmlformats.org/officeDocument/2006/relationships/hyperlink" Target="http://portal.3gpp.org/desktopmodules/Specifications/SpecificationDetails.aspx?specificationId=3205" TargetMode="External" Id="Rb94f06ab77894095" /><Relationship Type="http://schemas.openxmlformats.org/officeDocument/2006/relationships/hyperlink" Target="http://portal.3gpp.org/desktopmodules/WorkItem/WorkItemDetails.aspx?workitemId=750067" TargetMode="External" Id="R8686e7ded9884f41" /><Relationship Type="http://schemas.openxmlformats.org/officeDocument/2006/relationships/hyperlink" Target="https://www.3gpp.org/ftp/TSG_RAN/WG4_Radio/TSGR4_90/Docs/R4-1900064.zip" TargetMode="External" Id="R10bad3eede1f4afe" /><Relationship Type="http://schemas.openxmlformats.org/officeDocument/2006/relationships/hyperlink" Target="http://webapp.etsi.org/teldir/ListPersDetails.asp?PersId=69954" TargetMode="External" Id="R43d8e63b32754bf2" /><Relationship Type="http://schemas.openxmlformats.org/officeDocument/2006/relationships/hyperlink" Target="http://portal.3gpp.org/desktopmodules/Release/ReleaseDetails.aspx?releaseId=190" TargetMode="External" Id="R66eab6b3eaf94d10" /><Relationship Type="http://schemas.openxmlformats.org/officeDocument/2006/relationships/hyperlink" Target="http://portal.3gpp.org/desktopmodules/Specifications/SpecificationDetails.aspx?specificationId=3283" TargetMode="External" Id="R216595e8e2b7418c" /><Relationship Type="http://schemas.openxmlformats.org/officeDocument/2006/relationships/hyperlink" Target="http://portal.3gpp.org/desktopmodules/WorkItem/WorkItemDetails.aspx?workitemId=750167" TargetMode="External" Id="R99211f2f33c14e6a" /><Relationship Type="http://schemas.openxmlformats.org/officeDocument/2006/relationships/hyperlink" Target="http://webapp.etsi.org/teldir/ListPersDetails.asp?PersId=69954" TargetMode="External" Id="Rc88e78432a844cc0" /><Relationship Type="http://schemas.openxmlformats.org/officeDocument/2006/relationships/hyperlink" Target="http://portal.3gpp.org/desktopmodules/Release/ReleaseDetails.aspx?releaseId=190" TargetMode="External" Id="R5abdb1f0743743ed" /><Relationship Type="http://schemas.openxmlformats.org/officeDocument/2006/relationships/hyperlink" Target="http://portal.3gpp.org/desktopmodules/Specifications/SpecificationDetails.aspx?specificationId=3283" TargetMode="External" Id="R4f451cbd72824c80" /><Relationship Type="http://schemas.openxmlformats.org/officeDocument/2006/relationships/hyperlink" Target="http://portal.3gpp.org/desktopmodules/WorkItem/WorkItemDetails.aspx?workitemId=750067" TargetMode="External" Id="R94ff87d04dbd4f88" /><Relationship Type="http://schemas.openxmlformats.org/officeDocument/2006/relationships/hyperlink" Target="https://www.3gpp.org/ftp/TSG_RAN/WG4_Radio/TSGR4_90/Docs/R4-1900066.zip" TargetMode="External" Id="R9df1b7310c6c416c" /><Relationship Type="http://schemas.openxmlformats.org/officeDocument/2006/relationships/hyperlink" Target="http://webapp.etsi.org/teldir/ListPersDetails.asp?PersId=69954" TargetMode="External" Id="R33a793779b1048a7" /><Relationship Type="http://schemas.openxmlformats.org/officeDocument/2006/relationships/hyperlink" Target="http://portal.3gpp.org/desktopmodules/WorkItem/WorkItemDetails.aspx?workitemId=750067" TargetMode="External" Id="R4a94c5dbd4ac4064" /><Relationship Type="http://schemas.openxmlformats.org/officeDocument/2006/relationships/hyperlink" Target="https://www.3gpp.org/ftp/TSG_RAN/WG4_Radio/TSGR4_90/Docs/R4-1900067.zip" TargetMode="External" Id="Reaed740872be4116" /><Relationship Type="http://schemas.openxmlformats.org/officeDocument/2006/relationships/hyperlink" Target="http://webapp.etsi.org/teldir/ListPersDetails.asp?PersId=69954" TargetMode="External" Id="R3acea6ca62794718" /><Relationship Type="http://schemas.openxmlformats.org/officeDocument/2006/relationships/hyperlink" Target="http://portal.3gpp.org/desktopmodules/WorkItem/WorkItemDetails.aspx?workitemId=820174" TargetMode="External" Id="Rd8c1ce67529b496a" /><Relationship Type="http://schemas.openxmlformats.org/officeDocument/2006/relationships/hyperlink" Target="https://www.3gpp.org/ftp/TSG_RAN/WG4_Radio/TSGR4_90/Docs/R4-1900068.zip" TargetMode="External" Id="R7d6c1750ad6e4e50" /><Relationship Type="http://schemas.openxmlformats.org/officeDocument/2006/relationships/hyperlink" Target="http://webapp.etsi.org/teldir/ListPersDetails.asp?PersId=69954" TargetMode="External" Id="Re21934d8e9bb423d" /><Relationship Type="http://schemas.openxmlformats.org/officeDocument/2006/relationships/hyperlink" Target="http://portal.3gpp.org/desktopmodules/Release/ReleaseDetails.aspx?releaseId=191" TargetMode="External" Id="R92ba2dcb7dbf4ec1" /><Relationship Type="http://schemas.openxmlformats.org/officeDocument/2006/relationships/hyperlink" Target="http://portal.3gpp.org/desktopmodules/Specifications/SpecificationDetails.aspx?specificationId=3509" TargetMode="External" Id="R111226381e1c4086" /><Relationship Type="http://schemas.openxmlformats.org/officeDocument/2006/relationships/hyperlink" Target="http://portal.3gpp.org/desktopmodules/WorkItem/WorkItemDetails.aspx?workitemId=800166" TargetMode="External" Id="R635ffc3638f7452d" /><Relationship Type="http://schemas.openxmlformats.org/officeDocument/2006/relationships/hyperlink" Target="https://www.3gpp.org/ftp/TSG_RAN/WG4_Radio/TSGR4_90/Docs/R4-1900069.zip" TargetMode="External" Id="R6bb46ed5074b4f5e" /><Relationship Type="http://schemas.openxmlformats.org/officeDocument/2006/relationships/hyperlink" Target="http://webapp.etsi.org/teldir/ListPersDetails.asp?PersId=69954" TargetMode="External" Id="R7e7e1eaf5c4c4d7f" /><Relationship Type="http://schemas.openxmlformats.org/officeDocument/2006/relationships/hyperlink" Target="http://portal.3gpp.org/desktopmodules/Release/ReleaseDetails.aspx?releaseId=191" TargetMode="External" Id="R2382672e30a14054" /><Relationship Type="http://schemas.openxmlformats.org/officeDocument/2006/relationships/hyperlink" Target="http://portal.3gpp.org/desktopmodules/Specifications/SpecificationDetails.aspx?specificationId=3509" TargetMode="External" Id="Rb93a8b59abf24a8e" /><Relationship Type="http://schemas.openxmlformats.org/officeDocument/2006/relationships/hyperlink" Target="http://portal.3gpp.org/desktopmodules/WorkItem/WorkItemDetails.aspx?workitemId=800166" TargetMode="External" Id="R22ce4e493f1f41a8" /><Relationship Type="http://schemas.openxmlformats.org/officeDocument/2006/relationships/hyperlink" Target="https://www.3gpp.org/ftp/TSG_RAN/WG4_Radio/TSGR4_90/Docs/R4-1900070.zip" TargetMode="External" Id="R54c2cc937a454b57" /><Relationship Type="http://schemas.openxmlformats.org/officeDocument/2006/relationships/hyperlink" Target="http://webapp.etsi.org/teldir/ListPersDetails.asp?PersId=69954" TargetMode="External" Id="Rec1f0cb1e7404da5" /><Relationship Type="http://schemas.openxmlformats.org/officeDocument/2006/relationships/hyperlink" Target="http://portal.3gpp.org/desktopmodules/Release/ReleaseDetails.aspx?releaseId=191" TargetMode="External" Id="R610082c9cbcf44a2" /><Relationship Type="http://schemas.openxmlformats.org/officeDocument/2006/relationships/hyperlink" Target="http://portal.3gpp.org/desktopmodules/Specifications/SpecificationDetails.aspx?specificationId=3505" TargetMode="External" Id="R41399d4ff14443e3" /><Relationship Type="http://schemas.openxmlformats.org/officeDocument/2006/relationships/hyperlink" Target="http://portal.3gpp.org/desktopmodules/WorkItem/WorkItemDetails.aspx?workitemId=800162" TargetMode="External" Id="R6ac2cf8384c64605" /><Relationship Type="http://schemas.openxmlformats.org/officeDocument/2006/relationships/hyperlink" Target="https://www.3gpp.org/ftp/TSG_RAN/WG4_Radio/TSGR4_90/Docs/R4-1900071.zip" TargetMode="External" Id="Rac59e7fe87f0472c" /><Relationship Type="http://schemas.openxmlformats.org/officeDocument/2006/relationships/hyperlink" Target="http://webapp.etsi.org/teldir/ListPersDetails.asp?PersId=69954" TargetMode="External" Id="R2e11134f48d741cb" /><Relationship Type="http://schemas.openxmlformats.org/officeDocument/2006/relationships/hyperlink" Target="http://portal.3gpp.org/desktopmodules/Release/ReleaseDetails.aspx?releaseId=191" TargetMode="External" Id="R3fb142d711814dc7" /><Relationship Type="http://schemas.openxmlformats.org/officeDocument/2006/relationships/hyperlink" Target="http://portal.3gpp.org/desktopmodules/Specifications/SpecificationDetails.aspx?specificationId=3506" TargetMode="External" Id="Rd409bbff10464a14" /><Relationship Type="http://schemas.openxmlformats.org/officeDocument/2006/relationships/hyperlink" Target="http://portal.3gpp.org/desktopmodules/WorkItem/WorkItemDetails.aspx?workitemId=800163" TargetMode="External" Id="Ra0a49e5333f4417a" /><Relationship Type="http://schemas.openxmlformats.org/officeDocument/2006/relationships/hyperlink" Target="https://www.3gpp.org/ftp/TSG_RAN/WG4_Radio/TSGR4_90/Docs/R4-1900072.zip" TargetMode="External" Id="R1a70c9c646d44347" /><Relationship Type="http://schemas.openxmlformats.org/officeDocument/2006/relationships/hyperlink" Target="http://webapp.etsi.org/teldir/ListPersDetails.asp?PersId=69954" TargetMode="External" Id="R4c6129e0532446e8" /><Relationship Type="http://schemas.openxmlformats.org/officeDocument/2006/relationships/hyperlink" Target="http://portal.3gpp.org/desktopmodules/Release/ReleaseDetails.aspx?releaseId=191" TargetMode="External" Id="R1e368a74354b42b3" /><Relationship Type="http://schemas.openxmlformats.org/officeDocument/2006/relationships/hyperlink" Target="http://portal.3gpp.org/desktopmodules/Specifications/SpecificationDetails.aspx?specificationId=3506" TargetMode="External" Id="Ra3dae35198994d38" /><Relationship Type="http://schemas.openxmlformats.org/officeDocument/2006/relationships/hyperlink" Target="http://portal.3gpp.org/desktopmodules/WorkItem/WorkItemDetails.aspx?workitemId=800163" TargetMode="External" Id="R773e4126646c414c" /><Relationship Type="http://schemas.openxmlformats.org/officeDocument/2006/relationships/hyperlink" Target="https://www.3gpp.org/ftp/TSG_RAN/WG4_Radio/TSGR4_90/Docs/R4-1900073.zip" TargetMode="External" Id="R5a13f9b80c4c4715" /><Relationship Type="http://schemas.openxmlformats.org/officeDocument/2006/relationships/hyperlink" Target="http://webapp.etsi.org/teldir/ListPersDetails.asp?PersId=69954" TargetMode="External" Id="Rd44beb128ff94772" /><Relationship Type="http://schemas.openxmlformats.org/officeDocument/2006/relationships/hyperlink" Target="https://portal.3gpp.org/ngppapp/CreateTdoc.aspx?mode=view&amp;contributionId=990219" TargetMode="External" Id="R8b9efe2876bf4f8c" /><Relationship Type="http://schemas.openxmlformats.org/officeDocument/2006/relationships/hyperlink" Target="http://portal.3gpp.org/desktopmodules/Release/ReleaseDetails.aspx?releaseId=191" TargetMode="External" Id="Ra1606a26ab824e02" /><Relationship Type="http://schemas.openxmlformats.org/officeDocument/2006/relationships/hyperlink" Target="http://portal.3gpp.org/desktopmodules/Specifications/SpecificationDetails.aspx?specificationId=3503" TargetMode="External" Id="Reeaf0797022644ff" /><Relationship Type="http://schemas.openxmlformats.org/officeDocument/2006/relationships/hyperlink" Target="http://portal.3gpp.org/desktopmodules/WorkItem/WorkItemDetails.aspx?workitemId=800160" TargetMode="External" Id="Rdc9b45064c984ac3" /><Relationship Type="http://schemas.openxmlformats.org/officeDocument/2006/relationships/hyperlink" Target="https://www.3gpp.org/ftp/TSG_RAN/WG4_Radio/TSGR4_90/Docs/R4-1900074.zip" TargetMode="External" Id="Re7c89589856243b5" /><Relationship Type="http://schemas.openxmlformats.org/officeDocument/2006/relationships/hyperlink" Target="http://webapp.etsi.org/teldir/ListPersDetails.asp?PersId=69954" TargetMode="External" Id="R2e7d29f3fe4a4342" /><Relationship Type="http://schemas.openxmlformats.org/officeDocument/2006/relationships/hyperlink" Target="https://portal.3gpp.org/ngppapp/CreateTdoc.aspx?mode=view&amp;contributionId=990195" TargetMode="External" Id="Reb897cc1da8b4c2a" /><Relationship Type="http://schemas.openxmlformats.org/officeDocument/2006/relationships/hyperlink" Target="http://portal.3gpp.org/desktopmodules/Release/ReleaseDetails.aspx?releaseId=191" TargetMode="External" Id="R04453ce7b6f848ba" /><Relationship Type="http://schemas.openxmlformats.org/officeDocument/2006/relationships/hyperlink" Target="http://portal.3gpp.org/desktopmodules/Specifications/SpecificationDetails.aspx?specificationId=3514" TargetMode="External" Id="R45c7ee60ca7a427d" /><Relationship Type="http://schemas.openxmlformats.org/officeDocument/2006/relationships/hyperlink" Target="http://portal.3gpp.org/desktopmodules/WorkItem/WorkItemDetails.aspx?workitemId=800071" TargetMode="External" Id="R8b305e63da494905" /><Relationship Type="http://schemas.openxmlformats.org/officeDocument/2006/relationships/hyperlink" Target="https://www.3gpp.org/ftp/TSG_RAN/WG4_Radio/TSGR4_90/Docs/R4-1900075.zip" TargetMode="External" Id="R481582885234402e" /><Relationship Type="http://schemas.openxmlformats.org/officeDocument/2006/relationships/hyperlink" Target="http://webapp.etsi.org/teldir/ListPersDetails.asp?PersId=69954" TargetMode="External" Id="R3c1386f4dc6c4d9c" /><Relationship Type="http://schemas.openxmlformats.org/officeDocument/2006/relationships/hyperlink" Target="http://portal.3gpp.org/desktopmodules/Release/ReleaseDetails.aspx?releaseId=191" TargetMode="External" Id="R473c7491912143d2" /><Relationship Type="http://schemas.openxmlformats.org/officeDocument/2006/relationships/hyperlink" Target="https://www.3gpp.org/ftp/TSG_RAN/WG4_Radio/TSGR4_90/Docs/R4-1900076.zip" TargetMode="External" Id="Rcddfd74c269d4269" /><Relationship Type="http://schemas.openxmlformats.org/officeDocument/2006/relationships/hyperlink" Target="http://webapp.etsi.org/teldir/ListPersDetails.asp?PersId=9381" TargetMode="External" Id="R949f9673520a4891" /><Relationship Type="http://schemas.openxmlformats.org/officeDocument/2006/relationships/hyperlink" Target="https://portal.3gpp.org/ngppapp/CreateTdoc.aspx?mode=view&amp;contributionId=990100" TargetMode="External" Id="R525ceefe997c44d4" /><Relationship Type="http://schemas.openxmlformats.org/officeDocument/2006/relationships/hyperlink" Target="http://portal.3gpp.org/desktopmodules/Release/ReleaseDetails.aspx?releaseId=187" TargetMode="External" Id="R12ea1b3ac72945e1" /><Relationship Type="http://schemas.openxmlformats.org/officeDocument/2006/relationships/hyperlink" Target="http://portal.3gpp.org/desktopmodules/Specifications/SpecificationDetails.aspx?specificationId=2420" TargetMode="External" Id="R2092a3b71f2d42be" /><Relationship Type="http://schemas.openxmlformats.org/officeDocument/2006/relationships/hyperlink" Target="http://portal.3gpp.org/desktopmodules/WorkItem/WorkItemDetails.aspx?workitemId=680260" TargetMode="External" Id="R33c02c2dc2b6495b" /><Relationship Type="http://schemas.openxmlformats.org/officeDocument/2006/relationships/hyperlink" Target="https://www.3gpp.org/ftp/TSG_RAN/WG4_Radio/TSGR4_90/Docs/R4-1900077.zip" TargetMode="External" Id="R13f79dac4aa447d8" /><Relationship Type="http://schemas.openxmlformats.org/officeDocument/2006/relationships/hyperlink" Target="http://webapp.etsi.org/teldir/ListPersDetails.asp?PersId=9381" TargetMode="External" Id="R8bca49ecdd194929" /><Relationship Type="http://schemas.openxmlformats.org/officeDocument/2006/relationships/hyperlink" Target="http://portal.3gpp.org/desktopmodules/Release/ReleaseDetails.aspx?releaseId=189" TargetMode="External" Id="R1d13d6c1b4e54831" /><Relationship Type="http://schemas.openxmlformats.org/officeDocument/2006/relationships/hyperlink" Target="http://portal.3gpp.org/desktopmodules/Specifications/SpecificationDetails.aspx?specificationId=2420" TargetMode="External" Id="Rfa05b4d2cfcc4f11" /><Relationship Type="http://schemas.openxmlformats.org/officeDocument/2006/relationships/hyperlink" Target="http://portal.3gpp.org/desktopmodules/WorkItem/WorkItemDetails.aspx?workitemId=680260" TargetMode="External" Id="R7e28cb68ceab4992" /><Relationship Type="http://schemas.openxmlformats.org/officeDocument/2006/relationships/hyperlink" Target="https://www.3gpp.org/ftp/TSG_RAN/WG4_Radio/TSGR4_90/Docs/R4-1900078.zip" TargetMode="External" Id="R784977bc205942d4" /><Relationship Type="http://schemas.openxmlformats.org/officeDocument/2006/relationships/hyperlink" Target="http://webapp.etsi.org/teldir/ListPersDetails.asp?PersId=9381" TargetMode="External" Id="R0baf4771849d4ae2" /><Relationship Type="http://schemas.openxmlformats.org/officeDocument/2006/relationships/hyperlink" Target="http://portal.3gpp.org/desktopmodules/Release/ReleaseDetails.aspx?releaseId=190" TargetMode="External" Id="R477c730c080b4a6b" /><Relationship Type="http://schemas.openxmlformats.org/officeDocument/2006/relationships/hyperlink" Target="http://portal.3gpp.org/desktopmodules/Specifications/SpecificationDetails.aspx?specificationId=2420" TargetMode="External" Id="Re17d576b30c44b88" /><Relationship Type="http://schemas.openxmlformats.org/officeDocument/2006/relationships/hyperlink" Target="http://portal.3gpp.org/desktopmodules/WorkItem/WorkItemDetails.aspx?workitemId=680260" TargetMode="External" Id="Rbdd9af3583e041a8" /><Relationship Type="http://schemas.openxmlformats.org/officeDocument/2006/relationships/hyperlink" Target="https://www.3gpp.org/ftp/TSG_RAN/WG4_Radio/TSGR4_90/Docs/R4-1900079.zip" TargetMode="External" Id="R17a7227b52814388" /><Relationship Type="http://schemas.openxmlformats.org/officeDocument/2006/relationships/hyperlink" Target="http://webapp.etsi.org/teldir/ListPersDetails.asp?PersId=9381" TargetMode="External" Id="R54d8714681dd46a0" /><Relationship Type="http://schemas.openxmlformats.org/officeDocument/2006/relationships/hyperlink" Target="http://portal.3gpp.org/desktopmodules/Release/ReleaseDetails.aspx?releaseId=191" TargetMode="External" Id="Ree3da8a8f4b742dc" /><Relationship Type="http://schemas.openxmlformats.org/officeDocument/2006/relationships/hyperlink" Target="http://portal.3gpp.org/desktopmodules/Specifications/SpecificationDetails.aspx?specificationId=2420" TargetMode="External" Id="R7a78afc3236b4d08" /><Relationship Type="http://schemas.openxmlformats.org/officeDocument/2006/relationships/hyperlink" Target="http://portal.3gpp.org/desktopmodules/WorkItem/WorkItemDetails.aspx?workitemId=680260" TargetMode="External" Id="R0a90ff301eaa4f8f" /><Relationship Type="http://schemas.openxmlformats.org/officeDocument/2006/relationships/hyperlink" Target="https://www.3gpp.org/ftp/TSG_RAN/WG4_Radio/TSGR4_90/Docs/R4-1900080.zip" TargetMode="External" Id="Reabfb4b041394a95" /><Relationship Type="http://schemas.openxmlformats.org/officeDocument/2006/relationships/hyperlink" Target="http://webapp.etsi.org/teldir/ListPersDetails.asp?PersId=9381" TargetMode="External" Id="R79e3b65138d34dc6" /><Relationship Type="http://schemas.openxmlformats.org/officeDocument/2006/relationships/hyperlink" Target="https://www.3gpp.org/ftp/TSG_RAN/WG4_Radio/TSGR4_90/Docs/R4-1900081.zip" TargetMode="External" Id="Rd63ed4052bdc48c6" /><Relationship Type="http://schemas.openxmlformats.org/officeDocument/2006/relationships/hyperlink" Target="http://webapp.etsi.org/teldir/ListPersDetails.asp?PersId=9381" TargetMode="External" Id="Rdb120e4417e04491" /><Relationship Type="http://schemas.openxmlformats.org/officeDocument/2006/relationships/hyperlink" Target="https://www.3gpp.org/ftp/TSG_RAN/WG4_Radio/TSGR4_90/Docs/R4-1900082.zip" TargetMode="External" Id="R288d1a4afdf14296" /><Relationship Type="http://schemas.openxmlformats.org/officeDocument/2006/relationships/hyperlink" Target="http://webapp.etsi.org/teldir/ListPersDetails.asp?PersId=87110" TargetMode="External" Id="R4819c1fb0e5d42ac" /><Relationship Type="http://schemas.openxmlformats.org/officeDocument/2006/relationships/hyperlink" Target="http://portal.3gpp.org/desktopmodules/Release/ReleaseDetails.aspx?releaseId=191" TargetMode="External" Id="Rf77d5c06c5e44a8d" /><Relationship Type="http://schemas.openxmlformats.org/officeDocument/2006/relationships/hyperlink" Target="http://portal.3gpp.org/desktopmodules/Specifications/SpecificationDetails.aspx?specificationId=3503" TargetMode="External" Id="Rde070f8d47834822" /><Relationship Type="http://schemas.openxmlformats.org/officeDocument/2006/relationships/hyperlink" Target="http://portal.3gpp.org/desktopmodules/WorkItem/WorkItemDetails.aspx?workitemId=800160" TargetMode="External" Id="R939d25554d3947c1" /><Relationship Type="http://schemas.openxmlformats.org/officeDocument/2006/relationships/hyperlink" Target="http://webapp.etsi.org/teldir/ListPersDetails.asp?PersId=87110" TargetMode="External" Id="R1d4e5a194e174022" /><Relationship Type="http://schemas.openxmlformats.org/officeDocument/2006/relationships/hyperlink" Target="http://portal.3gpp.org/desktopmodules/Release/ReleaseDetails.aspx?releaseId=191" TargetMode="External" Id="R43ecf2aea2dc4089" /><Relationship Type="http://schemas.openxmlformats.org/officeDocument/2006/relationships/hyperlink" Target="http://portal.3gpp.org/desktopmodules/Specifications/SpecificationDetails.aspx?specificationId=3503" TargetMode="External" Id="R6d79a41cb90947d4" /><Relationship Type="http://schemas.openxmlformats.org/officeDocument/2006/relationships/hyperlink" Target="http://portal.3gpp.org/desktopmodules/WorkItem/WorkItemDetails.aspx?workitemId=800160" TargetMode="External" Id="Ra3e5943b32c540dd" /><Relationship Type="http://schemas.openxmlformats.org/officeDocument/2006/relationships/hyperlink" Target="https://www.3gpp.org/ftp/TSG_RAN/WG4_Radio/TSGR4_90/Docs/R4-1900084.zip" TargetMode="External" Id="R06bc14c1a07140fb" /><Relationship Type="http://schemas.openxmlformats.org/officeDocument/2006/relationships/hyperlink" Target="http://webapp.etsi.org/teldir/ListPersDetails.asp?PersId=9381" TargetMode="External" Id="Ree6e1388b1ae42f9" /><Relationship Type="http://schemas.openxmlformats.org/officeDocument/2006/relationships/hyperlink" Target="https://portal.3gpp.org/ngppapp/CreateTdoc.aspx?mode=view&amp;contributionId=990487" TargetMode="External" Id="R31919fbb0b1c4af2" /><Relationship Type="http://schemas.openxmlformats.org/officeDocument/2006/relationships/hyperlink" Target="http://portal.3gpp.org/desktopmodules/Release/ReleaseDetails.aspx?releaseId=190" TargetMode="External" Id="Rfc7062e37bb34ecd" /><Relationship Type="http://schemas.openxmlformats.org/officeDocument/2006/relationships/hyperlink" Target="http://portal.3gpp.org/desktopmodules/Specifications/SpecificationDetails.aspx?specificationId=3366" TargetMode="External" Id="R9aed4159c3084162" /><Relationship Type="http://schemas.openxmlformats.org/officeDocument/2006/relationships/hyperlink" Target="http://portal.3gpp.org/desktopmodules/WorkItem/WorkItemDetails.aspx?workitemId=750267" TargetMode="External" Id="Rcb57122b8d524ad0" /><Relationship Type="http://schemas.openxmlformats.org/officeDocument/2006/relationships/hyperlink" Target="http://webapp.etsi.org/teldir/ListPersDetails.asp?PersId=9381" TargetMode="External" Id="R3f4573d887ee43d0" /><Relationship Type="http://schemas.openxmlformats.org/officeDocument/2006/relationships/hyperlink" Target="http://portal.3gpp.org/desktopmodules/Release/ReleaseDetails.aspx?releaseId=190" TargetMode="External" Id="Ra09c8756cbec468b" /><Relationship Type="http://schemas.openxmlformats.org/officeDocument/2006/relationships/hyperlink" Target="http://portal.3gpp.org/desktopmodules/Specifications/SpecificationDetails.aspx?specificationId=3366" TargetMode="External" Id="R8720fb632f284770" /><Relationship Type="http://schemas.openxmlformats.org/officeDocument/2006/relationships/hyperlink" Target="http://portal.3gpp.org/desktopmodules/WorkItem/WorkItemDetails.aspx?workitemId=750267" TargetMode="External" Id="Rd6406cb2a7bc44a9" /><Relationship Type="http://schemas.openxmlformats.org/officeDocument/2006/relationships/hyperlink" Target="https://www.3gpp.org/ftp/TSG_RAN/WG4_Radio/TSGR4_90/Docs/R4-1900086.zip" TargetMode="External" Id="R9a64be94a93c45f9" /><Relationship Type="http://schemas.openxmlformats.org/officeDocument/2006/relationships/hyperlink" Target="http://webapp.etsi.org/teldir/ListPersDetails.asp?PersId=9381" TargetMode="External" Id="R59f1581cf4504223" /><Relationship Type="http://schemas.openxmlformats.org/officeDocument/2006/relationships/hyperlink" Target="http://portal.3gpp.org/desktopmodules/Release/ReleaseDetails.aspx?releaseId=190" TargetMode="External" Id="R9a77f5f22a3349ac" /><Relationship Type="http://schemas.openxmlformats.org/officeDocument/2006/relationships/hyperlink" Target="http://portal.3gpp.org/desktopmodules/Specifications/SpecificationDetails.aspx?specificationId=3204" TargetMode="External" Id="R051a939555d64735" /><Relationship Type="http://schemas.openxmlformats.org/officeDocument/2006/relationships/hyperlink" Target="http://portal.3gpp.org/desktopmodules/WorkItem/WorkItemDetails.aspx?workitemId=750267" TargetMode="External" Id="Rb1b96715e7ff4bc3" /><Relationship Type="http://schemas.openxmlformats.org/officeDocument/2006/relationships/hyperlink" Target="http://webapp.etsi.org/teldir/ListPersDetails.asp?PersId=9381" TargetMode="External" Id="Rba6e8cd98d654e7a" /><Relationship Type="http://schemas.openxmlformats.org/officeDocument/2006/relationships/hyperlink" Target="http://portal.3gpp.org/desktopmodules/Release/ReleaseDetails.aspx?releaseId=190" TargetMode="External" Id="R85895bc17d694723" /><Relationship Type="http://schemas.openxmlformats.org/officeDocument/2006/relationships/hyperlink" Target="http://portal.3gpp.org/desktopmodules/Specifications/SpecificationDetails.aspx?specificationId=3204" TargetMode="External" Id="Rb50d1e57b8b949d2" /><Relationship Type="http://schemas.openxmlformats.org/officeDocument/2006/relationships/hyperlink" Target="http://portal.3gpp.org/desktopmodules/WorkItem/WorkItemDetails.aspx?workitemId=750267" TargetMode="External" Id="R3e706657775c4e56" /><Relationship Type="http://schemas.openxmlformats.org/officeDocument/2006/relationships/hyperlink" Target="https://www.3gpp.org/ftp/TSG_RAN/WG4_Radio/TSGR4_90/Docs/R4-1900088.zip" TargetMode="External" Id="Rf945ed87eb1c4f89" /><Relationship Type="http://schemas.openxmlformats.org/officeDocument/2006/relationships/hyperlink" Target="http://webapp.etsi.org/teldir/ListPersDetails.asp?PersId=80056" TargetMode="External" Id="Rd13e5d8115e74a19" /><Relationship Type="http://schemas.openxmlformats.org/officeDocument/2006/relationships/hyperlink" Target="https://portal.3gpp.org/ngppapp/CreateTdoc.aspx?mode=view&amp;contributionId=990197" TargetMode="External" Id="Rb956a211e45545d7" /><Relationship Type="http://schemas.openxmlformats.org/officeDocument/2006/relationships/hyperlink" Target="http://portal.3gpp.org/desktopmodules/Release/ReleaseDetails.aspx?releaseId=191" TargetMode="External" Id="R2315d43436654c21" /><Relationship Type="http://schemas.openxmlformats.org/officeDocument/2006/relationships/hyperlink" Target="http://portal.3gpp.org/desktopmodules/Specifications/SpecificationDetails.aspx?specificationId=3508" TargetMode="External" Id="Ra43d0ef535c3410e" /><Relationship Type="http://schemas.openxmlformats.org/officeDocument/2006/relationships/hyperlink" Target="http://portal.3gpp.org/desktopmodules/WorkItem/WorkItemDetails.aspx?workitemId=800065" TargetMode="External" Id="Ra187713fdb714c7f" /><Relationship Type="http://schemas.openxmlformats.org/officeDocument/2006/relationships/hyperlink" Target="https://www.3gpp.org/ftp/TSG_RAN/WG4_Radio/TSGR4_90/Docs/R4-1900089.zip" TargetMode="External" Id="Re34e05bb207f4083" /><Relationship Type="http://schemas.openxmlformats.org/officeDocument/2006/relationships/hyperlink" Target="http://webapp.etsi.org/teldir/ListPersDetails.asp?PersId=80056" TargetMode="External" Id="R7307271053e747e6" /><Relationship Type="http://schemas.openxmlformats.org/officeDocument/2006/relationships/hyperlink" Target="https://portal.3gpp.org/ngppapp/CreateTdoc.aspx?mode=view&amp;contributionId=990196" TargetMode="External" Id="R77a00573a8124375" /><Relationship Type="http://schemas.openxmlformats.org/officeDocument/2006/relationships/hyperlink" Target="http://portal.3gpp.org/desktopmodules/Release/ReleaseDetails.aspx?releaseId=191" TargetMode="External" Id="Re0397925cf4648a8" /><Relationship Type="http://schemas.openxmlformats.org/officeDocument/2006/relationships/hyperlink" Target="http://portal.3gpp.org/desktopmodules/Specifications/SpecificationDetails.aspx?specificationId=3514" TargetMode="External" Id="Re37c3e0fee784f7e" /><Relationship Type="http://schemas.openxmlformats.org/officeDocument/2006/relationships/hyperlink" Target="http://portal.3gpp.org/desktopmodules/WorkItem/WorkItemDetails.aspx?workitemId=800071" TargetMode="External" Id="Rc4aacfc35b18460e" /><Relationship Type="http://schemas.openxmlformats.org/officeDocument/2006/relationships/hyperlink" Target="https://www.3gpp.org/ftp/TSG_RAN/WG4_Radio/TSGR4_90/Docs/R4-1900090.zip" TargetMode="External" Id="R679a6ca9c7fa4f77" /><Relationship Type="http://schemas.openxmlformats.org/officeDocument/2006/relationships/hyperlink" Target="http://webapp.etsi.org/teldir/ListPersDetails.asp?PersId=80056" TargetMode="External" Id="R45d388ec1ac349e1" /><Relationship Type="http://schemas.openxmlformats.org/officeDocument/2006/relationships/hyperlink" Target="http://portal.3gpp.org/desktopmodules/Release/ReleaseDetails.aspx?releaseId=191" TargetMode="External" Id="R0442f9bd315f44e2" /><Relationship Type="http://schemas.openxmlformats.org/officeDocument/2006/relationships/hyperlink" Target="http://portal.3gpp.org/desktopmodules/Specifications/SpecificationDetails.aspx?specificationId=3517" TargetMode="External" Id="R8d74a2739dc04be2" /><Relationship Type="http://schemas.openxmlformats.org/officeDocument/2006/relationships/hyperlink" Target="http://portal.3gpp.org/desktopmodules/WorkItem/WorkItemDetails.aspx?workitemId=800174" TargetMode="External" Id="R9c7590d504cd44cd" /><Relationship Type="http://schemas.openxmlformats.org/officeDocument/2006/relationships/hyperlink" Target="https://www.3gpp.org/ftp/TSG_RAN/WG4_Radio/TSGR4_90/Docs/R4-1900091.zip" TargetMode="External" Id="R2cabce5b4c9a4b4b" /><Relationship Type="http://schemas.openxmlformats.org/officeDocument/2006/relationships/hyperlink" Target="http://webapp.etsi.org/teldir/ListPersDetails.asp?PersId=78671" TargetMode="External" Id="Rf9edb2c8830b4150" /><Relationship Type="http://schemas.openxmlformats.org/officeDocument/2006/relationships/hyperlink" Target="https://portal.3gpp.org/ngppapp/CreateTdoc.aspx?mode=view&amp;contributionId=990508" TargetMode="External" Id="Rce7359865c6d4013" /><Relationship Type="http://schemas.openxmlformats.org/officeDocument/2006/relationships/hyperlink" Target="http://portal.3gpp.org/desktopmodules/WorkItem/WorkItemDetails.aspx?workitemId=750267" TargetMode="External" Id="R87ed2513bf714d32" /><Relationship Type="http://schemas.openxmlformats.org/officeDocument/2006/relationships/hyperlink" Target="https://www.3gpp.org/ftp/TSG_RAN/WG4_Radio/TSGR4_90/Docs/R4-1900092.zip" TargetMode="External" Id="R864daf481e744e5d" /><Relationship Type="http://schemas.openxmlformats.org/officeDocument/2006/relationships/hyperlink" Target="http://webapp.etsi.org/teldir/ListPersDetails.asp?PersId=78671" TargetMode="External" Id="R1da479b695704a88" /><Relationship Type="http://schemas.openxmlformats.org/officeDocument/2006/relationships/hyperlink" Target="http://portal.3gpp.org/desktopmodules/WorkItem/WorkItemDetails.aspx?workitemId=750267" TargetMode="External" Id="R43734ae00187497b" /><Relationship Type="http://schemas.openxmlformats.org/officeDocument/2006/relationships/hyperlink" Target="https://www.3gpp.org/ftp/TSG_RAN/WG4_Radio/TSGR4_90/Docs/R4-1900093.zip" TargetMode="External" Id="Rc732280eec6947ce" /><Relationship Type="http://schemas.openxmlformats.org/officeDocument/2006/relationships/hyperlink" Target="http://webapp.etsi.org/teldir/ListPersDetails.asp?PersId=78671" TargetMode="External" Id="R2c054009891e495e" /><Relationship Type="http://schemas.openxmlformats.org/officeDocument/2006/relationships/hyperlink" Target="http://portal.3gpp.org/desktopmodules/WorkItem/WorkItemDetails.aspx?workitemId=750267" TargetMode="External" Id="R3a5b20edd77f4e08" /><Relationship Type="http://schemas.openxmlformats.org/officeDocument/2006/relationships/hyperlink" Target="https://www.3gpp.org/ftp/TSG_RAN/WG4_Radio/TSGR4_90/Docs/R4-1900094.zip" TargetMode="External" Id="Rc25fa00a1af7449e" /><Relationship Type="http://schemas.openxmlformats.org/officeDocument/2006/relationships/hyperlink" Target="http://webapp.etsi.org/teldir/ListPersDetails.asp?PersId=78671" TargetMode="External" Id="Re45c83d6cc5d48c3" /><Relationship Type="http://schemas.openxmlformats.org/officeDocument/2006/relationships/hyperlink" Target="http://portal.3gpp.org/desktopmodules/WorkItem/WorkItemDetails.aspx?workitemId=750267" TargetMode="External" Id="R21702a26ebe14ec9" /><Relationship Type="http://schemas.openxmlformats.org/officeDocument/2006/relationships/hyperlink" Target="https://www.3gpp.org/ftp/TSG_RAN/WG4_Radio/TSGR4_90/Docs/R4-1900095.zip" TargetMode="External" Id="R7a8f03e389554f9d" /><Relationship Type="http://schemas.openxmlformats.org/officeDocument/2006/relationships/hyperlink" Target="http://webapp.etsi.org/teldir/ListPersDetails.asp?PersId=78671" TargetMode="External" Id="R91fd1ceb60d54970" /><Relationship Type="http://schemas.openxmlformats.org/officeDocument/2006/relationships/hyperlink" Target="http://portal.3gpp.org/desktopmodules/WorkItem/WorkItemDetails.aspx?workitemId=750267" TargetMode="External" Id="R1c89f30250dc44fd" /><Relationship Type="http://schemas.openxmlformats.org/officeDocument/2006/relationships/hyperlink" Target="https://www.3gpp.org/ftp/TSG_RAN/WG4_Radio/TSGR4_90/Docs/R4-1900096.zip" TargetMode="External" Id="R453db4d784e7475c" /><Relationship Type="http://schemas.openxmlformats.org/officeDocument/2006/relationships/hyperlink" Target="http://webapp.etsi.org/teldir/ListPersDetails.asp?PersId=78671" TargetMode="External" Id="Rbf599f689dd94b87" /><Relationship Type="http://schemas.openxmlformats.org/officeDocument/2006/relationships/hyperlink" Target="http://portal.3gpp.org/desktopmodules/WorkItem/WorkItemDetails.aspx?workitemId=750267" TargetMode="External" Id="R5b8d4b02c6554054" /><Relationship Type="http://schemas.openxmlformats.org/officeDocument/2006/relationships/hyperlink" Target="https://www.3gpp.org/ftp/TSG_RAN/WG4_Radio/TSGR4_90/Docs/R4-1900097.zip" TargetMode="External" Id="R23003e5158e64a82" /><Relationship Type="http://schemas.openxmlformats.org/officeDocument/2006/relationships/hyperlink" Target="http://webapp.etsi.org/teldir/ListPersDetails.asp?PersId=78671" TargetMode="External" Id="R33d1745350de4f15" /><Relationship Type="http://schemas.openxmlformats.org/officeDocument/2006/relationships/hyperlink" Target="https://portal.3gpp.org/ngppapp/CreateTdoc.aspx?mode=view&amp;contributionId=990509" TargetMode="External" Id="Ree3f780062ce49a7" /><Relationship Type="http://schemas.openxmlformats.org/officeDocument/2006/relationships/hyperlink" Target="http://portal.3gpp.org/desktopmodules/WorkItem/WorkItemDetails.aspx?workitemId=750267" TargetMode="External" Id="Rf30217732837420f" /><Relationship Type="http://schemas.openxmlformats.org/officeDocument/2006/relationships/hyperlink" Target="https://www.3gpp.org/ftp/TSG_RAN/WG4_Radio/TSGR4_90/Docs/R4-1900098.zip" TargetMode="External" Id="Re6ac513248794fb0" /><Relationship Type="http://schemas.openxmlformats.org/officeDocument/2006/relationships/hyperlink" Target="http://webapp.etsi.org/teldir/ListPersDetails.asp?PersId=78671" TargetMode="External" Id="R0c93f4ab92d04587" /><Relationship Type="http://schemas.openxmlformats.org/officeDocument/2006/relationships/hyperlink" Target="https://portal.3gpp.org/ngppapp/CreateTdoc.aspx?mode=view&amp;contributionId=990464" TargetMode="External" Id="Ra3a1b80aa16a4738" /><Relationship Type="http://schemas.openxmlformats.org/officeDocument/2006/relationships/hyperlink" Target="http://portal.3gpp.org/desktopmodules/Release/ReleaseDetails.aspx?releaseId=190" TargetMode="External" Id="R13e3d841fbdf4bd9" /><Relationship Type="http://schemas.openxmlformats.org/officeDocument/2006/relationships/hyperlink" Target="http://portal.3gpp.org/desktopmodules/Specifications/SpecificationDetails.aspx?specificationId=3202" TargetMode="External" Id="R54231acb3b1b4208" /><Relationship Type="http://schemas.openxmlformats.org/officeDocument/2006/relationships/hyperlink" Target="http://portal.3gpp.org/desktopmodules/WorkItem/WorkItemDetails.aspx?workitemId=750267" TargetMode="External" Id="R106435fc014f440f" /><Relationship Type="http://schemas.openxmlformats.org/officeDocument/2006/relationships/hyperlink" Target="https://www.3gpp.org/ftp/TSG_RAN/WG4_Radio/TSGR4_90/Docs/R4-1900099.zip" TargetMode="External" Id="R0afd1d8088284232" /><Relationship Type="http://schemas.openxmlformats.org/officeDocument/2006/relationships/hyperlink" Target="http://webapp.etsi.org/teldir/ListPersDetails.asp?PersId=78671" TargetMode="External" Id="R21fb12fed4d74875" /><Relationship Type="http://schemas.openxmlformats.org/officeDocument/2006/relationships/hyperlink" Target="https://portal.3gpp.org/ngppapp/CreateTdoc.aspx?mode=view&amp;contributionId=990465" TargetMode="External" Id="R6fd549b077114322" /><Relationship Type="http://schemas.openxmlformats.org/officeDocument/2006/relationships/hyperlink" Target="http://portal.3gpp.org/desktopmodules/Release/ReleaseDetails.aspx?releaseId=190" TargetMode="External" Id="R45a700ac66914b88" /><Relationship Type="http://schemas.openxmlformats.org/officeDocument/2006/relationships/hyperlink" Target="http://portal.3gpp.org/desktopmodules/Specifications/SpecificationDetails.aspx?specificationId=3367" TargetMode="External" Id="R03f2aed200cf4080" /><Relationship Type="http://schemas.openxmlformats.org/officeDocument/2006/relationships/hyperlink" Target="http://portal.3gpp.org/desktopmodules/WorkItem/WorkItemDetails.aspx?workitemId=750267" TargetMode="External" Id="Re180c3cff94b4beb" /><Relationship Type="http://schemas.openxmlformats.org/officeDocument/2006/relationships/hyperlink" Target="https://www.3gpp.org/ftp/TSG_RAN/WG4_Radio/TSGR4_90/Docs/R4-1900100.zip" TargetMode="External" Id="Rbe90fd1b50774685" /><Relationship Type="http://schemas.openxmlformats.org/officeDocument/2006/relationships/hyperlink" Target="http://webapp.etsi.org/teldir/ListPersDetails.asp?PersId=78671" TargetMode="External" Id="R4e03d351ea2047b8" /><Relationship Type="http://schemas.openxmlformats.org/officeDocument/2006/relationships/hyperlink" Target="https://portal.3gpp.org/ngppapp/CreateTdoc.aspx?mode=view&amp;contributionId=990466" TargetMode="External" Id="R5d957866a5c94f84" /><Relationship Type="http://schemas.openxmlformats.org/officeDocument/2006/relationships/hyperlink" Target="http://portal.3gpp.org/desktopmodules/Release/ReleaseDetails.aspx?releaseId=190" TargetMode="External" Id="Rf4c9cfcdb78e4fc9" /><Relationship Type="http://schemas.openxmlformats.org/officeDocument/2006/relationships/hyperlink" Target="http://portal.3gpp.org/desktopmodules/Specifications/SpecificationDetails.aspx?specificationId=3368" TargetMode="External" Id="R25f5b98d6d154d2d" /><Relationship Type="http://schemas.openxmlformats.org/officeDocument/2006/relationships/hyperlink" Target="http://portal.3gpp.org/desktopmodules/WorkItem/WorkItemDetails.aspx?workitemId=750267" TargetMode="External" Id="R620d1997baf848d4" /><Relationship Type="http://schemas.openxmlformats.org/officeDocument/2006/relationships/hyperlink" Target="https://www.3gpp.org/ftp/TSG_RAN/WG4_Radio/TSGR4_90/Docs/R4-1900101.zip" TargetMode="External" Id="R3b0aa37c855a45d3" /><Relationship Type="http://schemas.openxmlformats.org/officeDocument/2006/relationships/hyperlink" Target="http://webapp.etsi.org/teldir/ListPersDetails.asp?PersId=70239" TargetMode="External" Id="Recf2d0b9ab5a4e8f" /><Relationship Type="http://schemas.openxmlformats.org/officeDocument/2006/relationships/hyperlink" Target="http://portal.3gpp.org/desktopmodules/Release/ReleaseDetails.aspx?releaseId=190" TargetMode="External" Id="R61ab565e19c7496a" /><Relationship Type="http://schemas.openxmlformats.org/officeDocument/2006/relationships/hyperlink" Target="http://portal.3gpp.org/desktopmodules/WorkItem/WorkItemDetails.aspx?workitemId=750167" TargetMode="External" Id="Re2582980e7584811" /><Relationship Type="http://schemas.openxmlformats.org/officeDocument/2006/relationships/hyperlink" Target="https://www.3gpp.org/ftp/TSG_RAN/WG4_Radio/TSGR4_90/Docs/R4-1900102.zip" TargetMode="External" Id="Rd30e6fe1e99043b8" /><Relationship Type="http://schemas.openxmlformats.org/officeDocument/2006/relationships/hyperlink" Target="http://webapp.etsi.org/teldir/ListPersDetails.asp?PersId=56725" TargetMode="External" Id="R8952a23e842346d0" /><Relationship Type="http://schemas.openxmlformats.org/officeDocument/2006/relationships/hyperlink" Target="http://portal.3gpp.org/desktopmodules/Release/ReleaseDetails.aspx?releaseId=190" TargetMode="External" Id="R37da7427103842e8" /><Relationship Type="http://schemas.openxmlformats.org/officeDocument/2006/relationships/hyperlink" Target="http://portal.3gpp.org/desktopmodules/WorkItem/WorkItemDetails.aspx?workitemId=750267" TargetMode="External" Id="R9eebd65156c44371" /><Relationship Type="http://schemas.openxmlformats.org/officeDocument/2006/relationships/hyperlink" Target="https://www.3gpp.org/ftp/TSG_RAN/WG4_Radio/TSGR4_90/Docs/R4-1900103.zip" TargetMode="External" Id="R347c461bb929480f" /><Relationship Type="http://schemas.openxmlformats.org/officeDocument/2006/relationships/hyperlink" Target="http://webapp.etsi.org/teldir/ListPersDetails.asp?PersId=56725" TargetMode="External" Id="R5a24009587494fe5" /><Relationship Type="http://schemas.openxmlformats.org/officeDocument/2006/relationships/hyperlink" Target="http://portal.3gpp.org/desktopmodules/Release/ReleaseDetails.aspx?releaseId=190" TargetMode="External" Id="Rd611c9171c5343b2" /><Relationship Type="http://schemas.openxmlformats.org/officeDocument/2006/relationships/hyperlink" Target="http://portal.3gpp.org/desktopmodules/WorkItem/WorkItemDetails.aspx?workitemId=750267" TargetMode="External" Id="Rd80de3f48ce548b4" /><Relationship Type="http://schemas.openxmlformats.org/officeDocument/2006/relationships/hyperlink" Target="https://www.3gpp.org/ftp/TSG_RAN/WG4_Radio/TSGR4_90/Docs/R4-1900104.zip" TargetMode="External" Id="R11e5d5045f1e4c6a" /><Relationship Type="http://schemas.openxmlformats.org/officeDocument/2006/relationships/hyperlink" Target="http://webapp.etsi.org/teldir/ListPersDetails.asp?PersId=56725" TargetMode="External" Id="Rb45a7f2206814cc6" /><Relationship Type="http://schemas.openxmlformats.org/officeDocument/2006/relationships/hyperlink" Target="http://portal.3gpp.org/desktopmodules/Release/ReleaseDetails.aspx?releaseId=190" TargetMode="External" Id="R7fb6f771f6ce4aaf" /><Relationship Type="http://schemas.openxmlformats.org/officeDocument/2006/relationships/hyperlink" Target="http://portal.3gpp.org/desktopmodules/WorkItem/WorkItemDetails.aspx?workitemId=750267" TargetMode="External" Id="R10647a233c3143a8" /><Relationship Type="http://schemas.openxmlformats.org/officeDocument/2006/relationships/hyperlink" Target="https://www.3gpp.org/ftp/TSG_RAN/WG4_Radio/TSGR4_90/Docs/R4-1900105.zip" TargetMode="External" Id="R0778778a6ce740b6" /><Relationship Type="http://schemas.openxmlformats.org/officeDocument/2006/relationships/hyperlink" Target="http://webapp.etsi.org/teldir/ListPersDetails.asp?PersId=56725" TargetMode="External" Id="Rb851f6ac8d484c9f" /><Relationship Type="http://schemas.openxmlformats.org/officeDocument/2006/relationships/hyperlink" Target="http://portal.3gpp.org/desktopmodules/Release/ReleaseDetails.aspx?releaseId=190" TargetMode="External" Id="Re09f686c1eaa4dd3" /><Relationship Type="http://schemas.openxmlformats.org/officeDocument/2006/relationships/hyperlink" Target="http://portal.3gpp.org/desktopmodules/Specifications/SpecificationDetails.aspx?specificationId=3366" TargetMode="External" Id="R06483c9c71694fc6" /><Relationship Type="http://schemas.openxmlformats.org/officeDocument/2006/relationships/hyperlink" Target="http://portal.3gpp.org/desktopmodules/WorkItem/WorkItemDetails.aspx?workitemId=750267" TargetMode="External" Id="R3fe9bc85dc9447f5" /><Relationship Type="http://schemas.openxmlformats.org/officeDocument/2006/relationships/hyperlink" Target="https://www.3gpp.org/ftp/TSG_RAN/WG4_Radio/TSGR4_90/Docs/R4-1900106.zip" TargetMode="External" Id="R20fddacf52e7475c" /><Relationship Type="http://schemas.openxmlformats.org/officeDocument/2006/relationships/hyperlink" Target="http://webapp.etsi.org/teldir/ListPersDetails.asp?PersId=56725" TargetMode="External" Id="Re4c71be70dbe4960" /><Relationship Type="http://schemas.openxmlformats.org/officeDocument/2006/relationships/hyperlink" Target="https://portal.3gpp.org/ngppapp/CreateTdoc.aspx?mode=view&amp;contributionId=990124" TargetMode="External" Id="Rba6508c0b39a4a37" /><Relationship Type="http://schemas.openxmlformats.org/officeDocument/2006/relationships/hyperlink" Target="http://portal.3gpp.org/desktopmodules/Release/ReleaseDetails.aspx?releaseId=190" TargetMode="External" Id="Re22db8e230e94c94" /><Relationship Type="http://schemas.openxmlformats.org/officeDocument/2006/relationships/hyperlink" Target="http://portal.3gpp.org/desktopmodules/WorkItem/WorkItemDetails.aspx?workitemId=780272" TargetMode="External" Id="R31ff7e662749491b" /><Relationship Type="http://schemas.openxmlformats.org/officeDocument/2006/relationships/hyperlink" Target="https://www.3gpp.org/ftp/TSG_RAN/WG4_Radio/TSGR4_90/Docs/R4-1900107.zip" TargetMode="External" Id="Re4b9cd57a27347d5" /><Relationship Type="http://schemas.openxmlformats.org/officeDocument/2006/relationships/hyperlink" Target="http://webapp.etsi.org/teldir/ListPersDetails.asp?PersId=56725" TargetMode="External" Id="R8d573f23aa544891" /><Relationship Type="http://schemas.openxmlformats.org/officeDocument/2006/relationships/hyperlink" Target="http://portal.3gpp.org/desktopmodules/Release/ReleaseDetails.aspx?releaseId=191" TargetMode="External" Id="R7672088397ed404d" /><Relationship Type="http://schemas.openxmlformats.org/officeDocument/2006/relationships/hyperlink" Target="http://portal.3gpp.org/desktopmodules/WorkItem/WorkItemDetails.aspx?workitemId=800079" TargetMode="External" Id="R92f2941edaed45f5" /><Relationship Type="http://schemas.openxmlformats.org/officeDocument/2006/relationships/hyperlink" Target="https://www.3gpp.org/ftp/TSG_RAN/WG4_Radio/TSGR4_90/Docs/R4-1900108.zip" TargetMode="External" Id="Rf94aa5a147eb4d51" /><Relationship Type="http://schemas.openxmlformats.org/officeDocument/2006/relationships/hyperlink" Target="http://webapp.etsi.org/teldir/ListPersDetails.asp?PersId=56725" TargetMode="External" Id="Rc72601244b364f23" /><Relationship Type="http://schemas.openxmlformats.org/officeDocument/2006/relationships/hyperlink" Target="https://portal.3gpp.org/ngppapp/CreateTdoc.aspx?mode=view&amp;contributionId=990504" TargetMode="External" Id="Ra6c3e1d2bb81466c" /><Relationship Type="http://schemas.openxmlformats.org/officeDocument/2006/relationships/hyperlink" Target="http://portal.3gpp.org/desktopmodules/Release/ReleaseDetails.aspx?releaseId=190" TargetMode="External" Id="R1b3d4917654c47e7" /><Relationship Type="http://schemas.openxmlformats.org/officeDocument/2006/relationships/hyperlink" Target="http://portal.3gpp.org/desktopmodules/Specifications/SpecificationDetails.aspx?specificationId=2411" TargetMode="External" Id="R715b0eb1d44846d7" /><Relationship Type="http://schemas.openxmlformats.org/officeDocument/2006/relationships/hyperlink" Target="http://portal.3gpp.org/desktopmodules/WorkItem/WorkItemDetails.aspx?workitemId=750264" TargetMode="External" Id="R66667222653c4bbd" /><Relationship Type="http://schemas.openxmlformats.org/officeDocument/2006/relationships/hyperlink" Target="https://www.3gpp.org/ftp/TSG_RAN/WG4_Radio/TSGR4_90/Docs/R4-1900109.zip" TargetMode="External" Id="Re2835c7dfb404f9c" /><Relationship Type="http://schemas.openxmlformats.org/officeDocument/2006/relationships/hyperlink" Target="http://webapp.etsi.org/teldir/ListPersDetails.asp?PersId=56725" TargetMode="External" Id="R8c6b31b23dc446e5" /><Relationship Type="http://schemas.openxmlformats.org/officeDocument/2006/relationships/hyperlink" Target="https://portal.3gpp.org/ngppapp/CreateTdoc.aspx?mode=view&amp;contributionId=990736" TargetMode="External" Id="R4ff11347f7ae4a3a" /><Relationship Type="http://schemas.openxmlformats.org/officeDocument/2006/relationships/hyperlink" Target="http://portal.3gpp.org/desktopmodules/Release/ReleaseDetails.aspx?releaseId=191" TargetMode="External" Id="R209d798d531d47c7" /><Relationship Type="http://schemas.openxmlformats.org/officeDocument/2006/relationships/hyperlink" Target="http://portal.3gpp.org/desktopmodules/Specifications/SpecificationDetails.aspx?specificationId=2411" TargetMode="External" Id="Rf64596f5e9be4058" /><Relationship Type="http://schemas.openxmlformats.org/officeDocument/2006/relationships/hyperlink" Target="http://portal.3gpp.org/desktopmodules/WorkItem/WorkItemDetails.aspx?workitemId=750264" TargetMode="External" Id="R36a4f2689e6648ea" /><Relationship Type="http://schemas.openxmlformats.org/officeDocument/2006/relationships/hyperlink" Target="https://www.3gpp.org/ftp/TSG_RAN/WG4_Radio/TSGR4_90/Docs/R4-1900110.zip" TargetMode="External" Id="R28e4cac3e4bc4257" /><Relationship Type="http://schemas.openxmlformats.org/officeDocument/2006/relationships/hyperlink" Target="http://webapp.etsi.org/teldir/ListPersDetails.asp?PersId=56725" TargetMode="External" Id="Recbed8e94a774476" /><Relationship Type="http://schemas.openxmlformats.org/officeDocument/2006/relationships/hyperlink" Target="http://portal.3gpp.org/desktopmodules/Release/ReleaseDetails.aspx?releaseId=190" TargetMode="External" Id="R3c22750a51694d37" /><Relationship Type="http://schemas.openxmlformats.org/officeDocument/2006/relationships/hyperlink" Target="http://portal.3gpp.org/desktopmodules/WorkItem/WorkItemDetails.aspx?workitemId=750264" TargetMode="External" Id="Rff749635660b4436" /><Relationship Type="http://schemas.openxmlformats.org/officeDocument/2006/relationships/hyperlink" Target="https://www.3gpp.org/ftp/TSG_RAN/WG4_Radio/TSGR4_90/Docs/R4-1900111.zip" TargetMode="External" Id="R8b7d57956d694aa6" /><Relationship Type="http://schemas.openxmlformats.org/officeDocument/2006/relationships/hyperlink" Target="http://webapp.etsi.org/teldir/ListPersDetails.asp?PersId=56725" TargetMode="External" Id="R7d73561b9ca54255" /><Relationship Type="http://schemas.openxmlformats.org/officeDocument/2006/relationships/hyperlink" Target="http://portal.3gpp.org/desktopmodules/Release/ReleaseDetails.aspx?releaseId=190" TargetMode="External" Id="R621b9c1736a54e0d" /><Relationship Type="http://schemas.openxmlformats.org/officeDocument/2006/relationships/hyperlink" Target="http://portal.3gpp.org/desktopmodules/WorkItem/WorkItemDetails.aspx?workitemId=750167" TargetMode="External" Id="Rf5180ab9ec1e4f0f" /><Relationship Type="http://schemas.openxmlformats.org/officeDocument/2006/relationships/hyperlink" Target="https://www.3gpp.org/ftp/TSG_RAN/WG4_Radio/TSGR4_90/Docs/R4-1900112.zip" TargetMode="External" Id="R22fdd957519f4482" /><Relationship Type="http://schemas.openxmlformats.org/officeDocument/2006/relationships/hyperlink" Target="http://webapp.etsi.org/teldir/ListPersDetails.asp?PersId=56725" TargetMode="External" Id="R786a751e04c14dee" /><Relationship Type="http://schemas.openxmlformats.org/officeDocument/2006/relationships/hyperlink" Target="http://portal.3gpp.org/desktopmodules/Release/ReleaseDetails.aspx?releaseId=190" TargetMode="External" Id="R142f6cd9c2c74548" /><Relationship Type="http://schemas.openxmlformats.org/officeDocument/2006/relationships/hyperlink" Target="http://portal.3gpp.org/desktopmodules/WorkItem/WorkItemDetails.aspx?workitemId=750167" TargetMode="External" Id="Rd2ac17a051cd4062" /><Relationship Type="http://schemas.openxmlformats.org/officeDocument/2006/relationships/hyperlink" Target="https://www.3gpp.org/ftp/TSG_RAN/WG4_Radio/TSGR4_90/Docs/R4-1900113.zip" TargetMode="External" Id="Ra770906d35d64f4f" /><Relationship Type="http://schemas.openxmlformats.org/officeDocument/2006/relationships/hyperlink" Target="http://webapp.etsi.org/teldir/ListPersDetails.asp?PersId=56725" TargetMode="External" Id="Ra66e0f52bc824428" /><Relationship Type="http://schemas.openxmlformats.org/officeDocument/2006/relationships/hyperlink" Target="http://portal.3gpp.org/desktopmodules/Release/ReleaseDetails.aspx?releaseId=190" TargetMode="External" Id="Rfa029706e670463b" /><Relationship Type="http://schemas.openxmlformats.org/officeDocument/2006/relationships/hyperlink" Target="http://portal.3gpp.org/desktopmodules/WorkItem/WorkItemDetails.aspx?workitemId=750167" TargetMode="External" Id="Re836f4a48abb4be3" /><Relationship Type="http://schemas.openxmlformats.org/officeDocument/2006/relationships/hyperlink" Target="https://www.3gpp.org/ftp/TSG_RAN/WG4_Radio/TSGR4_90/Docs/R4-1900114.zip" TargetMode="External" Id="R4795782a27a845a0" /><Relationship Type="http://schemas.openxmlformats.org/officeDocument/2006/relationships/hyperlink" Target="http://webapp.etsi.org/teldir/ListPersDetails.asp?PersId=56725" TargetMode="External" Id="R276116f149ad4beb" /><Relationship Type="http://schemas.openxmlformats.org/officeDocument/2006/relationships/hyperlink" Target="http://portal.3gpp.org/desktopmodules/Release/ReleaseDetails.aspx?releaseId=190" TargetMode="External" Id="R879aff6bf96042fc" /><Relationship Type="http://schemas.openxmlformats.org/officeDocument/2006/relationships/hyperlink" Target="http://portal.3gpp.org/desktopmodules/Specifications/SpecificationDetails.aspx?specificationId=3204" TargetMode="External" Id="Rd485f8d1bacd4774" /><Relationship Type="http://schemas.openxmlformats.org/officeDocument/2006/relationships/hyperlink" Target="http://portal.3gpp.org/desktopmodules/WorkItem/WorkItemDetails.aspx?workitemId=750167" TargetMode="External" Id="R5889444554034c0b" /><Relationship Type="http://schemas.openxmlformats.org/officeDocument/2006/relationships/hyperlink" Target="http://webapp.etsi.org/teldir/ListPersDetails.asp?PersId=56725" TargetMode="External" Id="Rd12ac63b48954b32" /><Relationship Type="http://schemas.openxmlformats.org/officeDocument/2006/relationships/hyperlink" Target="http://portal.3gpp.org/desktopmodules/Release/ReleaseDetails.aspx?releaseId=190" TargetMode="External" Id="R4221449058f14d20" /><Relationship Type="http://schemas.openxmlformats.org/officeDocument/2006/relationships/hyperlink" Target="http://portal.3gpp.org/desktopmodules/Specifications/SpecificationDetails.aspx?specificationId=3204" TargetMode="External" Id="R706f63b34f874260" /><Relationship Type="http://schemas.openxmlformats.org/officeDocument/2006/relationships/hyperlink" Target="http://portal.3gpp.org/desktopmodules/WorkItem/WorkItemDetails.aspx?workitemId=750167" TargetMode="External" Id="R6444f023090e4af7" /><Relationship Type="http://schemas.openxmlformats.org/officeDocument/2006/relationships/hyperlink" Target="https://www.3gpp.org/ftp/TSG_RAN/WG4_Radio/TSGR4_90/Docs/R4-1900116.zip" TargetMode="External" Id="R1e712f6081bd4284" /><Relationship Type="http://schemas.openxmlformats.org/officeDocument/2006/relationships/hyperlink" Target="http://webapp.etsi.org/teldir/ListPersDetails.asp?PersId=56725" TargetMode="External" Id="R2539da20990943e8" /><Relationship Type="http://schemas.openxmlformats.org/officeDocument/2006/relationships/hyperlink" Target="http://portal.3gpp.org/desktopmodules/Release/ReleaseDetails.aspx?releaseId=190" TargetMode="External" Id="Ref0bada8fec84601" /><Relationship Type="http://schemas.openxmlformats.org/officeDocument/2006/relationships/hyperlink" Target="http://portal.3gpp.org/desktopmodules/WorkItem/WorkItemDetails.aspx?workitemId=750167" TargetMode="External" Id="R0b6a48969da04acb" /><Relationship Type="http://schemas.openxmlformats.org/officeDocument/2006/relationships/hyperlink" Target="https://www.3gpp.org/ftp/TSG_RAN/WG4_Radio/TSGR4_90/Docs/R4-1900117.zip" TargetMode="External" Id="R6056d1ada84a4adc" /><Relationship Type="http://schemas.openxmlformats.org/officeDocument/2006/relationships/hyperlink" Target="http://webapp.etsi.org/teldir/ListPersDetails.asp?PersId=56725" TargetMode="External" Id="R24868bf2f890404c" /><Relationship Type="http://schemas.openxmlformats.org/officeDocument/2006/relationships/hyperlink" Target="http://portal.3gpp.org/desktopmodules/Release/ReleaseDetails.aspx?releaseId=190" TargetMode="External" Id="Rca0292c43f6d46ca" /><Relationship Type="http://schemas.openxmlformats.org/officeDocument/2006/relationships/hyperlink" Target="http://portal.3gpp.org/desktopmodules/WorkItem/WorkItemDetails.aspx?workitemId=750267" TargetMode="External" Id="R62918d52b3524c32" /><Relationship Type="http://schemas.openxmlformats.org/officeDocument/2006/relationships/hyperlink" Target="https://www.3gpp.org/ftp/TSG_RAN/WG4_Radio/TSGR4_90/Docs/R4-1900118.zip" TargetMode="External" Id="Rc7e54ee3b1c54bd7" /><Relationship Type="http://schemas.openxmlformats.org/officeDocument/2006/relationships/hyperlink" Target="http://webapp.etsi.org/teldir/ListPersDetails.asp?PersId=56725" TargetMode="External" Id="R66f3c0ba0b5143bc" /><Relationship Type="http://schemas.openxmlformats.org/officeDocument/2006/relationships/hyperlink" Target="http://portal.3gpp.org/desktopmodules/Release/ReleaseDetails.aspx?releaseId=190" TargetMode="External" Id="Rcf9e6f4637744c19" /><Relationship Type="http://schemas.openxmlformats.org/officeDocument/2006/relationships/hyperlink" Target="http://portal.3gpp.org/desktopmodules/WorkItem/WorkItemDetails.aspx?workitemId=750267" TargetMode="External" Id="R1bc6020154074fac" /><Relationship Type="http://schemas.openxmlformats.org/officeDocument/2006/relationships/hyperlink" Target="https://www.3gpp.org/ftp/TSG_RAN/WG4_Radio/TSGR4_90/Docs/R4-1900119.zip" TargetMode="External" Id="Rdc415ba8f8114761" /><Relationship Type="http://schemas.openxmlformats.org/officeDocument/2006/relationships/hyperlink" Target="http://webapp.etsi.org/teldir/ListPersDetails.asp?PersId=56725" TargetMode="External" Id="R533313f7cf2e482c" /><Relationship Type="http://schemas.openxmlformats.org/officeDocument/2006/relationships/hyperlink" Target="http://portal.3gpp.org/desktopmodules/Release/ReleaseDetails.aspx?releaseId=190" TargetMode="External" Id="Ra3c3312d248c4cd9" /><Relationship Type="http://schemas.openxmlformats.org/officeDocument/2006/relationships/hyperlink" Target="http://portal.3gpp.org/desktopmodules/WorkItem/WorkItemDetails.aspx?workitemId=750267" TargetMode="External" Id="R0b7a76fd7f274b86" /><Relationship Type="http://schemas.openxmlformats.org/officeDocument/2006/relationships/hyperlink" Target="https://www.3gpp.org/ftp/TSG_RAN/WG4_Radio/TSGR4_90/Docs/R4-1900120.zip" TargetMode="External" Id="R55d778bd46b0472c" /><Relationship Type="http://schemas.openxmlformats.org/officeDocument/2006/relationships/hyperlink" Target="http://webapp.etsi.org/teldir/ListPersDetails.asp?PersId=56725" TargetMode="External" Id="R8fbb1f14a5504661" /><Relationship Type="http://schemas.openxmlformats.org/officeDocument/2006/relationships/hyperlink" Target="http://portal.3gpp.org/desktopmodules/Release/ReleaseDetails.aspx?releaseId=190" TargetMode="External" Id="R47ea5f39492449f2" /><Relationship Type="http://schemas.openxmlformats.org/officeDocument/2006/relationships/hyperlink" Target="http://portal.3gpp.org/desktopmodules/WorkItem/WorkItemDetails.aspx?workitemId=750267" TargetMode="External" Id="Re0e6c5a3265a4d77" /><Relationship Type="http://schemas.openxmlformats.org/officeDocument/2006/relationships/hyperlink" Target="https://www.3gpp.org/ftp/TSG_RAN/WG4_Radio/TSGR4_90/Docs/R4-1900121.zip" TargetMode="External" Id="R32217d5d6dfc40d2" /><Relationship Type="http://schemas.openxmlformats.org/officeDocument/2006/relationships/hyperlink" Target="http://webapp.etsi.org/teldir/ListPersDetails.asp?PersId=56725" TargetMode="External" Id="R44a3c28ab31b45b8" /><Relationship Type="http://schemas.openxmlformats.org/officeDocument/2006/relationships/hyperlink" Target="http://portal.3gpp.org/desktopmodules/Release/ReleaseDetails.aspx?releaseId=190" TargetMode="External" Id="R9c55829fac4b4075" /><Relationship Type="http://schemas.openxmlformats.org/officeDocument/2006/relationships/hyperlink" Target="http://portal.3gpp.org/desktopmodules/WorkItem/WorkItemDetails.aspx?workitemId=750267" TargetMode="External" Id="R4b7d173340ef42a6" /><Relationship Type="http://schemas.openxmlformats.org/officeDocument/2006/relationships/hyperlink" Target="https://www.3gpp.org/ftp/TSG_RAN/WG4_Radio/TSGR4_90/Docs/R4-1900122.zip" TargetMode="External" Id="R6b6bb44cfdd84d02" /><Relationship Type="http://schemas.openxmlformats.org/officeDocument/2006/relationships/hyperlink" Target="http://webapp.etsi.org/teldir/ListPersDetails.asp?PersId=56725" TargetMode="External" Id="Raa7a633aba3f4aa6" /><Relationship Type="http://schemas.openxmlformats.org/officeDocument/2006/relationships/hyperlink" Target="http://portal.3gpp.org/desktopmodules/Release/ReleaseDetails.aspx?releaseId=190" TargetMode="External" Id="R050da457a2734656" /><Relationship Type="http://schemas.openxmlformats.org/officeDocument/2006/relationships/hyperlink" Target="http://portal.3gpp.org/desktopmodules/WorkItem/WorkItemDetails.aspx?workitemId=750267" TargetMode="External" Id="Rd38419e378d44744" /><Relationship Type="http://schemas.openxmlformats.org/officeDocument/2006/relationships/hyperlink" Target="https://www.3gpp.org/ftp/TSG_RAN/WG4_Radio/TSGR4_90/Docs/R4-1900123.zip" TargetMode="External" Id="R678e31c6a62e49de" /><Relationship Type="http://schemas.openxmlformats.org/officeDocument/2006/relationships/hyperlink" Target="http://webapp.etsi.org/teldir/ListPersDetails.asp?PersId=56725" TargetMode="External" Id="R614276b4fb634f83" /><Relationship Type="http://schemas.openxmlformats.org/officeDocument/2006/relationships/hyperlink" Target="http://portal.3gpp.org/desktopmodules/Release/ReleaseDetails.aspx?releaseId=191" TargetMode="External" Id="Rbba1aa39f8b745cf" /><Relationship Type="http://schemas.openxmlformats.org/officeDocument/2006/relationships/hyperlink" Target="http://portal.3gpp.org/desktopmodules/WorkItem/WorkItemDetails.aspx?workitemId=750044" TargetMode="External" Id="R690cd7f547d448c3" /><Relationship Type="http://schemas.openxmlformats.org/officeDocument/2006/relationships/hyperlink" Target="https://www.3gpp.org/ftp/TSG_RAN/WG4_Radio/TSGR4_90/Docs/R4-1900124.zip" TargetMode="External" Id="Re8087d83d29c4b4b" /><Relationship Type="http://schemas.openxmlformats.org/officeDocument/2006/relationships/hyperlink" Target="http://webapp.etsi.org/teldir/ListPersDetails.asp?PersId=56725" TargetMode="External" Id="Rdd581db3bd724f26" /><Relationship Type="http://schemas.openxmlformats.org/officeDocument/2006/relationships/hyperlink" Target="https://portal.3gpp.org/ngppapp/CreateTdoc.aspx?mode=view&amp;contributionId=990599" TargetMode="External" Id="R9282d6577b3f4577" /><Relationship Type="http://schemas.openxmlformats.org/officeDocument/2006/relationships/hyperlink" Target="http://portal.3gpp.org/desktopmodules/Release/ReleaseDetails.aspx?releaseId=191" TargetMode="External" Id="Ra178e6abe3b848bc" /><Relationship Type="http://schemas.openxmlformats.org/officeDocument/2006/relationships/hyperlink" Target="http://portal.3gpp.org/desktopmodules/Specifications/SpecificationDetails.aspx?specificationId=3218" TargetMode="External" Id="Rd68d470de43b4c48" /><Relationship Type="http://schemas.openxmlformats.org/officeDocument/2006/relationships/hyperlink" Target="http://portal.3gpp.org/desktopmodules/WorkItem/WorkItemDetails.aspx?workitemId=750044" TargetMode="External" Id="Rbfa46d771aaa4d4f" /><Relationship Type="http://schemas.openxmlformats.org/officeDocument/2006/relationships/hyperlink" Target="https://www.3gpp.org/ftp/TSG_RAN/WG4_Radio/TSGR4_90/Docs/R4-1900125.zip" TargetMode="External" Id="Rdd7a98dfa1dd4a9e" /><Relationship Type="http://schemas.openxmlformats.org/officeDocument/2006/relationships/hyperlink" Target="http://webapp.etsi.org/teldir/ListPersDetails.asp?PersId=56725" TargetMode="External" Id="R21e3ff24deb846a4" /><Relationship Type="http://schemas.openxmlformats.org/officeDocument/2006/relationships/hyperlink" Target="http://portal.3gpp.org/desktopmodules/Release/ReleaseDetails.aspx?releaseId=191" TargetMode="External" Id="R8dedb9209f224fec" /><Relationship Type="http://schemas.openxmlformats.org/officeDocument/2006/relationships/hyperlink" Target="http://portal.3gpp.org/desktopmodules/WorkItem/WorkItemDetails.aspx?workitemId=801001" TargetMode="External" Id="Rb13c68344ef141ab" /><Relationship Type="http://schemas.openxmlformats.org/officeDocument/2006/relationships/hyperlink" Target="https://www.3gpp.org/ftp/TSG_RAN/WG4_Radio/TSGR4_90/Docs/R4-1900126.zip" TargetMode="External" Id="Ra0a83f95c6714e4f" /><Relationship Type="http://schemas.openxmlformats.org/officeDocument/2006/relationships/hyperlink" Target="http://webapp.etsi.org/teldir/ListPersDetails.asp?PersId=56725" TargetMode="External" Id="Rc4af98c0e94241c3" /><Relationship Type="http://schemas.openxmlformats.org/officeDocument/2006/relationships/hyperlink" Target="https://portal.3gpp.org/ngppapp/CreateTdoc.aspx?mode=view&amp;contributionId=990583" TargetMode="External" Id="Refcf99af49934298" /><Relationship Type="http://schemas.openxmlformats.org/officeDocument/2006/relationships/hyperlink" Target="http://portal.3gpp.org/desktopmodules/Release/ReleaseDetails.aspx?releaseId=191" TargetMode="External" Id="Ra1f0ccaae0d1486b" /><Relationship Type="http://schemas.openxmlformats.org/officeDocument/2006/relationships/hyperlink" Target="http://portal.3gpp.org/desktopmodules/WorkItem/WorkItemDetails.aspx?workitemId=801001" TargetMode="External" Id="R58fd86fbcc474e73" /><Relationship Type="http://schemas.openxmlformats.org/officeDocument/2006/relationships/hyperlink" Target="https://www.3gpp.org/ftp/TSG_RAN/WG4_Radio/TSGR4_90/Docs/R4-1900127.zip" TargetMode="External" Id="R83181cf4a72644af" /><Relationship Type="http://schemas.openxmlformats.org/officeDocument/2006/relationships/hyperlink" Target="http://webapp.etsi.org/teldir/ListPersDetails.asp?PersId=56725" TargetMode="External" Id="R6a4c35343d644461" /><Relationship Type="http://schemas.openxmlformats.org/officeDocument/2006/relationships/hyperlink" Target="http://portal.3gpp.org/desktopmodules/Release/ReleaseDetails.aspx?releaseId=190" TargetMode="External" Id="Re7fc1e96715a41b7" /><Relationship Type="http://schemas.openxmlformats.org/officeDocument/2006/relationships/hyperlink" Target="http://portal.3gpp.org/desktopmodules/Specifications/SpecificationDetails.aspx?specificationId=3284" TargetMode="External" Id="Re1e8f8659e4f408b" /><Relationship Type="http://schemas.openxmlformats.org/officeDocument/2006/relationships/hyperlink" Target="http://portal.3gpp.org/desktopmodules/WorkItem/WorkItemDetails.aspx?workitemId=750167" TargetMode="External" Id="Re88f396c6b4d42c0" /><Relationship Type="http://schemas.openxmlformats.org/officeDocument/2006/relationships/hyperlink" Target="https://www.3gpp.org/ftp/TSG_RAN/WG4_Radio/TSGR4_90/Docs/R4-1900128.zip" TargetMode="External" Id="R08bea97e8e0048c4" /><Relationship Type="http://schemas.openxmlformats.org/officeDocument/2006/relationships/hyperlink" Target="http://webapp.etsi.org/teldir/ListPersDetails.asp?PersId=56725" TargetMode="External" Id="R1e97f0acd52e4a70" /><Relationship Type="http://schemas.openxmlformats.org/officeDocument/2006/relationships/hyperlink" Target="http://portal.3gpp.org/desktopmodules/Release/ReleaseDetails.aspx?releaseId=190" TargetMode="External" Id="R5fc92deba69d4bb4" /><Relationship Type="http://schemas.openxmlformats.org/officeDocument/2006/relationships/hyperlink" Target="http://portal.3gpp.org/desktopmodules/WorkItem/WorkItemDetails.aspx?workitemId=750167" TargetMode="External" Id="Re047fb1b1ee443f7" /><Relationship Type="http://schemas.openxmlformats.org/officeDocument/2006/relationships/hyperlink" Target="https://www.3gpp.org/ftp/TSG_RAN/WG4_Radio/TSGR4_90/Docs/R4-1900129.zip" TargetMode="External" Id="R5f1aac641fc04fca" /><Relationship Type="http://schemas.openxmlformats.org/officeDocument/2006/relationships/hyperlink" Target="http://webapp.etsi.org/teldir/ListPersDetails.asp?PersId=56725" TargetMode="External" Id="Rc07d004a19834d50" /><Relationship Type="http://schemas.openxmlformats.org/officeDocument/2006/relationships/hyperlink" Target="http://portal.3gpp.org/desktopmodules/Release/ReleaseDetails.aspx?releaseId=190" TargetMode="External" Id="Rfd528da8b9dd4472" /><Relationship Type="http://schemas.openxmlformats.org/officeDocument/2006/relationships/hyperlink" Target="http://portal.3gpp.org/desktopmodules/WorkItem/WorkItemDetails.aspx?workitemId=750167" TargetMode="External" Id="Rd066badaed3c4082" /><Relationship Type="http://schemas.openxmlformats.org/officeDocument/2006/relationships/hyperlink" Target="https://www.3gpp.org/ftp/TSG_RAN/WG4_Radio/TSGR4_90/Docs/R4-1900130.zip" TargetMode="External" Id="R81e6c45bc1e841b7" /><Relationship Type="http://schemas.openxmlformats.org/officeDocument/2006/relationships/hyperlink" Target="http://webapp.etsi.org/teldir/ListPersDetails.asp?PersId=56725" TargetMode="External" Id="R760d14a536f44a88" /><Relationship Type="http://schemas.openxmlformats.org/officeDocument/2006/relationships/hyperlink" Target="https://portal.3gpp.org/ngppapp/CreateTdoc.aspx?mode=view&amp;contributionId=990228" TargetMode="External" Id="R479a50c4f6c04f67" /><Relationship Type="http://schemas.openxmlformats.org/officeDocument/2006/relationships/hyperlink" Target="http://portal.3gpp.org/desktopmodules/Release/ReleaseDetails.aspx?releaseId=190" TargetMode="External" Id="R3ae3cb650ab7460d" /><Relationship Type="http://schemas.openxmlformats.org/officeDocument/2006/relationships/hyperlink" Target="http://portal.3gpp.org/desktopmodules/Specifications/SpecificationDetails.aspx?specificationId=3284" TargetMode="External" Id="R7afbbacc047c4947" /><Relationship Type="http://schemas.openxmlformats.org/officeDocument/2006/relationships/hyperlink" Target="http://portal.3gpp.org/desktopmodules/WorkItem/WorkItemDetails.aspx?workitemId=750167" TargetMode="External" Id="Ra29a196973d04301" /><Relationship Type="http://schemas.openxmlformats.org/officeDocument/2006/relationships/hyperlink" Target="https://www.3gpp.org/ftp/TSG_RAN/WG4_Radio/TSGR4_90/Docs/R4-1900131.zip" TargetMode="External" Id="R05e3aabc9bdb4a32" /><Relationship Type="http://schemas.openxmlformats.org/officeDocument/2006/relationships/hyperlink" Target="http://webapp.etsi.org/teldir/ListPersDetails.asp?PersId=56725" TargetMode="External" Id="R4f0cbf24ac884d00" /><Relationship Type="http://schemas.openxmlformats.org/officeDocument/2006/relationships/hyperlink" Target="http://portal.3gpp.org/desktopmodules/Release/ReleaseDetails.aspx?releaseId=190" TargetMode="External" Id="Re8db73d219da4919" /><Relationship Type="http://schemas.openxmlformats.org/officeDocument/2006/relationships/hyperlink" Target="http://portal.3gpp.org/desktopmodules/Specifications/SpecificationDetails.aspx?specificationId=3284" TargetMode="External" Id="R108709e6d9e140ea" /><Relationship Type="http://schemas.openxmlformats.org/officeDocument/2006/relationships/hyperlink" Target="http://portal.3gpp.org/desktopmodules/WorkItem/WorkItemDetails.aspx?workitemId=750167" TargetMode="External" Id="R134690c92ee645d4" /><Relationship Type="http://schemas.openxmlformats.org/officeDocument/2006/relationships/hyperlink" Target="https://www.3gpp.org/ftp/TSG_RAN/WG4_Radio/TSGR4_90/Docs/R4-1900132.zip" TargetMode="External" Id="Rf978f61fe8f94b9d" /><Relationship Type="http://schemas.openxmlformats.org/officeDocument/2006/relationships/hyperlink" Target="http://webapp.etsi.org/teldir/ListPersDetails.asp?PersId=56725" TargetMode="External" Id="Ra1444116274948ae" /><Relationship Type="http://schemas.openxmlformats.org/officeDocument/2006/relationships/hyperlink" Target="http://portal.3gpp.org/desktopmodules/Release/ReleaseDetails.aspx?releaseId=190" TargetMode="External" Id="R66ebe4be1d5f4a54" /><Relationship Type="http://schemas.openxmlformats.org/officeDocument/2006/relationships/hyperlink" Target="http://portal.3gpp.org/desktopmodules/Specifications/SpecificationDetails.aspx?specificationId=3284" TargetMode="External" Id="Rf623f92ded544c02" /><Relationship Type="http://schemas.openxmlformats.org/officeDocument/2006/relationships/hyperlink" Target="http://portal.3gpp.org/desktopmodules/WorkItem/WorkItemDetails.aspx?workitemId=750167" TargetMode="External" Id="Rfb047347287247b0" /><Relationship Type="http://schemas.openxmlformats.org/officeDocument/2006/relationships/hyperlink" Target="https://www.3gpp.org/ftp/TSG_RAN/WG4_Radio/TSGR4_90/Docs/R4-1900133.zip" TargetMode="External" Id="R0860de93ef644192" /><Relationship Type="http://schemas.openxmlformats.org/officeDocument/2006/relationships/hyperlink" Target="http://webapp.etsi.org/teldir/ListPersDetails.asp?PersId=56725" TargetMode="External" Id="Re8f0649c755c46cc" /><Relationship Type="http://schemas.openxmlformats.org/officeDocument/2006/relationships/hyperlink" Target="http://portal.3gpp.org/desktopmodules/Release/ReleaseDetails.aspx?releaseId=190" TargetMode="External" Id="R774f80f6192644c5" /><Relationship Type="http://schemas.openxmlformats.org/officeDocument/2006/relationships/hyperlink" Target="http://portal.3gpp.org/desktopmodules/WorkItem/WorkItemDetails.aspx?workitemId=750167" TargetMode="External" Id="R265ff387186f4687" /><Relationship Type="http://schemas.openxmlformats.org/officeDocument/2006/relationships/hyperlink" Target="https://www.3gpp.org/ftp/TSG_RAN/WG4_Radio/TSGR4_90/Docs/R4-1900134.zip" TargetMode="External" Id="R859b32ab8b5f48c5" /><Relationship Type="http://schemas.openxmlformats.org/officeDocument/2006/relationships/hyperlink" Target="http://webapp.etsi.org/teldir/ListPersDetails.asp?PersId=56725" TargetMode="External" Id="Redce43b56a064d3e" /><Relationship Type="http://schemas.openxmlformats.org/officeDocument/2006/relationships/hyperlink" Target="http://portal.3gpp.org/desktopmodules/Release/ReleaseDetails.aspx?releaseId=190" TargetMode="External" Id="R33036eeb3bf849c0" /><Relationship Type="http://schemas.openxmlformats.org/officeDocument/2006/relationships/hyperlink" Target="http://portal.3gpp.org/desktopmodules/WorkItem/WorkItemDetails.aspx?workitemId=750167" TargetMode="External" Id="R59e63b018f4d4781" /><Relationship Type="http://schemas.openxmlformats.org/officeDocument/2006/relationships/hyperlink" Target="https://www.3gpp.org/ftp/TSG_RAN/WG4_Radio/TSGR4_90/Docs/R4-1900135.zip" TargetMode="External" Id="R6aa80c8f720a4cbf" /><Relationship Type="http://schemas.openxmlformats.org/officeDocument/2006/relationships/hyperlink" Target="http://webapp.etsi.org/teldir/ListPersDetails.asp?PersId=56725" TargetMode="External" Id="R0bfede93a99b4ee5" /><Relationship Type="http://schemas.openxmlformats.org/officeDocument/2006/relationships/hyperlink" Target="http://portal.3gpp.org/desktopmodules/Release/ReleaseDetails.aspx?releaseId=190" TargetMode="External" Id="R136a46b493754c67" /><Relationship Type="http://schemas.openxmlformats.org/officeDocument/2006/relationships/hyperlink" Target="http://portal.3gpp.org/desktopmodules/WorkItem/WorkItemDetails.aspx?workitemId=750167" TargetMode="External" Id="Re50184fb7f194b65" /><Relationship Type="http://schemas.openxmlformats.org/officeDocument/2006/relationships/hyperlink" Target="https://www.3gpp.org/ftp/TSG_RAN/WG4_Radio/TSGR4_90/Docs/R4-1900136.zip" TargetMode="External" Id="R9528e5908da3463f" /><Relationship Type="http://schemas.openxmlformats.org/officeDocument/2006/relationships/hyperlink" Target="http://webapp.etsi.org/teldir/ListPersDetails.asp?PersId=56725" TargetMode="External" Id="R4bc0ace51f12454c" /><Relationship Type="http://schemas.openxmlformats.org/officeDocument/2006/relationships/hyperlink" Target="http://portal.3gpp.org/desktopmodules/Release/ReleaseDetails.aspx?releaseId=190" TargetMode="External" Id="R055208ec32254d36" /><Relationship Type="http://schemas.openxmlformats.org/officeDocument/2006/relationships/hyperlink" Target="http://portal.3gpp.org/desktopmodules/Specifications/SpecificationDetails.aspx?specificationId=3204" TargetMode="External" Id="R6f4e5bd1639c41ba" /><Relationship Type="http://schemas.openxmlformats.org/officeDocument/2006/relationships/hyperlink" Target="http://portal.3gpp.org/desktopmodules/WorkItem/WorkItemDetails.aspx?workitemId=750167" TargetMode="External" Id="Re8115e5e84df4685" /><Relationship Type="http://schemas.openxmlformats.org/officeDocument/2006/relationships/hyperlink" Target="https://www.3gpp.org/ftp/TSG_RAN/WG4_Radio/TSGR4_90/Docs/R4-1900137.zip" TargetMode="External" Id="Re1631371530c4059" /><Relationship Type="http://schemas.openxmlformats.org/officeDocument/2006/relationships/hyperlink" Target="http://webapp.etsi.org/teldir/ListPersDetails.asp?PersId=56725" TargetMode="External" Id="R12704d3e36b04493" /><Relationship Type="http://schemas.openxmlformats.org/officeDocument/2006/relationships/hyperlink" Target="http://portal.3gpp.org/desktopmodules/Release/ReleaseDetails.aspx?releaseId=190" TargetMode="External" Id="R9dd57f5d1e23427b" /><Relationship Type="http://schemas.openxmlformats.org/officeDocument/2006/relationships/hyperlink" Target="http://portal.3gpp.org/desktopmodules/Specifications/SpecificationDetails.aspx?specificationId=2420" TargetMode="External" Id="R7dbbd66f20324183" /><Relationship Type="http://schemas.openxmlformats.org/officeDocument/2006/relationships/hyperlink" Target="http://portal.3gpp.org/desktopmodules/WorkItem/WorkItemDetails.aspx?workitemId=750167" TargetMode="External" Id="R77c82c0371234956" /><Relationship Type="http://schemas.openxmlformats.org/officeDocument/2006/relationships/hyperlink" Target="https://www.3gpp.org/ftp/TSG_RAN/WG4_Radio/TSGR4_90/Docs/R4-1900138.zip" TargetMode="External" Id="R3613d179714f42db" /><Relationship Type="http://schemas.openxmlformats.org/officeDocument/2006/relationships/hyperlink" Target="http://webapp.etsi.org/teldir/ListPersDetails.asp?PersId=56725" TargetMode="External" Id="Rb8fd681d6cf0422a" /><Relationship Type="http://schemas.openxmlformats.org/officeDocument/2006/relationships/hyperlink" Target="http://portal.3gpp.org/desktopmodules/Release/ReleaseDetails.aspx?releaseId=190" TargetMode="External" Id="R32c76c4f4d6c4030" /><Relationship Type="http://schemas.openxmlformats.org/officeDocument/2006/relationships/hyperlink" Target="http://portal.3gpp.org/desktopmodules/WorkItem/WorkItemDetails.aspx?workitemId=750167" TargetMode="External" Id="Rf71ea9116ea04d45" /><Relationship Type="http://schemas.openxmlformats.org/officeDocument/2006/relationships/hyperlink" Target="https://www.3gpp.org/ftp/TSG_RAN/WG4_Radio/TSGR4_90/Docs/R4-1900139.zip" TargetMode="External" Id="R3aa91afa04304173" /><Relationship Type="http://schemas.openxmlformats.org/officeDocument/2006/relationships/hyperlink" Target="http://webapp.etsi.org/teldir/ListPersDetails.asp?PersId=56725" TargetMode="External" Id="R70376da016f34c95" /><Relationship Type="http://schemas.openxmlformats.org/officeDocument/2006/relationships/hyperlink" Target="http://portal.3gpp.org/desktopmodules/Release/ReleaseDetails.aspx?releaseId=190" TargetMode="External" Id="Rcc5d7e4a2935463f" /><Relationship Type="http://schemas.openxmlformats.org/officeDocument/2006/relationships/hyperlink" Target="http://portal.3gpp.org/desktopmodules/Specifications/SpecificationDetails.aspx?specificationId=3204" TargetMode="External" Id="R52369b854d72423b" /><Relationship Type="http://schemas.openxmlformats.org/officeDocument/2006/relationships/hyperlink" Target="http://portal.3gpp.org/desktopmodules/WorkItem/WorkItemDetails.aspx?workitemId=750167" TargetMode="External" Id="R3417b37c20774d00" /><Relationship Type="http://schemas.openxmlformats.org/officeDocument/2006/relationships/hyperlink" Target="https://www.3gpp.org/ftp/TSG_RAN/WG4_Radio/TSGR4_90/Docs/R4-1900140.zip" TargetMode="External" Id="R8003b4cc4ffb4c78" /><Relationship Type="http://schemas.openxmlformats.org/officeDocument/2006/relationships/hyperlink" Target="http://webapp.etsi.org/teldir/ListPersDetails.asp?PersId=56725" TargetMode="External" Id="R4bc7c99a00b34ad4" /><Relationship Type="http://schemas.openxmlformats.org/officeDocument/2006/relationships/hyperlink" Target="https://portal.3gpp.org/ngppapp/CreateTdoc.aspx?mode=view&amp;contributionId=990174" TargetMode="External" Id="Re97ce14996ad4aed" /><Relationship Type="http://schemas.openxmlformats.org/officeDocument/2006/relationships/hyperlink" Target="http://portal.3gpp.org/desktopmodules/Release/ReleaseDetails.aspx?releaseId=190" TargetMode="External" Id="Rb2c431885d934c89" /><Relationship Type="http://schemas.openxmlformats.org/officeDocument/2006/relationships/hyperlink" Target="http://portal.3gpp.org/desktopmodules/Specifications/SpecificationDetails.aspx?specificationId=3204" TargetMode="External" Id="R826a387a46284deb" /><Relationship Type="http://schemas.openxmlformats.org/officeDocument/2006/relationships/hyperlink" Target="http://portal.3gpp.org/desktopmodules/WorkItem/WorkItemDetails.aspx?workitemId=750167" TargetMode="External" Id="R541783e94e1f4185" /><Relationship Type="http://schemas.openxmlformats.org/officeDocument/2006/relationships/hyperlink" Target="https://www.3gpp.org/ftp/TSG_RAN/WG4_Radio/TSGR4_90/Docs/R4-1900141.zip" TargetMode="External" Id="R1fc3fbd0761a454c" /><Relationship Type="http://schemas.openxmlformats.org/officeDocument/2006/relationships/hyperlink" Target="http://webapp.etsi.org/teldir/ListPersDetails.asp?PersId=56725" TargetMode="External" Id="R60d47a3d1f7e426d" /><Relationship Type="http://schemas.openxmlformats.org/officeDocument/2006/relationships/hyperlink" Target="http://portal.3gpp.org/desktopmodules/Release/ReleaseDetails.aspx?releaseId=190" TargetMode="External" Id="Raac2ab93409848b4" /><Relationship Type="http://schemas.openxmlformats.org/officeDocument/2006/relationships/hyperlink" Target="http://portal.3gpp.org/desktopmodules/Specifications/SpecificationDetails.aspx?specificationId=3204" TargetMode="External" Id="R54b5936ba89e4090" /><Relationship Type="http://schemas.openxmlformats.org/officeDocument/2006/relationships/hyperlink" Target="http://portal.3gpp.org/desktopmodules/WorkItem/WorkItemDetails.aspx?workitemId=750167" TargetMode="External" Id="R92668b5a59fe4fe9" /><Relationship Type="http://schemas.openxmlformats.org/officeDocument/2006/relationships/hyperlink" Target="https://www.3gpp.org/ftp/TSG_RAN/WG4_Radio/TSGR4_90/Docs/R4-1900142.zip" TargetMode="External" Id="R6fb6c6eea0a14b79" /><Relationship Type="http://schemas.openxmlformats.org/officeDocument/2006/relationships/hyperlink" Target="http://webapp.etsi.org/teldir/ListPersDetails.asp?PersId=56725" TargetMode="External" Id="Ra826335d3fa34e5b" /><Relationship Type="http://schemas.openxmlformats.org/officeDocument/2006/relationships/hyperlink" Target="https://www.3gpp.org/ftp/TSG_RAN/WG4_Radio/TSGR4_90/Docs/R4-1900143.zip" TargetMode="External" Id="Rd8b331af88164df9" /><Relationship Type="http://schemas.openxmlformats.org/officeDocument/2006/relationships/hyperlink" Target="http://webapp.etsi.org/teldir/ListPersDetails.asp?PersId=56725" TargetMode="External" Id="R1b98a6e8f7e247fe" /><Relationship Type="http://schemas.openxmlformats.org/officeDocument/2006/relationships/hyperlink" Target="https://www.3gpp.org/ftp/TSG_RAN/WG4_Radio/TSGR4_90/Docs/R4-1900144.zip" TargetMode="External" Id="R9a85f62661f94efa" /><Relationship Type="http://schemas.openxmlformats.org/officeDocument/2006/relationships/hyperlink" Target="http://webapp.etsi.org/teldir/ListPersDetails.asp?PersId=56725" TargetMode="External" Id="Rd9b9b2f5d5824525" /><Relationship Type="http://schemas.openxmlformats.org/officeDocument/2006/relationships/hyperlink" Target="https://www.3gpp.org/ftp/TSG_RAN/WG4_Radio/TSGR4_90/Docs/R4-1900145.zip" TargetMode="External" Id="Re13cb9052c59464e" /><Relationship Type="http://schemas.openxmlformats.org/officeDocument/2006/relationships/hyperlink" Target="http://webapp.etsi.org/teldir/ListPersDetails.asp?PersId=56725" TargetMode="External" Id="Raf6a518ac0c24159" /><Relationship Type="http://schemas.openxmlformats.org/officeDocument/2006/relationships/hyperlink" Target="https://www.3gpp.org/ftp/TSG_RAN/WG4_Radio/TSGR4_90/Docs/R4-1900146.zip" TargetMode="External" Id="Rbe0094b1b2ba4c86" /><Relationship Type="http://schemas.openxmlformats.org/officeDocument/2006/relationships/hyperlink" Target="http://webapp.etsi.org/teldir/ListPersDetails.asp?PersId=56725" TargetMode="External" Id="R7044b2b008d246f3" /><Relationship Type="http://schemas.openxmlformats.org/officeDocument/2006/relationships/hyperlink" Target="https://portal.3gpp.org/ngppapp/CreateTdoc.aspx?mode=view&amp;contributionId=990682" TargetMode="External" Id="R1bb2736bcb964436" /><Relationship Type="http://schemas.openxmlformats.org/officeDocument/2006/relationships/hyperlink" Target="http://portal.3gpp.org/desktopmodules/Release/ReleaseDetails.aspx?releaseId=190" TargetMode="External" Id="R95367c9bc53246de" /><Relationship Type="http://schemas.openxmlformats.org/officeDocument/2006/relationships/hyperlink" Target="http://portal.3gpp.org/desktopmodules/Specifications/SpecificationDetails.aspx?specificationId=3204" TargetMode="External" Id="R0ec1832517a24307" /><Relationship Type="http://schemas.openxmlformats.org/officeDocument/2006/relationships/hyperlink" Target="http://portal.3gpp.org/desktopmodules/WorkItem/WorkItemDetails.aspx?workitemId=750267" TargetMode="External" Id="R854c4316a5ec4697" /><Relationship Type="http://schemas.openxmlformats.org/officeDocument/2006/relationships/hyperlink" Target="https://www.3gpp.org/ftp/TSG_RAN/WG4_Radio/TSGR4_90/Docs/R4-1900147.zip" TargetMode="External" Id="R2516f4b0ff014c95" /><Relationship Type="http://schemas.openxmlformats.org/officeDocument/2006/relationships/hyperlink" Target="http://webapp.etsi.org/teldir/ListPersDetails.asp?PersId=56725" TargetMode="External" Id="R640a169bc6084c60" /><Relationship Type="http://schemas.openxmlformats.org/officeDocument/2006/relationships/hyperlink" Target="http://portal.3gpp.org/desktopmodules/Release/ReleaseDetails.aspx?releaseId=190" TargetMode="External" Id="R179ad330c2174bcd" /><Relationship Type="http://schemas.openxmlformats.org/officeDocument/2006/relationships/hyperlink" Target="http://portal.3gpp.org/desktopmodules/Specifications/SpecificationDetails.aspx?specificationId=3204" TargetMode="External" Id="Rddabae3709a24433" /><Relationship Type="http://schemas.openxmlformats.org/officeDocument/2006/relationships/hyperlink" Target="http://portal.3gpp.org/desktopmodules/WorkItem/WorkItemDetails.aspx?workitemId=750267" TargetMode="External" Id="R90c23711df9b4429" /><Relationship Type="http://schemas.openxmlformats.org/officeDocument/2006/relationships/hyperlink" Target="https://www.3gpp.org/ftp/TSG_RAN/WG4_Radio/TSGR4_90/Docs/R4-1900148.zip" TargetMode="External" Id="R8f4b5880c2884df8" /><Relationship Type="http://schemas.openxmlformats.org/officeDocument/2006/relationships/hyperlink" Target="http://webapp.etsi.org/teldir/ListPersDetails.asp?PersId=56725" TargetMode="External" Id="R3d292647a828492e" /><Relationship Type="http://schemas.openxmlformats.org/officeDocument/2006/relationships/hyperlink" Target="https://portal.3gpp.org/ngppapp/CreateTdoc.aspx?mode=view&amp;contributionId=990683" TargetMode="External" Id="R38f785e3476b4299" /><Relationship Type="http://schemas.openxmlformats.org/officeDocument/2006/relationships/hyperlink" Target="http://portal.3gpp.org/desktopmodules/Release/ReleaseDetails.aspx?releaseId=190" TargetMode="External" Id="Re10043f14617451f" /><Relationship Type="http://schemas.openxmlformats.org/officeDocument/2006/relationships/hyperlink" Target="http://portal.3gpp.org/desktopmodules/Specifications/SpecificationDetails.aspx?specificationId=3204" TargetMode="External" Id="R5cad6a7720ba4ffb" /><Relationship Type="http://schemas.openxmlformats.org/officeDocument/2006/relationships/hyperlink" Target="http://portal.3gpp.org/desktopmodules/WorkItem/WorkItemDetails.aspx?workitemId=750267" TargetMode="External" Id="R5ce88d5bc68e4fa2" /><Relationship Type="http://schemas.openxmlformats.org/officeDocument/2006/relationships/hyperlink" Target="https://www.3gpp.org/ftp/TSG_RAN/WG4_Radio/TSGR4_90/Docs/R4-1900149.zip" TargetMode="External" Id="R30327b27b7f445aa" /><Relationship Type="http://schemas.openxmlformats.org/officeDocument/2006/relationships/hyperlink" Target="http://webapp.etsi.org/teldir/ListPersDetails.asp?PersId=56725" TargetMode="External" Id="R1b6a3567d3c84be3" /><Relationship Type="http://schemas.openxmlformats.org/officeDocument/2006/relationships/hyperlink" Target="https://portal.3gpp.org/ngppapp/CreateTdoc.aspx?mode=view&amp;contributionId=990653" TargetMode="External" Id="Ra40c7354099c46e4" /><Relationship Type="http://schemas.openxmlformats.org/officeDocument/2006/relationships/hyperlink" Target="http://portal.3gpp.org/desktopmodules/Release/ReleaseDetails.aspx?releaseId=190" TargetMode="External" Id="Rafea0195230f40f1" /><Relationship Type="http://schemas.openxmlformats.org/officeDocument/2006/relationships/hyperlink" Target="http://portal.3gpp.org/desktopmodules/Specifications/SpecificationDetails.aspx?specificationId=3204" TargetMode="External" Id="R191ecdfde9ab473b" /><Relationship Type="http://schemas.openxmlformats.org/officeDocument/2006/relationships/hyperlink" Target="http://portal.3gpp.org/desktopmodules/WorkItem/WorkItemDetails.aspx?workitemId=750167" TargetMode="External" Id="R0445eaa1ac8c4886" /><Relationship Type="http://schemas.openxmlformats.org/officeDocument/2006/relationships/hyperlink" Target="https://www.3gpp.org/ftp/TSG_RAN/WG4_Radio/TSGR4_90/Docs/R4-1900150.zip" TargetMode="External" Id="Re1eb4779f36b4742" /><Relationship Type="http://schemas.openxmlformats.org/officeDocument/2006/relationships/hyperlink" Target="http://webapp.etsi.org/teldir/ListPersDetails.asp?PersId=56725" TargetMode="External" Id="Re33f8077fd8043d5" /><Relationship Type="http://schemas.openxmlformats.org/officeDocument/2006/relationships/hyperlink" Target="https://www.3gpp.org/ftp/TSG_RAN/WG4_Radio/TSGR4_90/Docs/R4-1900151.zip" TargetMode="External" Id="R6ce67d044e1446a0" /><Relationship Type="http://schemas.openxmlformats.org/officeDocument/2006/relationships/hyperlink" Target="http://webapp.etsi.org/teldir/ListPersDetails.asp?PersId=56725" TargetMode="External" Id="R448ddafc57974b1c" /><Relationship Type="http://schemas.openxmlformats.org/officeDocument/2006/relationships/hyperlink" Target="https://portal.3gpp.org/ngppapp/CreateTdoc.aspx?mode=view&amp;contributionId=990672" TargetMode="External" Id="Ra39a52cfe70a416c" /><Relationship Type="http://schemas.openxmlformats.org/officeDocument/2006/relationships/hyperlink" Target="http://portal.3gpp.org/desktopmodules/Release/ReleaseDetails.aspx?releaseId=190" TargetMode="External" Id="R8b5fa56e52c74406" /><Relationship Type="http://schemas.openxmlformats.org/officeDocument/2006/relationships/hyperlink" Target="http://portal.3gpp.org/desktopmodules/Specifications/SpecificationDetails.aspx?specificationId=3204" TargetMode="External" Id="Rc03ea2bfd8c24686" /><Relationship Type="http://schemas.openxmlformats.org/officeDocument/2006/relationships/hyperlink" Target="http://portal.3gpp.org/desktopmodules/WorkItem/WorkItemDetails.aspx?workitemId=750267" TargetMode="External" Id="Rde6c4ce0802849ef" /><Relationship Type="http://schemas.openxmlformats.org/officeDocument/2006/relationships/hyperlink" Target="https://www.3gpp.org/ftp/TSG_RAN/WG4_Radio/TSGR4_90/Docs/R4-1900152.zip" TargetMode="External" Id="R812b0c42a9344dd9" /><Relationship Type="http://schemas.openxmlformats.org/officeDocument/2006/relationships/hyperlink" Target="http://webapp.etsi.org/teldir/ListPersDetails.asp?PersId=56725" TargetMode="External" Id="R3ff01138732041c6" /><Relationship Type="http://schemas.openxmlformats.org/officeDocument/2006/relationships/hyperlink" Target="https://portal.3gpp.org/ngppapp/CreateTdoc.aspx?mode=view&amp;contributionId=990673" TargetMode="External" Id="Rfcf565edf530491a" /><Relationship Type="http://schemas.openxmlformats.org/officeDocument/2006/relationships/hyperlink" Target="http://portal.3gpp.org/desktopmodules/Release/ReleaseDetails.aspx?releaseId=190" TargetMode="External" Id="R88b22e7735f245ea" /><Relationship Type="http://schemas.openxmlformats.org/officeDocument/2006/relationships/hyperlink" Target="http://portal.3gpp.org/desktopmodules/Specifications/SpecificationDetails.aspx?specificationId=3204" TargetMode="External" Id="Rb9b59ec903f2425f" /><Relationship Type="http://schemas.openxmlformats.org/officeDocument/2006/relationships/hyperlink" Target="http://portal.3gpp.org/desktopmodules/WorkItem/WorkItemDetails.aspx?workitemId=750267" TargetMode="External" Id="R0dec5c5201be48bd" /><Relationship Type="http://schemas.openxmlformats.org/officeDocument/2006/relationships/hyperlink" Target="https://www.3gpp.org/ftp/TSG_RAN/WG4_Radio/TSGR4_90/Docs/R4-1900153.zip" TargetMode="External" Id="R65b6986ae7e14264" /><Relationship Type="http://schemas.openxmlformats.org/officeDocument/2006/relationships/hyperlink" Target="http://webapp.etsi.org/teldir/ListPersDetails.asp?PersId=56725" TargetMode="External" Id="Refb1a255901545e1" /><Relationship Type="http://schemas.openxmlformats.org/officeDocument/2006/relationships/hyperlink" Target="https://portal.3gpp.org/ngppapp/CreateTdoc.aspx?mode=view&amp;contributionId=990430" TargetMode="External" Id="R17fa0e75829d40c5" /><Relationship Type="http://schemas.openxmlformats.org/officeDocument/2006/relationships/hyperlink" Target="http://portal.3gpp.org/desktopmodules/Release/ReleaseDetails.aspx?releaseId=190" TargetMode="External" Id="R2c1ddbfa550e4325" /><Relationship Type="http://schemas.openxmlformats.org/officeDocument/2006/relationships/hyperlink" Target="http://portal.3gpp.org/desktopmodules/Specifications/SpecificationDetails.aspx?specificationId=3204" TargetMode="External" Id="Rcb2172b3bd3c48d5" /><Relationship Type="http://schemas.openxmlformats.org/officeDocument/2006/relationships/hyperlink" Target="http://portal.3gpp.org/desktopmodules/WorkItem/WorkItemDetails.aspx?workitemId=750267" TargetMode="External" Id="R8356ae651219404b" /><Relationship Type="http://schemas.openxmlformats.org/officeDocument/2006/relationships/hyperlink" Target="https://www.3gpp.org/ftp/TSG_RAN/WG4_Radio/TSGR4_90/Docs/R4-1900154.zip" TargetMode="External" Id="Raf5156bee78d4efe" /><Relationship Type="http://schemas.openxmlformats.org/officeDocument/2006/relationships/hyperlink" Target="http://webapp.etsi.org/teldir/ListPersDetails.asp?PersId=56725" TargetMode="External" Id="Ree76d57a38a54d1b" /><Relationship Type="http://schemas.openxmlformats.org/officeDocument/2006/relationships/hyperlink" Target="https://portal.3gpp.org/ngppapp/CreateTdoc.aspx?mode=view&amp;contributionId=990431" TargetMode="External" Id="Rcaceffc04fe946a5" /><Relationship Type="http://schemas.openxmlformats.org/officeDocument/2006/relationships/hyperlink" Target="http://portal.3gpp.org/desktopmodules/Release/ReleaseDetails.aspx?releaseId=190" TargetMode="External" Id="Ra764f154897648e3" /><Relationship Type="http://schemas.openxmlformats.org/officeDocument/2006/relationships/hyperlink" Target="http://portal.3gpp.org/desktopmodules/Specifications/SpecificationDetails.aspx?specificationId=3204" TargetMode="External" Id="R9d2774d946ae4f56" /><Relationship Type="http://schemas.openxmlformats.org/officeDocument/2006/relationships/hyperlink" Target="http://portal.3gpp.org/desktopmodules/WorkItem/WorkItemDetails.aspx?workitemId=750267" TargetMode="External" Id="R813426e6692840ec" /><Relationship Type="http://schemas.openxmlformats.org/officeDocument/2006/relationships/hyperlink" Target="https://www.3gpp.org/ftp/TSG_RAN/WG4_Radio/TSGR4_90/Docs/R4-1900155.zip" TargetMode="External" Id="Ra45ac3ad41ab439f" /><Relationship Type="http://schemas.openxmlformats.org/officeDocument/2006/relationships/hyperlink" Target="http://webapp.etsi.org/teldir/ListPersDetails.asp?PersId=56725" TargetMode="External" Id="Re1d7b3aef6ae408b" /><Relationship Type="http://schemas.openxmlformats.org/officeDocument/2006/relationships/hyperlink" Target="https://portal.3gpp.org/ngppapp/CreateTdoc.aspx?mode=view&amp;contributionId=990432" TargetMode="External" Id="R514ab86b28054491" /><Relationship Type="http://schemas.openxmlformats.org/officeDocument/2006/relationships/hyperlink" Target="http://portal.3gpp.org/desktopmodules/Release/ReleaseDetails.aspx?releaseId=190" TargetMode="External" Id="R74b7d3e3c7524d40" /><Relationship Type="http://schemas.openxmlformats.org/officeDocument/2006/relationships/hyperlink" Target="http://portal.3gpp.org/desktopmodules/Specifications/SpecificationDetails.aspx?specificationId=3204" TargetMode="External" Id="Reb68152c065d4954" /><Relationship Type="http://schemas.openxmlformats.org/officeDocument/2006/relationships/hyperlink" Target="http://portal.3gpp.org/desktopmodules/WorkItem/WorkItemDetails.aspx?workitemId=750267" TargetMode="External" Id="R02d944a7a59a477c" /><Relationship Type="http://schemas.openxmlformats.org/officeDocument/2006/relationships/hyperlink" Target="https://www.3gpp.org/ftp/TSG_RAN/WG4_Radio/TSGR4_90/Docs/R4-1900156.zip" TargetMode="External" Id="R2a90527fa7724b84" /><Relationship Type="http://schemas.openxmlformats.org/officeDocument/2006/relationships/hyperlink" Target="http://webapp.etsi.org/teldir/ListPersDetails.asp?PersId=56725" TargetMode="External" Id="Rb6707150ae6840dc" /><Relationship Type="http://schemas.openxmlformats.org/officeDocument/2006/relationships/hyperlink" Target="https://portal.3gpp.org/ngppapp/CreateTdoc.aspx?mode=view&amp;contributionId=990433" TargetMode="External" Id="R431d2cc039ab46e2" /><Relationship Type="http://schemas.openxmlformats.org/officeDocument/2006/relationships/hyperlink" Target="http://portal.3gpp.org/desktopmodules/Release/ReleaseDetails.aspx?releaseId=190" TargetMode="External" Id="R8a3ef420015b4070" /><Relationship Type="http://schemas.openxmlformats.org/officeDocument/2006/relationships/hyperlink" Target="http://portal.3gpp.org/desktopmodules/Specifications/SpecificationDetails.aspx?specificationId=3204" TargetMode="External" Id="R11115f4f3e2d4893" /><Relationship Type="http://schemas.openxmlformats.org/officeDocument/2006/relationships/hyperlink" Target="http://portal.3gpp.org/desktopmodules/WorkItem/WorkItemDetails.aspx?workitemId=750267" TargetMode="External" Id="R553dd54ec343426e" /><Relationship Type="http://schemas.openxmlformats.org/officeDocument/2006/relationships/hyperlink" Target="https://www.3gpp.org/ftp/TSG_RAN/WG4_Radio/TSGR4_90/Docs/R4-1900157.zip" TargetMode="External" Id="Rc7cf19f1f3c84bf6" /><Relationship Type="http://schemas.openxmlformats.org/officeDocument/2006/relationships/hyperlink" Target="http://webapp.etsi.org/teldir/ListPersDetails.asp?PersId=56725" TargetMode="External" Id="Rb8c6a9fa190949fa" /><Relationship Type="http://schemas.openxmlformats.org/officeDocument/2006/relationships/hyperlink" Target="https://portal.3gpp.org/ngppapp/CreateTdoc.aspx?mode=view&amp;contributionId=990426" TargetMode="External" Id="Rac97f8ad2cc04bcb" /><Relationship Type="http://schemas.openxmlformats.org/officeDocument/2006/relationships/hyperlink" Target="http://portal.3gpp.org/desktopmodules/Release/ReleaseDetails.aspx?releaseId=190" TargetMode="External" Id="Raa4fa595595d4864" /><Relationship Type="http://schemas.openxmlformats.org/officeDocument/2006/relationships/hyperlink" Target="http://portal.3gpp.org/desktopmodules/Specifications/SpecificationDetails.aspx?specificationId=3204" TargetMode="External" Id="Re3a8a717938345e2" /><Relationship Type="http://schemas.openxmlformats.org/officeDocument/2006/relationships/hyperlink" Target="http://portal.3gpp.org/desktopmodules/WorkItem/WorkItemDetails.aspx?workitemId=750267" TargetMode="External" Id="R8677bdf3663d446b" /><Relationship Type="http://schemas.openxmlformats.org/officeDocument/2006/relationships/hyperlink" Target="https://www.3gpp.org/ftp/TSG_RAN/WG4_Radio/TSGR4_90/Docs/R4-1900158.zip" TargetMode="External" Id="R2da949d72aeb48f0" /><Relationship Type="http://schemas.openxmlformats.org/officeDocument/2006/relationships/hyperlink" Target="http://webapp.etsi.org/teldir/ListPersDetails.asp?PersId=56725" TargetMode="External" Id="R6c8c414e50f54e86" /><Relationship Type="http://schemas.openxmlformats.org/officeDocument/2006/relationships/hyperlink" Target="https://portal.3gpp.org/ngppapp/CreateTdoc.aspx?mode=view&amp;contributionId=990427" TargetMode="External" Id="R1bdd8202fd764bcb" /><Relationship Type="http://schemas.openxmlformats.org/officeDocument/2006/relationships/hyperlink" Target="http://portal.3gpp.org/desktopmodules/Release/ReleaseDetails.aspx?releaseId=190" TargetMode="External" Id="Raebb94d8dff34e52" /><Relationship Type="http://schemas.openxmlformats.org/officeDocument/2006/relationships/hyperlink" Target="http://portal.3gpp.org/desktopmodules/Specifications/SpecificationDetails.aspx?specificationId=3204" TargetMode="External" Id="R95a4b87ef4d049e4" /><Relationship Type="http://schemas.openxmlformats.org/officeDocument/2006/relationships/hyperlink" Target="http://portal.3gpp.org/desktopmodules/WorkItem/WorkItemDetails.aspx?workitemId=750267" TargetMode="External" Id="R829a80bb42504555" /><Relationship Type="http://schemas.openxmlformats.org/officeDocument/2006/relationships/hyperlink" Target="https://www.3gpp.org/ftp/TSG_RAN/WG4_Radio/TSGR4_90/Docs/R4-1900159.zip" TargetMode="External" Id="Ra6c6ac392c3246b7" /><Relationship Type="http://schemas.openxmlformats.org/officeDocument/2006/relationships/hyperlink" Target="http://webapp.etsi.org/teldir/ListPersDetails.asp?PersId=56725" TargetMode="External" Id="Rcde1d9d189e0470e" /><Relationship Type="http://schemas.openxmlformats.org/officeDocument/2006/relationships/hyperlink" Target="https://portal.3gpp.org/ngppapp/CreateTdoc.aspx?mode=view&amp;contributionId=990428" TargetMode="External" Id="R934ad9e829b145c3" /><Relationship Type="http://schemas.openxmlformats.org/officeDocument/2006/relationships/hyperlink" Target="http://portal.3gpp.org/desktopmodules/Release/ReleaseDetails.aspx?releaseId=190" TargetMode="External" Id="Rf59da1ab0fb84d04" /><Relationship Type="http://schemas.openxmlformats.org/officeDocument/2006/relationships/hyperlink" Target="http://portal.3gpp.org/desktopmodules/Specifications/SpecificationDetails.aspx?specificationId=3204" TargetMode="External" Id="R6736af2907954c0b" /><Relationship Type="http://schemas.openxmlformats.org/officeDocument/2006/relationships/hyperlink" Target="http://portal.3gpp.org/desktopmodules/WorkItem/WorkItemDetails.aspx?workitemId=750267" TargetMode="External" Id="R3895adcba3a5414e" /><Relationship Type="http://schemas.openxmlformats.org/officeDocument/2006/relationships/hyperlink" Target="http://webapp.etsi.org/teldir/ListPersDetails.asp?PersId=56725" TargetMode="External" Id="R5c4af2d9611d429d" /><Relationship Type="http://schemas.openxmlformats.org/officeDocument/2006/relationships/hyperlink" Target="http://portal.3gpp.org/desktopmodules/Release/ReleaseDetails.aspx?releaseId=190" TargetMode="External" Id="R70e324d9e1124891" /><Relationship Type="http://schemas.openxmlformats.org/officeDocument/2006/relationships/hyperlink" Target="http://portal.3gpp.org/desktopmodules/Specifications/SpecificationDetails.aspx?specificationId=3204" TargetMode="External" Id="Rfe1b1b7457474fd5" /><Relationship Type="http://schemas.openxmlformats.org/officeDocument/2006/relationships/hyperlink" Target="http://portal.3gpp.org/desktopmodules/WorkItem/WorkItemDetails.aspx?workitemId=750267" TargetMode="External" Id="R0b06d061b8ae404e" /><Relationship Type="http://schemas.openxmlformats.org/officeDocument/2006/relationships/hyperlink" Target="https://www.3gpp.org/ftp/TSG_RAN/WG4_Radio/TSGR4_90/Docs/R4-1900161.zip" TargetMode="External" Id="R0039567335e64f9d" /><Relationship Type="http://schemas.openxmlformats.org/officeDocument/2006/relationships/hyperlink" Target="http://webapp.etsi.org/teldir/ListPersDetails.asp?PersId=56725" TargetMode="External" Id="R62578a01000a44f1" /><Relationship Type="http://schemas.openxmlformats.org/officeDocument/2006/relationships/hyperlink" Target="http://portal.3gpp.org/desktopmodules/Release/ReleaseDetails.aspx?releaseId=190" TargetMode="External" Id="Ra2b026c0ef92495e" /><Relationship Type="http://schemas.openxmlformats.org/officeDocument/2006/relationships/hyperlink" Target="http://portal.3gpp.org/desktopmodules/Specifications/SpecificationDetails.aspx?specificationId=3283" TargetMode="External" Id="R07475bdfd2ed4447" /><Relationship Type="http://schemas.openxmlformats.org/officeDocument/2006/relationships/hyperlink" Target="http://portal.3gpp.org/desktopmodules/WorkItem/WorkItemDetails.aspx?workitemId=750167" TargetMode="External" Id="Rbff5b7247e734d59" /><Relationship Type="http://schemas.openxmlformats.org/officeDocument/2006/relationships/hyperlink" Target="https://www.3gpp.org/ftp/TSG_RAN/WG4_Radio/TSGR4_90/Docs/R4-1900162.zip" TargetMode="External" Id="R202fa9942ff04bbe" /><Relationship Type="http://schemas.openxmlformats.org/officeDocument/2006/relationships/hyperlink" Target="http://webapp.etsi.org/teldir/ListPersDetails.asp?PersId=56725" TargetMode="External" Id="Re7f35943ad114918" /><Relationship Type="http://schemas.openxmlformats.org/officeDocument/2006/relationships/hyperlink" Target="http://portal.3gpp.org/desktopmodules/Release/ReleaseDetails.aspx?releaseId=190" TargetMode="External" Id="R15696525668e4c4b" /><Relationship Type="http://schemas.openxmlformats.org/officeDocument/2006/relationships/hyperlink" Target="http://portal.3gpp.org/desktopmodules/Specifications/SpecificationDetails.aspx?specificationId=3283" TargetMode="External" Id="R90db6747dd06484d" /><Relationship Type="http://schemas.openxmlformats.org/officeDocument/2006/relationships/hyperlink" Target="http://portal.3gpp.org/desktopmodules/WorkItem/WorkItemDetails.aspx?workitemId=750167" TargetMode="External" Id="Rc3ee0cd27c8a44a2" /><Relationship Type="http://schemas.openxmlformats.org/officeDocument/2006/relationships/hyperlink" Target="https://www.3gpp.org/ftp/TSG_RAN/WG4_Radio/TSGR4_90/Docs/R4-1900163.zip" TargetMode="External" Id="R3a06871459b14712" /><Relationship Type="http://schemas.openxmlformats.org/officeDocument/2006/relationships/hyperlink" Target="http://webapp.etsi.org/teldir/ListPersDetails.asp?PersId=56725" TargetMode="External" Id="R069c2b8215d54d39" /><Relationship Type="http://schemas.openxmlformats.org/officeDocument/2006/relationships/hyperlink" Target="http://portal.3gpp.org/desktopmodules/Release/ReleaseDetails.aspx?releaseId=190" TargetMode="External" Id="Ra87c8572853b405d" /><Relationship Type="http://schemas.openxmlformats.org/officeDocument/2006/relationships/hyperlink" Target="http://portal.3gpp.org/desktopmodules/WorkItem/WorkItemDetails.aspx?workitemId=750167" TargetMode="External" Id="R10429fd749654435" /><Relationship Type="http://schemas.openxmlformats.org/officeDocument/2006/relationships/hyperlink" Target="https://www.3gpp.org/ftp/TSG_RAN/WG4_Radio/TSGR4_90/Docs/R4-1900164.zip" TargetMode="External" Id="R227397b458834d0e" /><Relationship Type="http://schemas.openxmlformats.org/officeDocument/2006/relationships/hyperlink" Target="http://webapp.etsi.org/teldir/ListPersDetails.asp?PersId=56725" TargetMode="External" Id="Rfc7839c180b34ee2" /><Relationship Type="http://schemas.openxmlformats.org/officeDocument/2006/relationships/hyperlink" Target="http://portal.3gpp.org/desktopmodules/Release/ReleaseDetails.aspx?releaseId=191" TargetMode="External" Id="R8b08ff124fb549d9" /><Relationship Type="http://schemas.openxmlformats.org/officeDocument/2006/relationships/hyperlink" Target="http://portal.3gpp.org/desktopmodules/WorkItem/WorkItemDetails.aspx?workitemId=800096" TargetMode="External" Id="Rae89ae53a13446b5" /><Relationship Type="http://schemas.openxmlformats.org/officeDocument/2006/relationships/hyperlink" Target="https://www.3gpp.org/ftp/TSG_RAN/WG4_Radio/TSGR4_90/Docs/R4-1900165.zip" TargetMode="External" Id="R27879574ad4343a8" /><Relationship Type="http://schemas.openxmlformats.org/officeDocument/2006/relationships/hyperlink" Target="http://webapp.etsi.org/teldir/ListPersDetails.asp?PersId=56725" TargetMode="External" Id="R9a27a25fd6d146bf" /><Relationship Type="http://schemas.openxmlformats.org/officeDocument/2006/relationships/hyperlink" Target="http://portal.3gpp.org/desktopmodules/Release/ReleaseDetails.aspx?releaseId=191" TargetMode="External" Id="R0b2c1ef642704de4" /><Relationship Type="http://schemas.openxmlformats.org/officeDocument/2006/relationships/hyperlink" Target="http://portal.3gpp.org/desktopmodules/Specifications/SpecificationDetails.aspx?specificationId=3283" TargetMode="External" Id="R01bc04842c794ebc" /><Relationship Type="http://schemas.openxmlformats.org/officeDocument/2006/relationships/hyperlink" Target="http://portal.3gpp.org/desktopmodules/WorkItem/WorkItemDetails.aspx?workitemId=800096" TargetMode="External" Id="Rb4a370ec29a74aba" /><Relationship Type="http://schemas.openxmlformats.org/officeDocument/2006/relationships/hyperlink" Target="https://www.3gpp.org/ftp/TSG_RAN/WG4_Radio/TSGR4_90/Docs/R4-1900166.zip" TargetMode="External" Id="Rd3125a27d82049fa" /><Relationship Type="http://schemas.openxmlformats.org/officeDocument/2006/relationships/hyperlink" Target="http://webapp.etsi.org/teldir/ListPersDetails.asp?PersId=77707" TargetMode="External" Id="R83ce449623cf4cd7" /><Relationship Type="http://schemas.openxmlformats.org/officeDocument/2006/relationships/hyperlink" Target="http://portal.3gpp.org/desktopmodules/Release/ReleaseDetails.aspx?releaseId=191" TargetMode="External" Id="R2734dff7b4c04fd0" /><Relationship Type="http://schemas.openxmlformats.org/officeDocument/2006/relationships/hyperlink" Target="https://www.3gpp.org/ftp/TSG_RAN/WG4_Radio/TSGR4_90/Docs/R4-1900167.zip" TargetMode="External" Id="R6d846a5cc4894200" /><Relationship Type="http://schemas.openxmlformats.org/officeDocument/2006/relationships/hyperlink" Target="http://webapp.etsi.org/teldir/ListPersDetails.asp?PersId=74911" TargetMode="External" Id="Rba9ab1fac516455c" /><Relationship Type="http://schemas.openxmlformats.org/officeDocument/2006/relationships/hyperlink" Target="https://www.3gpp.org/ftp/TSG_RAN/WG4_Radio/TSGR4_90/Docs/R4-1900168.zip" TargetMode="External" Id="Rb91ec912f0934f40" /><Relationship Type="http://schemas.openxmlformats.org/officeDocument/2006/relationships/hyperlink" Target="http://webapp.etsi.org/teldir/ListPersDetails.asp?PersId=61569" TargetMode="External" Id="Ra0c8612e1df14b92" /><Relationship Type="http://schemas.openxmlformats.org/officeDocument/2006/relationships/hyperlink" Target="http://portal.3gpp.org/desktopmodules/Release/ReleaseDetails.aspx?releaseId=190" TargetMode="External" Id="Ra99b416bc89d4542" /><Relationship Type="http://schemas.openxmlformats.org/officeDocument/2006/relationships/hyperlink" Target="http://portal.3gpp.org/desktopmodules/Specifications/SpecificationDetails.aspx?specificationId=3283" TargetMode="External" Id="R7ef6aa56823f4397" /><Relationship Type="http://schemas.openxmlformats.org/officeDocument/2006/relationships/hyperlink" Target="http://portal.3gpp.org/desktopmodules/WorkItem/WorkItemDetails.aspx?workitemId=750167" TargetMode="External" Id="Re731b87c84ee468b" /><Relationship Type="http://schemas.openxmlformats.org/officeDocument/2006/relationships/hyperlink" Target="https://www.3gpp.org/ftp/TSG_RAN/WG4_Radio/TSGR4_90/Docs/R4-1900169.zip" TargetMode="External" Id="Re6d720689ed341b8" /><Relationship Type="http://schemas.openxmlformats.org/officeDocument/2006/relationships/hyperlink" Target="http://webapp.etsi.org/teldir/ListPersDetails.asp?PersId=78940" TargetMode="External" Id="R181eddf98c8246ab" /><Relationship Type="http://schemas.openxmlformats.org/officeDocument/2006/relationships/hyperlink" Target="https://portal.3gpp.org/ngppapp/CreateTdoc.aspx?mode=view&amp;contributionId=990143" TargetMode="External" Id="R66d11a079ca34f8b" /><Relationship Type="http://schemas.openxmlformats.org/officeDocument/2006/relationships/hyperlink" Target="http://portal.3gpp.org/desktopmodules/Release/ReleaseDetails.aspx?releaseId=187" TargetMode="External" Id="R94bdbd28a40744b3" /><Relationship Type="http://schemas.openxmlformats.org/officeDocument/2006/relationships/hyperlink" Target="http://portal.3gpp.org/desktopmodules/Specifications/SpecificationDetails.aspx?specificationId=2420" TargetMode="External" Id="R47b951bde6e64166" /><Relationship Type="http://schemas.openxmlformats.org/officeDocument/2006/relationships/hyperlink" Target="http://portal.3gpp.org/desktopmodules/WorkItem/WorkItemDetails.aspx?workitemId=700257" TargetMode="External" Id="R6510e1481db14e52" /><Relationship Type="http://schemas.openxmlformats.org/officeDocument/2006/relationships/hyperlink" Target="https://www.3gpp.org/ftp/TSG_RAN/WG4_Radio/TSGR4_90/Docs/R4-1900170.zip" TargetMode="External" Id="Rf70dd0876d014355" /><Relationship Type="http://schemas.openxmlformats.org/officeDocument/2006/relationships/hyperlink" Target="http://webapp.etsi.org/teldir/ListPersDetails.asp?PersId=78940" TargetMode="External" Id="Re4823003ee704bc9" /><Relationship Type="http://schemas.openxmlformats.org/officeDocument/2006/relationships/hyperlink" Target="http://portal.3gpp.org/desktopmodules/Release/ReleaseDetails.aspx?releaseId=189" TargetMode="External" Id="R9ff3972b54b8466b" /><Relationship Type="http://schemas.openxmlformats.org/officeDocument/2006/relationships/hyperlink" Target="http://portal.3gpp.org/desktopmodules/Specifications/SpecificationDetails.aspx?specificationId=2420" TargetMode="External" Id="R80ec2ac1eaf64d1b" /><Relationship Type="http://schemas.openxmlformats.org/officeDocument/2006/relationships/hyperlink" Target="http://portal.3gpp.org/desktopmodules/WorkItem/WorkItemDetails.aspx?workitemId=700257" TargetMode="External" Id="R209876a83a564ece" /><Relationship Type="http://schemas.openxmlformats.org/officeDocument/2006/relationships/hyperlink" Target="https://www.3gpp.org/ftp/TSG_RAN/WG4_Radio/TSGR4_90/Docs/R4-1900171.zip" TargetMode="External" Id="R9f05747f6b264168" /><Relationship Type="http://schemas.openxmlformats.org/officeDocument/2006/relationships/hyperlink" Target="http://webapp.etsi.org/teldir/ListPersDetails.asp?PersId=78940" TargetMode="External" Id="Rfd3a310771ad4e79" /><Relationship Type="http://schemas.openxmlformats.org/officeDocument/2006/relationships/hyperlink" Target="http://portal.3gpp.org/desktopmodules/Release/ReleaseDetails.aspx?releaseId=190" TargetMode="External" Id="R9b9146bc8e1a46a5" /><Relationship Type="http://schemas.openxmlformats.org/officeDocument/2006/relationships/hyperlink" Target="http://portal.3gpp.org/desktopmodules/Specifications/SpecificationDetails.aspx?specificationId=2420" TargetMode="External" Id="R7c938debf8074786" /><Relationship Type="http://schemas.openxmlformats.org/officeDocument/2006/relationships/hyperlink" Target="http://portal.3gpp.org/desktopmodules/WorkItem/WorkItemDetails.aspx?workitemId=700257" TargetMode="External" Id="R6fb3aaf038bc4244" /><Relationship Type="http://schemas.openxmlformats.org/officeDocument/2006/relationships/hyperlink" Target="https://www.3gpp.org/ftp/TSG_RAN/WG4_Radio/TSGR4_90/Docs/R4-1900172.zip" TargetMode="External" Id="R848266133ec04450" /><Relationship Type="http://schemas.openxmlformats.org/officeDocument/2006/relationships/hyperlink" Target="http://webapp.etsi.org/teldir/ListPersDetails.asp?PersId=78940" TargetMode="External" Id="Rfeb5e50c917145c0" /><Relationship Type="http://schemas.openxmlformats.org/officeDocument/2006/relationships/hyperlink" Target="http://portal.3gpp.org/desktopmodules/Release/ReleaseDetails.aspx?releaseId=191" TargetMode="External" Id="Rbb2b721ce4074669" /><Relationship Type="http://schemas.openxmlformats.org/officeDocument/2006/relationships/hyperlink" Target="http://portal.3gpp.org/desktopmodules/Specifications/SpecificationDetails.aspx?specificationId=2420" TargetMode="External" Id="Rd3a5da36ad014ed9" /><Relationship Type="http://schemas.openxmlformats.org/officeDocument/2006/relationships/hyperlink" Target="http://portal.3gpp.org/desktopmodules/WorkItem/WorkItemDetails.aspx?workitemId=700257" TargetMode="External" Id="R975c81827d2241d2" /><Relationship Type="http://schemas.openxmlformats.org/officeDocument/2006/relationships/hyperlink" Target="https://www.3gpp.org/ftp/TSG_RAN/WG4_Radio/TSGR4_90/Docs/R4-1900173.zip" TargetMode="External" Id="R0cbce510832347de" /><Relationship Type="http://schemas.openxmlformats.org/officeDocument/2006/relationships/hyperlink" Target="http://webapp.etsi.org/teldir/ListPersDetails.asp?PersId=78940" TargetMode="External" Id="R8270ac74953e47e7" /><Relationship Type="http://schemas.openxmlformats.org/officeDocument/2006/relationships/hyperlink" Target="https://portal.3gpp.org/ngppapp/CreateTdoc.aspx?mode=view&amp;contributionId=990144" TargetMode="External" Id="R219f93aee60947eb" /><Relationship Type="http://schemas.openxmlformats.org/officeDocument/2006/relationships/hyperlink" Target="http://portal.3gpp.org/desktopmodules/Release/ReleaseDetails.aspx?releaseId=187" TargetMode="External" Id="R2d5b9a00412a41f8" /><Relationship Type="http://schemas.openxmlformats.org/officeDocument/2006/relationships/hyperlink" Target="http://portal.3gpp.org/desktopmodules/Specifications/SpecificationDetails.aspx?specificationId=2420" TargetMode="External" Id="R3dedb6a82a3942c7" /><Relationship Type="http://schemas.openxmlformats.org/officeDocument/2006/relationships/hyperlink" Target="http://portal.3gpp.org/desktopmodules/WorkItem/WorkItemDetails.aspx?workitemId=700257" TargetMode="External" Id="R537bdb2a2e524262" /><Relationship Type="http://schemas.openxmlformats.org/officeDocument/2006/relationships/hyperlink" Target="https://www.3gpp.org/ftp/TSG_RAN/WG4_Radio/TSGR4_90/Docs/R4-1900174.zip" TargetMode="External" Id="Rf634dc7464994e18" /><Relationship Type="http://schemas.openxmlformats.org/officeDocument/2006/relationships/hyperlink" Target="http://webapp.etsi.org/teldir/ListPersDetails.asp?PersId=78940" TargetMode="External" Id="R4ff4d20c22474db6" /><Relationship Type="http://schemas.openxmlformats.org/officeDocument/2006/relationships/hyperlink" Target="http://portal.3gpp.org/desktopmodules/Release/ReleaseDetails.aspx?releaseId=189" TargetMode="External" Id="R4ffa4a1a0c424dc2" /><Relationship Type="http://schemas.openxmlformats.org/officeDocument/2006/relationships/hyperlink" Target="http://portal.3gpp.org/desktopmodules/Specifications/SpecificationDetails.aspx?specificationId=2420" TargetMode="External" Id="R1660c01445b949ff" /><Relationship Type="http://schemas.openxmlformats.org/officeDocument/2006/relationships/hyperlink" Target="http://portal.3gpp.org/desktopmodules/WorkItem/WorkItemDetails.aspx?workitemId=700257" TargetMode="External" Id="Ref2e678ce7df4b60" /><Relationship Type="http://schemas.openxmlformats.org/officeDocument/2006/relationships/hyperlink" Target="https://www.3gpp.org/ftp/TSG_RAN/WG4_Radio/TSGR4_90/Docs/R4-1900175.zip" TargetMode="External" Id="Rb6daaa29a9c34115" /><Relationship Type="http://schemas.openxmlformats.org/officeDocument/2006/relationships/hyperlink" Target="http://webapp.etsi.org/teldir/ListPersDetails.asp?PersId=78940" TargetMode="External" Id="R6c37a08c51c943ec" /><Relationship Type="http://schemas.openxmlformats.org/officeDocument/2006/relationships/hyperlink" Target="http://portal.3gpp.org/desktopmodules/Release/ReleaseDetails.aspx?releaseId=190" TargetMode="External" Id="Rb6673760debc49b5" /><Relationship Type="http://schemas.openxmlformats.org/officeDocument/2006/relationships/hyperlink" Target="http://portal.3gpp.org/desktopmodules/Specifications/SpecificationDetails.aspx?specificationId=2420" TargetMode="External" Id="R3b0fba9c18564140" /><Relationship Type="http://schemas.openxmlformats.org/officeDocument/2006/relationships/hyperlink" Target="http://portal.3gpp.org/desktopmodules/WorkItem/WorkItemDetails.aspx?workitemId=700257" TargetMode="External" Id="Rd41a081370e84a32" /><Relationship Type="http://schemas.openxmlformats.org/officeDocument/2006/relationships/hyperlink" Target="https://www.3gpp.org/ftp/TSG_RAN/WG4_Radio/TSGR4_90/Docs/R4-1900176.zip" TargetMode="External" Id="R809beef57bb24c6d" /><Relationship Type="http://schemas.openxmlformats.org/officeDocument/2006/relationships/hyperlink" Target="http://webapp.etsi.org/teldir/ListPersDetails.asp?PersId=78940" TargetMode="External" Id="R384e79b783b840bb" /><Relationship Type="http://schemas.openxmlformats.org/officeDocument/2006/relationships/hyperlink" Target="http://portal.3gpp.org/desktopmodules/Release/ReleaseDetails.aspx?releaseId=191" TargetMode="External" Id="Rd9016a88185b4c44" /><Relationship Type="http://schemas.openxmlformats.org/officeDocument/2006/relationships/hyperlink" Target="http://portal.3gpp.org/desktopmodules/Specifications/SpecificationDetails.aspx?specificationId=2420" TargetMode="External" Id="Rf80a13ba55f14de4" /><Relationship Type="http://schemas.openxmlformats.org/officeDocument/2006/relationships/hyperlink" Target="http://portal.3gpp.org/desktopmodules/WorkItem/WorkItemDetails.aspx?workitemId=700257" TargetMode="External" Id="Ra8b683eefe074d96" /><Relationship Type="http://schemas.openxmlformats.org/officeDocument/2006/relationships/hyperlink" Target="https://www.3gpp.org/ftp/TSG_RAN/WG4_Radio/TSGR4_90/Docs/R4-1900177.zip" TargetMode="External" Id="R4ebe8b0eb49541db" /><Relationship Type="http://schemas.openxmlformats.org/officeDocument/2006/relationships/hyperlink" Target="http://webapp.etsi.org/teldir/ListPersDetails.asp?PersId=78940" TargetMode="External" Id="Rf360eccd729a4ce8" /><Relationship Type="http://schemas.openxmlformats.org/officeDocument/2006/relationships/hyperlink" Target="https://portal.3gpp.org/ngppapp/CreateTdoc.aspx?mode=view&amp;contributionId=990145" TargetMode="External" Id="R0a13a5f94b894abf" /><Relationship Type="http://schemas.openxmlformats.org/officeDocument/2006/relationships/hyperlink" Target="http://portal.3gpp.org/desktopmodules/Release/ReleaseDetails.aspx?releaseId=187" TargetMode="External" Id="R3082ff7b7fae4bad" /><Relationship Type="http://schemas.openxmlformats.org/officeDocument/2006/relationships/hyperlink" Target="http://portal.3gpp.org/desktopmodules/Specifications/SpecificationDetails.aspx?specificationId=2420" TargetMode="External" Id="R902bef7564044cb2" /><Relationship Type="http://schemas.openxmlformats.org/officeDocument/2006/relationships/hyperlink" Target="http://portal.3gpp.org/desktopmodules/WorkItem/WorkItemDetails.aspx?workitemId=700257" TargetMode="External" Id="R870f9d9ffe894502" /><Relationship Type="http://schemas.openxmlformats.org/officeDocument/2006/relationships/hyperlink" Target="https://www.3gpp.org/ftp/TSG_RAN/WG4_Radio/TSGR4_90/Docs/R4-1900178.zip" TargetMode="External" Id="Rc3631387a89c4236" /><Relationship Type="http://schemas.openxmlformats.org/officeDocument/2006/relationships/hyperlink" Target="http://webapp.etsi.org/teldir/ListPersDetails.asp?PersId=78940" TargetMode="External" Id="Ra9211bca3cc34047" /><Relationship Type="http://schemas.openxmlformats.org/officeDocument/2006/relationships/hyperlink" Target="http://portal.3gpp.org/desktopmodules/Release/ReleaseDetails.aspx?releaseId=189" TargetMode="External" Id="R000b93f426144784" /><Relationship Type="http://schemas.openxmlformats.org/officeDocument/2006/relationships/hyperlink" Target="http://portal.3gpp.org/desktopmodules/Specifications/SpecificationDetails.aspx?specificationId=2420" TargetMode="External" Id="Rc7df9bd583a64730" /><Relationship Type="http://schemas.openxmlformats.org/officeDocument/2006/relationships/hyperlink" Target="http://portal.3gpp.org/desktopmodules/WorkItem/WorkItemDetails.aspx?workitemId=700257" TargetMode="External" Id="R664d014ab79643fb" /><Relationship Type="http://schemas.openxmlformats.org/officeDocument/2006/relationships/hyperlink" Target="https://www.3gpp.org/ftp/TSG_RAN/WG4_Radio/TSGR4_90/Docs/R4-1900179.zip" TargetMode="External" Id="Rddec039a99bb4bcd" /><Relationship Type="http://schemas.openxmlformats.org/officeDocument/2006/relationships/hyperlink" Target="http://webapp.etsi.org/teldir/ListPersDetails.asp?PersId=78940" TargetMode="External" Id="Rd98a58a5f9fc4231" /><Relationship Type="http://schemas.openxmlformats.org/officeDocument/2006/relationships/hyperlink" Target="http://portal.3gpp.org/desktopmodules/Release/ReleaseDetails.aspx?releaseId=190" TargetMode="External" Id="R840e4dc071ec423d" /><Relationship Type="http://schemas.openxmlformats.org/officeDocument/2006/relationships/hyperlink" Target="http://portal.3gpp.org/desktopmodules/Specifications/SpecificationDetails.aspx?specificationId=2420" TargetMode="External" Id="R38b022003ce14bad" /><Relationship Type="http://schemas.openxmlformats.org/officeDocument/2006/relationships/hyperlink" Target="http://portal.3gpp.org/desktopmodules/WorkItem/WorkItemDetails.aspx?workitemId=700257" TargetMode="External" Id="R55af3ffa5adc4e8f" /><Relationship Type="http://schemas.openxmlformats.org/officeDocument/2006/relationships/hyperlink" Target="https://www.3gpp.org/ftp/TSG_RAN/WG4_Radio/TSGR4_90/Docs/R4-1900180.zip" TargetMode="External" Id="Rc707ff3259224f2b" /><Relationship Type="http://schemas.openxmlformats.org/officeDocument/2006/relationships/hyperlink" Target="http://webapp.etsi.org/teldir/ListPersDetails.asp?PersId=78940" TargetMode="External" Id="R486e979a340243c9" /><Relationship Type="http://schemas.openxmlformats.org/officeDocument/2006/relationships/hyperlink" Target="http://portal.3gpp.org/desktopmodules/Release/ReleaseDetails.aspx?releaseId=191" TargetMode="External" Id="Rf07ef465fcd24a91" /><Relationship Type="http://schemas.openxmlformats.org/officeDocument/2006/relationships/hyperlink" Target="http://portal.3gpp.org/desktopmodules/Specifications/SpecificationDetails.aspx?specificationId=2420" TargetMode="External" Id="Rc992d6535e794142" /><Relationship Type="http://schemas.openxmlformats.org/officeDocument/2006/relationships/hyperlink" Target="http://portal.3gpp.org/desktopmodules/WorkItem/WorkItemDetails.aspx?workitemId=700257" TargetMode="External" Id="Rfa6194fefd684b0c" /><Relationship Type="http://schemas.openxmlformats.org/officeDocument/2006/relationships/hyperlink" Target="https://www.3gpp.org/ftp/TSG_RAN/WG4_Radio/TSGR4_90/Docs/R4-1900181.zip" TargetMode="External" Id="R3fc6d596a8c14791" /><Relationship Type="http://schemas.openxmlformats.org/officeDocument/2006/relationships/hyperlink" Target="http://webapp.etsi.org/teldir/ListPersDetails.asp?PersId=78940" TargetMode="External" Id="R820767c859084bb6" /><Relationship Type="http://schemas.openxmlformats.org/officeDocument/2006/relationships/hyperlink" Target="http://portal.3gpp.org/desktopmodules/Release/ReleaseDetails.aspx?releaseId=190" TargetMode="External" Id="R9ace6487eeac4eb6" /><Relationship Type="http://schemas.openxmlformats.org/officeDocument/2006/relationships/hyperlink" Target="http://portal.3gpp.org/desktopmodules/Specifications/SpecificationDetails.aspx?specificationId=2420" TargetMode="External" Id="R66e77c95fd084cc2" /><Relationship Type="http://schemas.openxmlformats.org/officeDocument/2006/relationships/hyperlink" Target="http://portal.3gpp.org/desktopmodules/WorkItem/WorkItemDetails.aspx?workitemId=750266" TargetMode="External" Id="R4d75964315c34611" /><Relationship Type="http://schemas.openxmlformats.org/officeDocument/2006/relationships/hyperlink" Target="https://www.3gpp.org/ftp/TSG_RAN/WG4_Radio/TSGR4_90/Docs/R4-1900182.zip" TargetMode="External" Id="Refe2f40648224b56" /><Relationship Type="http://schemas.openxmlformats.org/officeDocument/2006/relationships/hyperlink" Target="http://webapp.etsi.org/teldir/ListPersDetails.asp?PersId=78940" TargetMode="External" Id="R827cc6d64a494494" /><Relationship Type="http://schemas.openxmlformats.org/officeDocument/2006/relationships/hyperlink" Target="http://portal.3gpp.org/desktopmodules/Release/ReleaseDetails.aspx?releaseId=191" TargetMode="External" Id="Rdb2563c480ad4092" /><Relationship Type="http://schemas.openxmlformats.org/officeDocument/2006/relationships/hyperlink" Target="http://portal.3gpp.org/desktopmodules/Specifications/SpecificationDetails.aspx?specificationId=2420" TargetMode="External" Id="Rbb0dfda0132e4a1a" /><Relationship Type="http://schemas.openxmlformats.org/officeDocument/2006/relationships/hyperlink" Target="http://portal.3gpp.org/desktopmodules/WorkItem/WorkItemDetails.aspx?workitemId=750266" TargetMode="External" Id="R7cb25359aa3a449d" /><Relationship Type="http://schemas.openxmlformats.org/officeDocument/2006/relationships/hyperlink" Target="https://www.3gpp.org/ftp/TSG_RAN/WG4_Radio/TSGR4_90/Docs/R4-1900183.zip" TargetMode="External" Id="R6b6677c27b324748" /><Relationship Type="http://schemas.openxmlformats.org/officeDocument/2006/relationships/hyperlink" Target="http://webapp.etsi.org/teldir/ListPersDetails.asp?PersId=78940" TargetMode="External" Id="R5e7ab0a13ee74599" /><Relationship Type="http://schemas.openxmlformats.org/officeDocument/2006/relationships/hyperlink" Target="https://portal.3gpp.org/ngppapp/CreateTdoc.aspx?mode=view&amp;contributionId=990097" TargetMode="External" Id="R4c3f9f06fae14575" /><Relationship Type="http://schemas.openxmlformats.org/officeDocument/2006/relationships/hyperlink" Target="http://portal.3gpp.org/desktopmodules/Release/ReleaseDetails.aspx?releaseId=189" TargetMode="External" Id="R27dffe50106d4f28" /><Relationship Type="http://schemas.openxmlformats.org/officeDocument/2006/relationships/hyperlink" Target="http://portal.3gpp.org/desktopmodules/Specifications/SpecificationDetails.aspx?specificationId=2420" TargetMode="External" Id="Ra8f93baf0b744f76" /><Relationship Type="http://schemas.openxmlformats.org/officeDocument/2006/relationships/hyperlink" Target="http://portal.3gpp.org/desktopmodules/WorkItem/WorkItemDetails.aspx?workitemId=750266" TargetMode="External" Id="R7650bbc7db9a4cbd" /><Relationship Type="http://schemas.openxmlformats.org/officeDocument/2006/relationships/hyperlink" Target="https://www.3gpp.org/ftp/TSG_RAN/WG4_Radio/TSGR4_90/Docs/R4-1900184.zip" TargetMode="External" Id="R067f7eb0b5134816" /><Relationship Type="http://schemas.openxmlformats.org/officeDocument/2006/relationships/hyperlink" Target="http://webapp.etsi.org/teldir/ListPersDetails.asp?PersId=78940" TargetMode="External" Id="Ra4306f39070d496c" /><Relationship Type="http://schemas.openxmlformats.org/officeDocument/2006/relationships/hyperlink" Target="http://portal.3gpp.org/desktopmodules/Release/ReleaseDetails.aspx?releaseId=190" TargetMode="External" Id="Rd59a288a59634267" /><Relationship Type="http://schemas.openxmlformats.org/officeDocument/2006/relationships/hyperlink" Target="http://portal.3gpp.org/desktopmodules/Specifications/SpecificationDetails.aspx?specificationId=2420" TargetMode="External" Id="R3c788e9bcdb048bb" /><Relationship Type="http://schemas.openxmlformats.org/officeDocument/2006/relationships/hyperlink" Target="http://portal.3gpp.org/desktopmodules/WorkItem/WorkItemDetails.aspx?workitemId=720093" TargetMode="External" Id="Rbee4427903c641dd" /><Relationship Type="http://schemas.openxmlformats.org/officeDocument/2006/relationships/hyperlink" Target="https://www.3gpp.org/ftp/TSG_RAN/WG4_Radio/TSGR4_90/Docs/R4-1900185.zip" TargetMode="External" Id="Ra99b75d6a6634e29" /><Relationship Type="http://schemas.openxmlformats.org/officeDocument/2006/relationships/hyperlink" Target="http://webapp.etsi.org/teldir/ListPersDetails.asp?PersId=78940" TargetMode="External" Id="R0afc829c5c674006" /><Relationship Type="http://schemas.openxmlformats.org/officeDocument/2006/relationships/hyperlink" Target="http://portal.3gpp.org/desktopmodules/Release/ReleaseDetails.aspx?releaseId=191" TargetMode="External" Id="Rd83b006961ce4585" /><Relationship Type="http://schemas.openxmlformats.org/officeDocument/2006/relationships/hyperlink" Target="http://portal.3gpp.org/desktopmodules/Specifications/SpecificationDetails.aspx?specificationId=2420" TargetMode="External" Id="R8401c4005b464bda" /><Relationship Type="http://schemas.openxmlformats.org/officeDocument/2006/relationships/hyperlink" Target="http://portal.3gpp.org/desktopmodules/WorkItem/WorkItemDetails.aspx?workitemId=720093" TargetMode="External" Id="Ra7500a685cf34fcd" /><Relationship Type="http://schemas.openxmlformats.org/officeDocument/2006/relationships/hyperlink" Target="https://www.3gpp.org/ftp/TSG_RAN/WG4_Radio/TSGR4_90/Docs/R4-1900186.zip" TargetMode="External" Id="R43504e3a1afd4779" /><Relationship Type="http://schemas.openxmlformats.org/officeDocument/2006/relationships/hyperlink" Target="http://webapp.etsi.org/teldir/ListPersDetails.asp?PersId=78940" TargetMode="External" Id="Rfc2449d3fe39457b" /><Relationship Type="http://schemas.openxmlformats.org/officeDocument/2006/relationships/hyperlink" Target="https://portal.3gpp.org/ngppapp/CreateTdoc.aspx?mode=view&amp;contributionId=990098" TargetMode="External" Id="R1ba9df362ddb44cf" /><Relationship Type="http://schemas.openxmlformats.org/officeDocument/2006/relationships/hyperlink" Target="http://portal.3gpp.org/desktopmodules/Release/ReleaseDetails.aspx?releaseId=190" TargetMode="External" Id="Rb7ae4b0469354434" /><Relationship Type="http://schemas.openxmlformats.org/officeDocument/2006/relationships/hyperlink" Target="http://portal.3gpp.org/desktopmodules/Specifications/SpecificationDetails.aspx?specificationId=2420" TargetMode="External" Id="R821b1fe97a54456c" /><Relationship Type="http://schemas.openxmlformats.org/officeDocument/2006/relationships/hyperlink" Target="http://portal.3gpp.org/desktopmodules/WorkItem/WorkItemDetails.aspx?workitemId=750266" TargetMode="External" Id="Ra6174e2d69894db1" /><Relationship Type="http://schemas.openxmlformats.org/officeDocument/2006/relationships/hyperlink" Target="https://www.3gpp.org/ftp/TSG_RAN/WG4_Radio/TSGR4_90/Docs/R4-1900187.zip" TargetMode="External" Id="R01b3fa8d6a1741f4" /><Relationship Type="http://schemas.openxmlformats.org/officeDocument/2006/relationships/hyperlink" Target="http://webapp.etsi.org/teldir/ListPersDetails.asp?PersId=78940" TargetMode="External" Id="R5d76f6f448594a73" /><Relationship Type="http://schemas.openxmlformats.org/officeDocument/2006/relationships/hyperlink" Target="http://portal.3gpp.org/desktopmodules/Release/ReleaseDetails.aspx?releaseId=191" TargetMode="External" Id="Rcf1072e12e2e4de5" /><Relationship Type="http://schemas.openxmlformats.org/officeDocument/2006/relationships/hyperlink" Target="http://portal.3gpp.org/desktopmodules/Specifications/SpecificationDetails.aspx?specificationId=2420" TargetMode="External" Id="R323a891ded574ee8" /><Relationship Type="http://schemas.openxmlformats.org/officeDocument/2006/relationships/hyperlink" Target="http://portal.3gpp.org/desktopmodules/WorkItem/WorkItemDetails.aspx?workitemId=750266" TargetMode="External" Id="R94fa653ab1c34892" /><Relationship Type="http://schemas.openxmlformats.org/officeDocument/2006/relationships/hyperlink" Target="https://www.3gpp.org/ftp/TSG_RAN/WG4_Radio/TSGR4_90/Docs/R4-1900188.zip" TargetMode="External" Id="R9eba789201dd4d76" /><Relationship Type="http://schemas.openxmlformats.org/officeDocument/2006/relationships/hyperlink" Target="http://webapp.etsi.org/teldir/ListPersDetails.asp?PersId=78940" TargetMode="External" Id="R995a9351bf5b4e99" /><Relationship Type="http://schemas.openxmlformats.org/officeDocument/2006/relationships/hyperlink" Target="http://portal.3gpp.org/desktopmodules/Release/ReleaseDetails.aspx?releaseId=190" TargetMode="External" Id="R3b6e451330214a3a" /><Relationship Type="http://schemas.openxmlformats.org/officeDocument/2006/relationships/hyperlink" Target="http://portal.3gpp.org/desktopmodules/Specifications/SpecificationDetails.aspx?specificationId=2420" TargetMode="External" Id="Rfa6fdb4a50e64bfd" /><Relationship Type="http://schemas.openxmlformats.org/officeDocument/2006/relationships/hyperlink" Target="http://portal.3gpp.org/desktopmodules/WorkItem/WorkItemDetails.aspx?workitemId=761101" TargetMode="External" Id="R149b769f299e4262" /><Relationship Type="http://schemas.openxmlformats.org/officeDocument/2006/relationships/hyperlink" Target="http://webapp.etsi.org/teldir/ListPersDetails.asp?PersId=78940" TargetMode="External" Id="Rceb9c52d920d432f" /><Relationship Type="http://schemas.openxmlformats.org/officeDocument/2006/relationships/hyperlink" Target="http://portal.3gpp.org/desktopmodules/Release/ReleaseDetails.aspx?releaseId=191" TargetMode="External" Id="Rb759cd81e44e47a0" /><Relationship Type="http://schemas.openxmlformats.org/officeDocument/2006/relationships/hyperlink" Target="http://portal.3gpp.org/desktopmodules/Specifications/SpecificationDetails.aspx?specificationId=2420" TargetMode="External" Id="R304932ba7da04d3f" /><Relationship Type="http://schemas.openxmlformats.org/officeDocument/2006/relationships/hyperlink" Target="http://portal.3gpp.org/desktopmodules/WorkItem/WorkItemDetails.aspx?workitemId=761101" TargetMode="External" Id="R10a2b456640740f3" /><Relationship Type="http://schemas.openxmlformats.org/officeDocument/2006/relationships/hyperlink" Target="https://www.3gpp.org/ftp/TSG_RAN/WG4_Radio/TSGR4_90/Docs/R4-1900190.zip" TargetMode="External" Id="R244ffdbebb364863" /><Relationship Type="http://schemas.openxmlformats.org/officeDocument/2006/relationships/hyperlink" Target="http://webapp.etsi.org/teldir/ListPersDetails.asp?PersId=78940" TargetMode="External" Id="R1807233788fe414b" /><Relationship Type="http://schemas.openxmlformats.org/officeDocument/2006/relationships/hyperlink" Target="http://portal.3gpp.org/desktopmodules/Release/ReleaseDetails.aspx?releaseId=189" TargetMode="External" Id="Rff61ef37242e4d8b" /><Relationship Type="http://schemas.openxmlformats.org/officeDocument/2006/relationships/hyperlink" Target="http://portal.3gpp.org/desktopmodules/Specifications/SpecificationDetails.aspx?specificationId=2420" TargetMode="External" Id="Rc446509b81574862" /><Relationship Type="http://schemas.openxmlformats.org/officeDocument/2006/relationships/hyperlink" Target="http://portal.3gpp.org/desktopmodules/WorkItem/WorkItemDetails.aspx?workitemId=680099" TargetMode="External" Id="Rab08988e8bb04112" /><Relationship Type="http://schemas.openxmlformats.org/officeDocument/2006/relationships/hyperlink" Target="http://webapp.etsi.org/teldir/ListPersDetails.asp?PersId=78940" TargetMode="External" Id="R5222f47d68504fe5" /><Relationship Type="http://schemas.openxmlformats.org/officeDocument/2006/relationships/hyperlink" Target="http://portal.3gpp.org/desktopmodules/Release/ReleaseDetails.aspx?releaseId=190" TargetMode="External" Id="R29387d13cf4a4a7e" /><Relationship Type="http://schemas.openxmlformats.org/officeDocument/2006/relationships/hyperlink" Target="http://portal.3gpp.org/desktopmodules/Specifications/SpecificationDetails.aspx?specificationId=2420" TargetMode="External" Id="R866d4d05ee4c416d" /><Relationship Type="http://schemas.openxmlformats.org/officeDocument/2006/relationships/hyperlink" Target="http://portal.3gpp.org/desktopmodules/WorkItem/WorkItemDetails.aspx?workitemId=680099" TargetMode="External" Id="Rc0246088809d4899" /><Relationship Type="http://schemas.openxmlformats.org/officeDocument/2006/relationships/hyperlink" Target="http://webapp.etsi.org/teldir/ListPersDetails.asp?PersId=78940" TargetMode="External" Id="R791a756e927d4758" /><Relationship Type="http://schemas.openxmlformats.org/officeDocument/2006/relationships/hyperlink" Target="http://portal.3gpp.org/desktopmodules/Release/ReleaseDetails.aspx?releaseId=191" TargetMode="External" Id="Ra1c35203e3dd484a" /><Relationship Type="http://schemas.openxmlformats.org/officeDocument/2006/relationships/hyperlink" Target="http://portal.3gpp.org/desktopmodules/Specifications/SpecificationDetails.aspx?specificationId=2420" TargetMode="External" Id="Rf6f5431a124c4100" /><Relationship Type="http://schemas.openxmlformats.org/officeDocument/2006/relationships/hyperlink" Target="http://portal.3gpp.org/desktopmodules/WorkItem/WorkItemDetails.aspx?workitemId=680099" TargetMode="External" Id="R7cb565f60e9b471e" /><Relationship Type="http://schemas.openxmlformats.org/officeDocument/2006/relationships/hyperlink" Target="https://www.3gpp.org/ftp/TSG_RAN/WG4_Radio/TSGR4_90/Docs/R4-1900193.zip" TargetMode="External" Id="Rd7687c32ed184971" /><Relationship Type="http://schemas.openxmlformats.org/officeDocument/2006/relationships/hyperlink" Target="http://webapp.etsi.org/teldir/ListPersDetails.asp?PersId=61569" TargetMode="External" Id="R09d658c1c40b424a" /><Relationship Type="http://schemas.openxmlformats.org/officeDocument/2006/relationships/hyperlink" Target="http://portal.3gpp.org/desktopmodules/Release/ReleaseDetails.aspx?releaseId=190" TargetMode="External" Id="R51fcf78bcb1e4201" /><Relationship Type="http://schemas.openxmlformats.org/officeDocument/2006/relationships/hyperlink" Target="http://portal.3gpp.org/desktopmodules/Specifications/SpecificationDetails.aspx?specificationId=3284" TargetMode="External" Id="Rc3e44c40ca5242e5" /><Relationship Type="http://schemas.openxmlformats.org/officeDocument/2006/relationships/hyperlink" Target="http://portal.3gpp.org/desktopmodules/WorkItem/WorkItemDetails.aspx?workitemId=750167" TargetMode="External" Id="R20281c2a3fdf48ea" /><Relationship Type="http://schemas.openxmlformats.org/officeDocument/2006/relationships/hyperlink" Target="https://www.3gpp.org/ftp/TSG_RAN/WG4_Radio/TSGR4_90/Docs/R4-1900194.zip" TargetMode="External" Id="Rd94b2fd36b20487f" /><Relationship Type="http://schemas.openxmlformats.org/officeDocument/2006/relationships/hyperlink" Target="http://webapp.etsi.org/teldir/ListPersDetails.asp?PersId=61569" TargetMode="External" Id="Rde06607a30ee4111" /><Relationship Type="http://schemas.openxmlformats.org/officeDocument/2006/relationships/hyperlink" Target="https://portal.3gpp.org/ngppapp/CreateTdoc.aspx?mode=view&amp;contributionId=990304" TargetMode="External" Id="R879482d0edb04194" /><Relationship Type="http://schemas.openxmlformats.org/officeDocument/2006/relationships/hyperlink" Target="http://portal.3gpp.org/desktopmodules/Release/ReleaseDetails.aspx?releaseId=190" TargetMode="External" Id="Rcf93e02f5ba14425" /><Relationship Type="http://schemas.openxmlformats.org/officeDocument/2006/relationships/hyperlink" Target="http://portal.3gpp.org/desktopmodules/Specifications/SpecificationDetails.aspx?specificationId=3285" TargetMode="External" Id="R889e4e036c74488a" /><Relationship Type="http://schemas.openxmlformats.org/officeDocument/2006/relationships/hyperlink" Target="http://portal.3gpp.org/desktopmodules/WorkItem/WorkItemDetails.aspx?workitemId=750167" TargetMode="External" Id="R5c53ae29e06d4a27" /><Relationship Type="http://schemas.openxmlformats.org/officeDocument/2006/relationships/hyperlink" Target="https://www.3gpp.org/ftp/TSG_RAN/WG4_Radio/TSGR4_90/Docs/R4-1900195.zip" TargetMode="External" Id="R62db98399df74fa2" /><Relationship Type="http://schemas.openxmlformats.org/officeDocument/2006/relationships/hyperlink" Target="http://webapp.etsi.org/teldir/ListPersDetails.asp?PersId=61569" TargetMode="External" Id="Rb7e7b41ea18c4f7e" /><Relationship Type="http://schemas.openxmlformats.org/officeDocument/2006/relationships/hyperlink" Target="https://portal.3gpp.org/ngppapp/CreateTdoc.aspx?mode=view&amp;contributionId=990305" TargetMode="External" Id="Rdd21ed461acb4380" /><Relationship Type="http://schemas.openxmlformats.org/officeDocument/2006/relationships/hyperlink" Target="http://portal.3gpp.org/desktopmodules/Release/ReleaseDetails.aspx?releaseId=190" TargetMode="External" Id="R3a0ab1bccc2a4810" /><Relationship Type="http://schemas.openxmlformats.org/officeDocument/2006/relationships/hyperlink" Target="http://portal.3gpp.org/desktopmodules/Specifications/SpecificationDetails.aspx?specificationId=3202" TargetMode="External" Id="R02c658f164204113" /><Relationship Type="http://schemas.openxmlformats.org/officeDocument/2006/relationships/hyperlink" Target="http://portal.3gpp.org/desktopmodules/WorkItem/WorkItemDetails.aspx?workitemId=750167" TargetMode="External" Id="R729a5382b111423e" /><Relationship Type="http://schemas.openxmlformats.org/officeDocument/2006/relationships/hyperlink" Target="https://www.3gpp.org/ftp/TSG_RAN/WG4_Radio/TSGR4_90/Docs/R4-1900196.zip" TargetMode="External" Id="R1cac37e83f7e44ce" /><Relationship Type="http://schemas.openxmlformats.org/officeDocument/2006/relationships/hyperlink" Target="http://webapp.etsi.org/teldir/ListPersDetails.asp?PersId=57084" TargetMode="External" Id="R040af11981354fd0" /><Relationship Type="http://schemas.openxmlformats.org/officeDocument/2006/relationships/hyperlink" Target="http://portal.3gpp.org/desktopmodules/Release/ReleaseDetails.aspx?releaseId=191" TargetMode="External" Id="R8ba6954dc71a4cf0" /><Relationship Type="http://schemas.openxmlformats.org/officeDocument/2006/relationships/hyperlink" Target="https://www.3gpp.org/ftp/TSG_RAN/WG4_Radio/TSGR4_90/Docs/R4-1900197.zip" TargetMode="External" Id="Re78b84e68f4b4b3c" /><Relationship Type="http://schemas.openxmlformats.org/officeDocument/2006/relationships/hyperlink" Target="http://webapp.etsi.org/teldir/ListPersDetails.asp?PersId=77407" TargetMode="External" Id="Re2d382567b0e4a60" /><Relationship Type="http://schemas.openxmlformats.org/officeDocument/2006/relationships/hyperlink" Target="http://portal.3gpp.org/desktopmodules/Release/ReleaseDetails.aspx?releaseId=191" TargetMode="External" Id="Rf7e2231917e14923" /><Relationship Type="http://schemas.openxmlformats.org/officeDocument/2006/relationships/hyperlink" Target="http://portal.3gpp.org/desktopmodules/Specifications/SpecificationDetails.aspx?specificationId=3508" TargetMode="External" Id="Rf6b20a3fa86c4d13" /><Relationship Type="http://schemas.openxmlformats.org/officeDocument/2006/relationships/hyperlink" Target="http://portal.3gpp.org/desktopmodules/WorkItem/WorkItemDetails.aspx?workitemId=800165" TargetMode="External" Id="R8d6edb439a9643df" /><Relationship Type="http://schemas.openxmlformats.org/officeDocument/2006/relationships/hyperlink" Target="https://www.3gpp.org/ftp/TSG_RAN/WG4_Radio/TSGR4_90/Docs/R4-1900198.zip" TargetMode="External" Id="R743fa289ffa948e3" /><Relationship Type="http://schemas.openxmlformats.org/officeDocument/2006/relationships/hyperlink" Target="http://webapp.etsi.org/teldir/ListPersDetails.asp?PersId=77407" TargetMode="External" Id="Rcfed36a6f4094bd3" /><Relationship Type="http://schemas.openxmlformats.org/officeDocument/2006/relationships/hyperlink" Target="https://portal.3gpp.org/ngppapp/CreateTdoc.aspx?mode=view&amp;contributionId=990199" TargetMode="External" Id="R4304c5072ae749a4" /><Relationship Type="http://schemas.openxmlformats.org/officeDocument/2006/relationships/hyperlink" Target="http://portal.3gpp.org/desktopmodules/Release/ReleaseDetails.aspx?releaseId=191" TargetMode="External" Id="Ra946a64cc5da4585" /><Relationship Type="http://schemas.openxmlformats.org/officeDocument/2006/relationships/hyperlink" Target="http://portal.3gpp.org/desktopmodules/Specifications/SpecificationDetails.aspx?specificationId=3508" TargetMode="External" Id="R140bf89f83144c00" /><Relationship Type="http://schemas.openxmlformats.org/officeDocument/2006/relationships/hyperlink" Target="http://portal.3gpp.org/desktopmodules/WorkItem/WorkItemDetails.aspx?workitemId=800165" TargetMode="External" Id="R2d1482bd2d0445a1" /><Relationship Type="http://schemas.openxmlformats.org/officeDocument/2006/relationships/hyperlink" Target="https://www.3gpp.org/ftp/TSG_RAN/WG4_Radio/TSGR4_90/Docs/R4-1900199.zip" TargetMode="External" Id="R2db73f0c1aad4a64" /><Relationship Type="http://schemas.openxmlformats.org/officeDocument/2006/relationships/hyperlink" Target="http://webapp.etsi.org/teldir/ListPersDetails.asp?PersId=77407" TargetMode="External" Id="R30d94f5743de4a4c" /><Relationship Type="http://schemas.openxmlformats.org/officeDocument/2006/relationships/hyperlink" Target="http://portal.3gpp.org/desktopmodules/Release/ReleaseDetails.aspx?releaseId=191" TargetMode="External" Id="R69230db14b684313" /><Relationship Type="http://schemas.openxmlformats.org/officeDocument/2006/relationships/hyperlink" Target="http://portal.3gpp.org/desktopmodules/Specifications/SpecificationDetails.aspx?specificationId=3508" TargetMode="External" Id="Rda5a7981fd344f2f" /><Relationship Type="http://schemas.openxmlformats.org/officeDocument/2006/relationships/hyperlink" Target="http://portal.3gpp.org/desktopmodules/WorkItem/WorkItemDetails.aspx?workitemId=800165" TargetMode="External" Id="Rbba007117d2340dd" /><Relationship Type="http://schemas.openxmlformats.org/officeDocument/2006/relationships/hyperlink" Target="https://www.3gpp.org/ftp/TSG_RAN/WG4_Radio/TSGR4_90/Docs/R4-1900200.zip" TargetMode="External" Id="R8543253090f04cac" /><Relationship Type="http://schemas.openxmlformats.org/officeDocument/2006/relationships/hyperlink" Target="http://webapp.etsi.org/teldir/ListPersDetails.asp?PersId=77385" TargetMode="External" Id="Rec3d51b3cbfb4804" /><Relationship Type="http://schemas.openxmlformats.org/officeDocument/2006/relationships/hyperlink" Target="https://www.3gpp.org/ftp/TSG_RAN/WG4_Radio/TSGR4_90/Docs/R4-1900201.zip" TargetMode="External" Id="R102fcbc7f3b74ec4" /><Relationship Type="http://schemas.openxmlformats.org/officeDocument/2006/relationships/hyperlink" Target="http://webapp.etsi.org/teldir/ListPersDetails.asp?PersId=77385" TargetMode="External" Id="Rc0ca89c354e5488a" /><Relationship Type="http://schemas.openxmlformats.org/officeDocument/2006/relationships/hyperlink" Target="https://www.3gpp.org/ftp/TSG_RAN/WG4_Radio/TSGR4_90/Docs/R4-1900202.zip" TargetMode="External" Id="R2b544f1df8004875" /><Relationship Type="http://schemas.openxmlformats.org/officeDocument/2006/relationships/hyperlink" Target="http://webapp.etsi.org/teldir/ListPersDetails.asp?PersId=77385" TargetMode="External" Id="R506c096163f14b22" /><Relationship Type="http://schemas.openxmlformats.org/officeDocument/2006/relationships/hyperlink" Target="https://www.3gpp.org/ftp/TSG_RAN/WG4_Radio/TSGR4_90/Docs/R4-1900203.zip" TargetMode="External" Id="R5c1187eced014717" /><Relationship Type="http://schemas.openxmlformats.org/officeDocument/2006/relationships/hyperlink" Target="http://webapp.etsi.org/teldir/ListPersDetails.asp?PersId=77385" TargetMode="External" Id="Rcb545c6a1c8a472f" /><Relationship Type="http://schemas.openxmlformats.org/officeDocument/2006/relationships/hyperlink" Target="http://portal.3gpp.org/desktopmodules/Release/ReleaseDetails.aspx?releaseId=191" TargetMode="External" Id="Ra03687b678e646ce" /><Relationship Type="http://schemas.openxmlformats.org/officeDocument/2006/relationships/hyperlink" Target="http://portal.3gpp.org/desktopmodules/Specifications/SpecificationDetails.aspx?specificationId=3517" TargetMode="External" Id="Rb3925090a2c44a9c" /><Relationship Type="http://schemas.openxmlformats.org/officeDocument/2006/relationships/hyperlink" Target="http://portal.3gpp.org/desktopmodules/WorkItem/WorkItemDetails.aspx?workitemId=800174" TargetMode="External" Id="R540564822ac84fdd" /><Relationship Type="http://schemas.openxmlformats.org/officeDocument/2006/relationships/hyperlink" Target="https://www.3gpp.org/ftp/TSG_RAN/WG4_Radio/TSGR4_90/Docs/R4-1900204.zip" TargetMode="External" Id="R5b2280ef345d4eaf" /><Relationship Type="http://schemas.openxmlformats.org/officeDocument/2006/relationships/hyperlink" Target="http://webapp.etsi.org/teldir/ListPersDetails.asp?PersId=77385" TargetMode="External" Id="Raf63a0fe66584a58" /><Relationship Type="http://schemas.openxmlformats.org/officeDocument/2006/relationships/hyperlink" Target="http://portal.3gpp.org/desktopmodules/Release/ReleaseDetails.aspx?releaseId=191" TargetMode="External" Id="R1395fa253788463e" /><Relationship Type="http://schemas.openxmlformats.org/officeDocument/2006/relationships/hyperlink" Target="http://portal.3gpp.org/desktopmodules/Specifications/SpecificationDetails.aspx?specificationId=3517" TargetMode="External" Id="R9586759f2aca456a" /><Relationship Type="http://schemas.openxmlformats.org/officeDocument/2006/relationships/hyperlink" Target="http://portal.3gpp.org/desktopmodules/WorkItem/WorkItemDetails.aspx?workitemId=800174" TargetMode="External" Id="Rc7f2dbd65c734c5d" /><Relationship Type="http://schemas.openxmlformats.org/officeDocument/2006/relationships/hyperlink" Target="https://www.3gpp.org/ftp/TSG_RAN/WG4_Radio/TSGR4_90/Docs/R4-1900205.zip" TargetMode="External" Id="R0a76fd73f834472f" /><Relationship Type="http://schemas.openxmlformats.org/officeDocument/2006/relationships/hyperlink" Target="http://webapp.etsi.org/teldir/ListPersDetails.asp?PersId=77385" TargetMode="External" Id="R8f7ad0a88ebc4a29" /><Relationship Type="http://schemas.openxmlformats.org/officeDocument/2006/relationships/hyperlink" Target="http://portal.3gpp.org/desktopmodules/Release/ReleaseDetails.aspx?releaseId=191" TargetMode="External" Id="R79c10aa811914b87" /><Relationship Type="http://schemas.openxmlformats.org/officeDocument/2006/relationships/hyperlink" Target="http://portal.3gpp.org/desktopmodules/Specifications/SpecificationDetails.aspx?specificationId=3283" TargetMode="External" Id="Rb0fca03b8b304545" /><Relationship Type="http://schemas.openxmlformats.org/officeDocument/2006/relationships/hyperlink" Target="http://portal.3gpp.org/desktopmodules/WorkItem/WorkItemDetails.aspx?workitemId=800174" TargetMode="External" Id="R32edb9c21bed41db" /><Relationship Type="http://schemas.openxmlformats.org/officeDocument/2006/relationships/hyperlink" Target="https://www.3gpp.org/ftp/TSG_RAN/WG4_Radio/TSGR4_90/Docs/R4-1900206.zip" TargetMode="External" Id="R185e87621e92401b" /><Relationship Type="http://schemas.openxmlformats.org/officeDocument/2006/relationships/hyperlink" Target="http://webapp.etsi.org/teldir/ListPersDetails.asp?PersId=77407" TargetMode="External" Id="R505fa05da66b44da" /><Relationship Type="http://schemas.openxmlformats.org/officeDocument/2006/relationships/hyperlink" Target="http://portal.3gpp.org/desktopmodules/Release/ReleaseDetails.aspx?releaseId=191" TargetMode="External" Id="Rbaa9b09d32254218" /><Relationship Type="http://schemas.openxmlformats.org/officeDocument/2006/relationships/hyperlink" Target="http://portal.3gpp.org/desktopmodules/Specifications/SpecificationDetails.aspx?specificationId=3508" TargetMode="External" Id="R85812745f4a548ca" /><Relationship Type="http://schemas.openxmlformats.org/officeDocument/2006/relationships/hyperlink" Target="http://portal.3gpp.org/desktopmodules/WorkItem/WorkItemDetails.aspx?workitemId=800165" TargetMode="External" Id="R27c52751fd2a4ff2" /><Relationship Type="http://schemas.openxmlformats.org/officeDocument/2006/relationships/hyperlink" Target="https://www.3gpp.org/ftp/TSG_RAN/WG4_Radio/TSGR4_90/Docs/R4-1900207.zip" TargetMode="External" Id="Rec1b7ca0399849e5" /><Relationship Type="http://schemas.openxmlformats.org/officeDocument/2006/relationships/hyperlink" Target="http://webapp.etsi.org/teldir/ListPersDetails.asp?PersId=76818" TargetMode="External" Id="R96ff07a15c8a46a6" /><Relationship Type="http://schemas.openxmlformats.org/officeDocument/2006/relationships/hyperlink" Target="https://portal.3gpp.org/ngppapp/CreateTdoc.aspx?mode=view&amp;contributionId=990576" TargetMode="External" Id="Rd4bafecf90ff406e" /><Relationship Type="http://schemas.openxmlformats.org/officeDocument/2006/relationships/hyperlink" Target="http://portal.3gpp.org/desktopmodules/Release/ReleaseDetails.aspx?releaseId=190" TargetMode="External" Id="Rd42c18b01e7f4a12" /><Relationship Type="http://schemas.openxmlformats.org/officeDocument/2006/relationships/hyperlink" Target="http://portal.3gpp.org/desktopmodules/Specifications/SpecificationDetails.aspx?specificationId=3284" TargetMode="External" Id="R9be053f328aa4aab" /><Relationship Type="http://schemas.openxmlformats.org/officeDocument/2006/relationships/hyperlink" Target="http://portal.3gpp.org/desktopmodules/WorkItem/WorkItemDetails.aspx?workitemId=750167" TargetMode="External" Id="Re00d29cac29e43f0" /><Relationship Type="http://schemas.openxmlformats.org/officeDocument/2006/relationships/hyperlink" Target="https://www.3gpp.org/ftp/TSG_RAN/WG4_Radio/TSGR4_90/Docs/R4-1900208.zip" TargetMode="External" Id="R5d40e72ddc12422c" /><Relationship Type="http://schemas.openxmlformats.org/officeDocument/2006/relationships/hyperlink" Target="http://webapp.etsi.org/teldir/ListPersDetails.asp?PersId=76818" TargetMode="External" Id="Rd1b88e0468794792" /><Relationship Type="http://schemas.openxmlformats.org/officeDocument/2006/relationships/hyperlink" Target="https://portal.3gpp.org/ngppapp/CreateTdoc.aspx?mode=view&amp;contributionId=990549" TargetMode="External" Id="R1a939e5e62aa4e91" /><Relationship Type="http://schemas.openxmlformats.org/officeDocument/2006/relationships/hyperlink" Target="http://portal.3gpp.org/desktopmodules/Release/ReleaseDetails.aspx?releaseId=190" TargetMode="External" Id="R828d299184254f49" /><Relationship Type="http://schemas.openxmlformats.org/officeDocument/2006/relationships/hyperlink" Target="http://portal.3gpp.org/desktopmodules/Specifications/SpecificationDetails.aspx?specificationId=3284" TargetMode="External" Id="R0858a93fd5344c10" /><Relationship Type="http://schemas.openxmlformats.org/officeDocument/2006/relationships/hyperlink" Target="http://portal.3gpp.org/desktopmodules/WorkItem/WorkItemDetails.aspx?workitemId=750167" TargetMode="External" Id="R79641543b9874069" /><Relationship Type="http://schemas.openxmlformats.org/officeDocument/2006/relationships/hyperlink" Target="https://www.3gpp.org/ftp/TSG_RAN/WG4_Radio/TSGR4_90/Docs/R4-1900209.zip" TargetMode="External" Id="R082093d441904a2b" /><Relationship Type="http://schemas.openxmlformats.org/officeDocument/2006/relationships/hyperlink" Target="http://webapp.etsi.org/teldir/ListPersDetails.asp?PersId=76818" TargetMode="External" Id="R62fb9ef0529e40c0" /><Relationship Type="http://schemas.openxmlformats.org/officeDocument/2006/relationships/hyperlink" Target="http://portal.3gpp.org/desktopmodules/Release/ReleaseDetails.aspx?releaseId=190" TargetMode="External" Id="R4522dfddfcd34c26" /><Relationship Type="http://schemas.openxmlformats.org/officeDocument/2006/relationships/hyperlink" Target="http://portal.3gpp.org/desktopmodules/Specifications/SpecificationDetails.aspx?specificationId=3284" TargetMode="External" Id="Rc4f1aff4728349e4" /><Relationship Type="http://schemas.openxmlformats.org/officeDocument/2006/relationships/hyperlink" Target="http://portal.3gpp.org/desktopmodules/WorkItem/WorkItemDetails.aspx?workitemId=750167" TargetMode="External" Id="R8833954631264b4a" /><Relationship Type="http://schemas.openxmlformats.org/officeDocument/2006/relationships/hyperlink" Target="https://www.3gpp.org/ftp/TSG_RAN/WG4_Radio/TSGR4_90/Docs/R4-1900210.zip" TargetMode="External" Id="Rbcb280438d86409b" /><Relationship Type="http://schemas.openxmlformats.org/officeDocument/2006/relationships/hyperlink" Target="http://webapp.etsi.org/teldir/ListPersDetails.asp?PersId=76818" TargetMode="External" Id="Rfda8d41f5ffa4e5e" /><Relationship Type="http://schemas.openxmlformats.org/officeDocument/2006/relationships/hyperlink" Target="https://portal.3gpp.org/ngppapp/CreateTdoc.aspx?mode=view&amp;contributionId=990255" TargetMode="External" Id="R2960a66cf2034330" /><Relationship Type="http://schemas.openxmlformats.org/officeDocument/2006/relationships/hyperlink" Target="http://portal.3gpp.org/desktopmodules/Release/ReleaseDetails.aspx?releaseId=190" TargetMode="External" Id="Rfd74a88bd7c649c9" /><Relationship Type="http://schemas.openxmlformats.org/officeDocument/2006/relationships/hyperlink" Target="http://portal.3gpp.org/desktopmodules/Specifications/SpecificationDetails.aspx?specificationId=3284" TargetMode="External" Id="R63e7c0cd77444cc8" /><Relationship Type="http://schemas.openxmlformats.org/officeDocument/2006/relationships/hyperlink" Target="http://portal.3gpp.org/desktopmodules/WorkItem/WorkItemDetails.aspx?workitemId=750167" TargetMode="External" Id="R9d8eadf2b48e4c61" /><Relationship Type="http://schemas.openxmlformats.org/officeDocument/2006/relationships/hyperlink" Target="https://www.3gpp.org/ftp/TSG_RAN/WG4_Radio/TSGR4_90/Docs/R4-1900211.zip" TargetMode="External" Id="R5962bcd0e4b4497e" /><Relationship Type="http://schemas.openxmlformats.org/officeDocument/2006/relationships/hyperlink" Target="http://webapp.etsi.org/teldir/ListPersDetails.asp?PersId=76818" TargetMode="External" Id="R2f5a99eb447b4dd8" /><Relationship Type="http://schemas.openxmlformats.org/officeDocument/2006/relationships/hyperlink" Target="http://portal.3gpp.org/desktopmodules/Release/ReleaseDetails.aspx?releaseId=190" TargetMode="External" Id="R4a7e98fe5e514446" /><Relationship Type="http://schemas.openxmlformats.org/officeDocument/2006/relationships/hyperlink" Target="http://portal.3gpp.org/desktopmodules/Specifications/SpecificationDetails.aspx?specificationId=3284" TargetMode="External" Id="R32aa80307f75417d" /><Relationship Type="http://schemas.openxmlformats.org/officeDocument/2006/relationships/hyperlink" Target="http://portal.3gpp.org/desktopmodules/WorkItem/WorkItemDetails.aspx?workitemId=750167" TargetMode="External" Id="R4c890f039191422a" /><Relationship Type="http://schemas.openxmlformats.org/officeDocument/2006/relationships/hyperlink" Target="https://www.3gpp.org/ftp/TSG_RAN/WG4_Radio/TSGR4_90/Docs/R4-1900212.zip" TargetMode="External" Id="Rd3ea4fe9f7f547e0" /><Relationship Type="http://schemas.openxmlformats.org/officeDocument/2006/relationships/hyperlink" Target="http://webapp.etsi.org/teldir/ListPersDetails.asp?PersId=76818" TargetMode="External" Id="R388246a6884c4b38" /><Relationship Type="http://schemas.openxmlformats.org/officeDocument/2006/relationships/hyperlink" Target="http://portal.3gpp.org/desktopmodules/Release/ReleaseDetails.aspx?releaseId=190" TargetMode="External" Id="Re13998b3d7514e7c" /><Relationship Type="http://schemas.openxmlformats.org/officeDocument/2006/relationships/hyperlink" Target="http://portal.3gpp.org/desktopmodules/Specifications/SpecificationDetails.aspx?specificationId=3284" TargetMode="External" Id="R3387bb8d5da648ea" /><Relationship Type="http://schemas.openxmlformats.org/officeDocument/2006/relationships/hyperlink" Target="http://portal.3gpp.org/desktopmodules/WorkItem/WorkItemDetails.aspx?workitemId=750167" TargetMode="External" Id="R5f300b08c71b4432" /><Relationship Type="http://schemas.openxmlformats.org/officeDocument/2006/relationships/hyperlink" Target="https://www.3gpp.org/ftp/TSG_RAN/WG4_Radio/TSGR4_90/Docs/R4-1900213.zip" TargetMode="External" Id="R208b4cee09e64224" /><Relationship Type="http://schemas.openxmlformats.org/officeDocument/2006/relationships/hyperlink" Target="http://webapp.etsi.org/teldir/ListPersDetails.asp?PersId=76818" TargetMode="External" Id="R20d98ddca44e4003" /><Relationship Type="http://schemas.openxmlformats.org/officeDocument/2006/relationships/hyperlink" Target="http://portal.3gpp.org/desktopmodules/Release/ReleaseDetails.aspx?releaseId=191" TargetMode="External" Id="R1466bf13864b4fa7" /><Relationship Type="http://schemas.openxmlformats.org/officeDocument/2006/relationships/hyperlink" Target="http://portal.3gpp.org/desktopmodules/WorkItem/WorkItemDetails.aspx?workitemId=750044" TargetMode="External" Id="Ra2180cd276b8435a" /><Relationship Type="http://schemas.openxmlformats.org/officeDocument/2006/relationships/hyperlink" Target="https://www.3gpp.org/ftp/TSG_RAN/WG4_Radio/TSGR4_90/Docs/R4-1900214.zip" TargetMode="External" Id="Rd1d5ca6c948b4cfc" /><Relationship Type="http://schemas.openxmlformats.org/officeDocument/2006/relationships/hyperlink" Target="http://webapp.etsi.org/teldir/ListPersDetails.asp?PersId=76818" TargetMode="External" Id="R056dbc95e62440a1" /><Relationship Type="http://schemas.openxmlformats.org/officeDocument/2006/relationships/hyperlink" Target="https://www.3gpp.org/ftp/TSG_RAN/WG4_Radio/TSGR4_90/Docs/R4-1900215.zip" TargetMode="External" Id="Re32652b63e1c423e" /><Relationship Type="http://schemas.openxmlformats.org/officeDocument/2006/relationships/hyperlink" Target="http://webapp.etsi.org/teldir/ListPersDetails.asp?PersId=76818" TargetMode="External" Id="R4336a834cc4a4a81" /><Relationship Type="http://schemas.openxmlformats.org/officeDocument/2006/relationships/hyperlink" Target="https://www.3gpp.org/ftp/TSG_RAN/WG4_Radio/TSGR4_90/Docs/R4-1900216.zip" TargetMode="External" Id="Rb22b8921c6774a80" /><Relationship Type="http://schemas.openxmlformats.org/officeDocument/2006/relationships/hyperlink" Target="http://webapp.etsi.org/teldir/ListPersDetails.asp?PersId=76818" TargetMode="External" Id="R97816ace781b4cd0" /><Relationship Type="http://schemas.openxmlformats.org/officeDocument/2006/relationships/hyperlink" Target="http://portal.3gpp.org/desktopmodules/Release/ReleaseDetails.aspx?releaseId=190" TargetMode="External" Id="Rfaef813159ad4cc4" /><Relationship Type="http://schemas.openxmlformats.org/officeDocument/2006/relationships/hyperlink" Target="http://portal.3gpp.org/desktopmodules/WorkItem/WorkItemDetails.aspx?workitemId=750167" TargetMode="External" Id="R65baec3d1c094431" /><Relationship Type="http://schemas.openxmlformats.org/officeDocument/2006/relationships/hyperlink" Target="https://www.3gpp.org/ftp/TSG_RAN/WG4_Radio/TSGR4_90/Docs/R4-1900217.zip" TargetMode="External" Id="Raef5620727664433" /><Relationship Type="http://schemas.openxmlformats.org/officeDocument/2006/relationships/hyperlink" Target="http://webapp.etsi.org/teldir/ListPersDetails.asp?PersId=76818" TargetMode="External" Id="R477a60da24214d64" /><Relationship Type="http://schemas.openxmlformats.org/officeDocument/2006/relationships/hyperlink" Target="http://portal.3gpp.org/desktopmodules/Release/ReleaseDetails.aspx?releaseId=191" TargetMode="External" Id="R105cfa3701af444c" /><Relationship Type="http://schemas.openxmlformats.org/officeDocument/2006/relationships/hyperlink" Target="http://portal.3gpp.org/desktopmodules/WorkItem/WorkItemDetails.aspx?workitemId=800185" TargetMode="External" Id="Ra87b9b334f1549d8" /><Relationship Type="http://schemas.openxmlformats.org/officeDocument/2006/relationships/hyperlink" Target="https://www.3gpp.org/ftp/TSG_RAN/WG4_Radio/TSGR4_90/Docs/R4-1900218.zip" TargetMode="External" Id="R48f2828f26494f83" /><Relationship Type="http://schemas.openxmlformats.org/officeDocument/2006/relationships/hyperlink" Target="http://webapp.etsi.org/teldir/ListPersDetails.asp?PersId=76818" TargetMode="External" Id="R199df31c950c4b47" /><Relationship Type="http://schemas.openxmlformats.org/officeDocument/2006/relationships/hyperlink" Target="http://portal.3gpp.org/desktopmodules/Release/ReleaseDetails.aspx?releaseId=190" TargetMode="External" Id="Rf152256f2d22430a" /><Relationship Type="http://schemas.openxmlformats.org/officeDocument/2006/relationships/hyperlink" Target="http://portal.3gpp.org/desktopmodules/WorkItem/WorkItemDetails.aspx?workitemId=750167" TargetMode="External" Id="R832088a1800e4e08" /><Relationship Type="http://schemas.openxmlformats.org/officeDocument/2006/relationships/hyperlink" Target="https://www.3gpp.org/ftp/TSG_RAN/WG4_Radio/TSGR4_90/Docs/R4-1900219.zip" TargetMode="External" Id="R4a7dd7f0496d4104" /><Relationship Type="http://schemas.openxmlformats.org/officeDocument/2006/relationships/hyperlink" Target="http://webapp.etsi.org/teldir/ListPersDetails.asp?PersId=76818" TargetMode="External" Id="Rdc69d443bfe04f43" /><Relationship Type="http://schemas.openxmlformats.org/officeDocument/2006/relationships/hyperlink" Target="https://portal.3gpp.org/ngppapp/CreateTdoc.aspx?mode=view&amp;contributionId=990256" TargetMode="External" Id="Rb921778e50f44c07" /><Relationship Type="http://schemas.openxmlformats.org/officeDocument/2006/relationships/hyperlink" Target="http://portal.3gpp.org/desktopmodules/Release/ReleaseDetails.aspx?releaseId=190" TargetMode="External" Id="Reaaed038a9a54c73" /><Relationship Type="http://schemas.openxmlformats.org/officeDocument/2006/relationships/hyperlink" Target="http://portal.3gpp.org/desktopmodules/WorkItem/WorkItemDetails.aspx?workitemId=750167" TargetMode="External" Id="Rf4720cee69604a38" /><Relationship Type="http://schemas.openxmlformats.org/officeDocument/2006/relationships/hyperlink" Target="https://www.3gpp.org/ftp/TSG_RAN/WG4_Radio/TSGR4_90/Docs/R4-1900220.zip" TargetMode="External" Id="R1a9027c013294395" /><Relationship Type="http://schemas.openxmlformats.org/officeDocument/2006/relationships/hyperlink" Target="http://webapp.etsi.org/teldir/ListPersDetails.asp?PersId=76818" TargetMode="External" Id="R87583931b15145e1" /><Relationship Type="http://schemas.openxmlformats.org/officeDocument/2006/relationships/hyperlink" Target="http://portal.3gpp.org/desktopmodules/Release/ReleaseDetails.aspx?releaseId=190" TargetMode="External" Id="R336a7723e79b4edd" /><Relationship Type="http://schemas.openxmlformats.org/officeDocument/2006/relationships/hyperlink" Target="http://portal.3gpp.org/desktopmodules/WorkItem/WorkItemDetails.aspx?workitemId=750167" TargetMode="External" Id="Re6f5dabe33744143" /><Relationship Type="http://schemas.openxmlformats.org/officeDocument/2006/relationships/hyperlink" Target="https://www.3gpp.org/ftp/TSG_RAN/WG4_Radio/TSGR4_90/Docs/R4-1900221.zip" TargetMode="External" Id="R2eb47b76ce0d4a13" /><Relationship Type="http://schemas.openxmlformats.org/officeDocument/2006/relationships/hyperlink" Target="http://webapp.etsi.org/teldir/ListPersDetails.asp?PersId=77407" TargetMode="External" Id="Rc6756973f2f54ebe" /><Relationship Type="http://schemas.openxmlformats.org/officeDocument/2006/relationships/hyperlink" Target="http://portal.3gpp.org/desktopmodules/Release/ReleaseDetails.aspx?releaseId=191" TargetMode="External" Id="Rfce3519a288c4339" /><Relationship Type="http://schemas.openxmlformats.org/officeDocument/2006/relationships/hyperlink" Target="http://portal.3gpp.org/desktopmodules/WorkItem/WorkItemDetails.aspx?workitemId=800182" TargetMode="External" Id="R77e975006f164507" /><Relationship Type="http://schemas.openxmlformats.org/officeDocument/2006/relationships/hyperlink" Target="https://www.3gpp.org/ftp/TSG_RAN/WG4_Radio/TSGR4_90/Docs/R4-1900222.zip" TargetMode="External" Id="R1988d1b6bb8848ee" /><Relationship Type="http://schemas.openxmlformats.org/officeDocument/2006/relationships/hyperlink" Target="http://webapp.etsi.org/teldir/ListPersDetails.asp?PersId=77407" TargetMode="External" Id="R0e41c049aeba4677" /><Relationship Type="http://schemas.openxmlformats.org/officeDocument/2006/relationships/hyperlink" Target="http://portal.3gpp.org/desktopmodules/Release/ReleaseDetails.aspx?releaseId=191" TargetMode="External" Id="R27a2c34df4f24932" /><Relationship Type="http://schemas.openxmlformats.org/officeDocument/2006/relationships/hyperlink" Target="https://www.3gpp.org/ftp/TSG_RAN/WG4_Radio/TSGR4_90/Docs/R4-1900223.zip" TargetMode="External" Id="R4fd4d64f9c544ef3" /><Relationship Type="http://schemas.openxmlformats.org/officeDocument/2006/relationships/hyperlink" Target="http://webapp.etsi.org/teldir/ListPersDetails.asp?PersId=77407" TargetMode="External" Id="R3d4eb342ed1c403f" /><Relationship Type="http://schemas.openxmlformats.org/officeDocument/2006/relationships/hyperlink" Target="https://www.3gpp.org/ftp/TSG_RAN/WG4_Radio/TSGR4_90/Docs/R4-1900224.zip" TargetMode="External" Id="R62ebe500be074ac2" /><Relationship Type="http://schemas.openxmlformats.org/officeDocument/2006/relationships/hyperlink" Target="http://webapp.etsi.org/teldir/ListPersDetails.asp?PersId=46654" TargetMode="External" Id="R0cf43381fd2a4893" /><Relationship Type="http://schemas.openxmlformats.org/officeDocument/2006/relationships/hyperlink" Target="http://portal.3gpp.org/desktopmodules/Release/ReleaseDetails.aspx?releaseId=191" TargetMode="External" Id="R24e566927d1d41c2" /><Relationship Type="http://schemas.openxmlformats.org/officeDocument/2006/relationships/hyperlink" Target="http://portal.3gpp.org/desktopmodules/Specifications/SpecificationDetails.aspx?specificationId=3508" TargetMode="External" Id="R3fc5b8b3785442d1" /><Relationship Type="http://schemas.openxmlformats.org/officeDocument/2006/relationships/hyperlink" Target="http://portal.3gpp.org/desktopmodules/WorkItem/WorkItemDetails.aspx?workitemId=800165" TargetMode="External" Id="Raa0bcd937cd14314" /><Relationship Type="http://schemas.openxmlformats.org/officeDocument/2006/relationships/hyperlink" Target="https://www.3gpp.org/ftp/TSG_RAN/WG4_Radio/TSGR4_90/Docs/R4-1900225.zip" TargetMode="External" Id="R4bdf999b418c4d3a" /><Relationship Type="http://schemas.openxmlformats.org/officeDocument/2006/relationships/hyperlink" Target="http://webapp.etsi.org/teldir/ListPersDetails.asp?PersId=46654" TargetMode="External" Id="R15518447016b420f" /><Relationship Type="http://schemas.openxmlformats.org/officeDocument/2006/relationships/hyperlink" Target="http://portal.3gpp.org/desktopmodules/Release/ReleaseDetails.aspx?releaseId=191" TargetMode="External" Id="R534cfde536a94b0e" /><Relationship Type="http://schemas.openxmlformats.org/officeDocument/2006/relationships/hyperlink" Target="http://portal.3gpp.org/desktopmodules/WorkItem/WorkItemDetails.aspx?workitemId=800265" TargetMode="External" Id="R75a37997eed940a7" /><Relationship Type="http://schemas.openxmlformats.org/officeDocument/2006/relationships/hyperlink" Target="https://www.3gpp.org/ftp/TSG_RAN/WG4_Radio/TSGR4_90/Docs/R4-1900226.zip" TargetMode="External" Id="R9e8d9e1b2fbb4e7f" /><Relationship Type="http://schemas.openxmlformats.org/officeDocument/2006/relationships/hyperlink" Target="http://webapp.etsi.org/teldir/ListPersDetails.asp?PersId=46654" TargetMode="External" Id="R8b499584f7a54a04" /><Relationship Type="http://schemas.openxmlformats.org/officeDocument/2006/relationships/hyperlink" Target="http://portal.3gpp.org/desktopmodules/Release/ReleaseDetails.aspx?releaseId=191" TargetMode="External" Id="R91d10f0bffbd42b7" /><Relationship Type="http://schemas.openxmlformats.org/officeDocument/2006/relationships/hyperlink" Target="http://portal.3gpp.org/desktopmodules/Specifications/SpecificationDetails.aspx?specificationId=2411" TargetMode="External" Id="R5a39a50922614e5b" /><Relationship Type="http://schemas.openxmlformats.org/officeDocument/2006/relationships/hyperlink" Target="http://portal.3gpp.org/desktopmodules/WorkItem/WorkItemDetails.aspx?workitemId=800065" TargetMode="External" Id="Rfd9f90e1cebf4c40" /><Relationship Type="http://schemas.openxmlformats.org/officeDocument/2006/relationships/hyperlink" Target="http://webapp.etsi.org/teldir/ListPersDetails.asp?PersId=46654" TargetMode="External" Id="R0646d09f1bd24e49" /><Relationship Type="http://schemas.openxmlformats.org/officeDocument/2006/relationships/hyperlink" Target="http://portal.3gpp.org/desktopmodules/Release/ReleaseDetails.aspx?releaseId=191" TargetMode="External" Id="Rc3cb335e4ed64fb8" /><Relationship Type="http://schemas.openxmlformats.org/officeDocument/2006/relationships/hyperlink" Target="http://portal.3gpp.org/desktopmodules/Specifications/SpecificationDetails.aspx?specificationId=2411" TargetMode="External" Id="R2343515f3f0d4bba" /><Relationship Type="http://schemas.openxmlformats.org/officeDocument/2006/relationships/hyperlink" Target="http://portal.3gpp.org/desktopmodules/WorkItem/WorkItemDetails.aspx?workitemId=800265" TargetMode="External" Id="R270d98e6727c4bb1" /><Relationship Type="http://schemas.openxmlformats.org/officeDocument/2006/relationships/hyperlink" Target="https://www.3gpp.org/ftp/TSG_RAN/WG4_Radio/TSGR4_90/Docs/R4-1900228.zip" TargetMode="External" Id="Rdacf229873364d95" /><Relationship Type="http://schemas.openxmlformats.org/officeDocument/2006/relationships/hyperlink" Target="http://webapp.etsi.org/teldir/ListPersDetails.asp?PersId=59689" TargetMode="External" Id="R66d695f7ed6542fc" /><Relationship Type="http://schemas.openxmlformats.org/officeDocument/2006/relationships/hyperlink" Target="https://www.3gpp.org/ftp/TSG_RAN/WG4_Radio/TSGR4_90/Docs/R4-1900229.zip" TargetMode="External" Id="R1d0250a68d194389" /><Relationship Type="http://schemas.openxmlformats.org/officeDocument/2006/relationships/hyperlink" Target="http://webapp.etsi.org/teldir/ListPersDetails.asp?PersId=59689" TargetMode="External" Id="Rf068be12a5c14de2" /><Relationship Type="http://schemas.openxmlformats.org/officeDocument/2006/relationships/hyperlink" Target="https://www.3gpp.org/ftp/TSG_RAN/WG4_Radio/TSGR4_90/Docs/R4-1900230.zip" TargetMode="External" Id="R5124e724bdef4a4e" /><Relationship Type="http://schemas.openxmlformats.org/officeDocument/2006/relationships/hyperlink" Target="http://webapp.etsi.org/teldir/ListPersDetails.asp?PersId=59689" TargetMode="External" Id="Ra66fb8a9f59142e3" /><Relationship Type="http://schemas.openxmlformats.org/officeDocument/2006/relationships/hyperlink" Target="https://www.3gpp.org/ftp/TSG_RAN/WG4_Radio/TSGR4_90/Docs/R4-1900231.zip" TargetMode="External" Id="R4034105d36a240de" /><Relationship Type="http://schemas.openxmlformats.org/officeDocument/2006/relationships/hyperlink" Target="http://webapp.etsi.org/teldir/ListPersDetails.asp?PersId=59689" TargetMode="External" Id="R8bdd6c43a1604342" /><Relationship Type="http://schemas.openxmlformats.org/officeDocument/2006/relationships/hyperlink" Target="https://www.3gpp.org/ftp/TSG_RAN/WG4_Radio/TSGR4_90/Docs/R4-1900232.zip" TargetMode="External" Id="R259f4dc437264fb3" /><Relationship Type="http://schemas.openxmlformats.org/officeDocument/2006/relationships/hyperlink" Target="http://webapp.etsi.org/teldir/ListPersDetails.asp?PersId=59689" TargetMode="External" Id="R34dad073fec24043" /><Relationship Type="http://schemas.openxmlformats.org/officeDocument/2006/relationships/hyperlink" Target="https://www.3gpp.org/ftp/TSG_RAN/WG4_Radio/TSGR4_90/Docs/R4-1900233.zip" TargetMode="External" Id="Rb4c8711ed2cc484f" /><Relationship Type="http://schemas.openxmlformats.org/officeDocument/2006/relationships/hyperlink" Target="http://webapp.etsi.org/teldir/ListPersDetails.asp?PersId=59689" TargetMode="External" Id="R71a6852d9bb14f5f" /><Relationship Type="http://schemas.openxmlformats.org/officeDocument/2006/relationships/hyperlink" Target="https://portal.3gpp.org/ngppapp/CreateTdoc.aspx?mode=view&amp;contributionId=990292" TargetMode="External" Id="Re310f04988754b67" /><Relationship Type="http://schemas.openxmlformats.org/officeDocument/2006/relationships/hyperlink" Target="https://www.3gpp.org/ftp/TSG_RAN/WG4_Radio/TSGR4_90/Docs/R4-1900234.zip" TargetMode="External" Id="R659316c781664871" /><Relationship Type="http://schemas.openxmlformats.org/officeDocument/2006/relationships/hyperlink" Target="http://webapp.etsi.org/teldir/ListPersDetails.asp?PersId=59689" TargetMode="External" Id="R4fe488637c2a4498" /><Relationship Type="http://schemas.openxmlformats.org/officeDocument/2006/relationships/hyperlink" Target="http://portal.3gpp.org/desktopmodules/Release/ReleaseDetails.aspx?releaseId=190" TargetMode="External" Id="R57203183f91543f2" /><Relationship Type="http://schemas.openxmlformats.org/officeDocument/2006/relationships/hyperlink" Target="http://portal.3gpp.org/desktopmodules/WorkItem/WorkItemDetails.aspx?workitemId=750267" TargetMode="External" Id="Rbd0cbb87e74b4d98" /><Relationship Type="http://schemas.openxmlformats.org/officeDocument/2006/relationships/hyperlink" Target="https://www.3gpp.org/ftp/TSG_RAN/WG4_Radio/TSGR4_90/Docs/R4-1900235.zip" TargetMode="External" Id="Reb6f9452b1304c59" /><Relationship Type="http://schemas.openxmlformats.org/officeDocument/2006/relationships/hyperlink" Target="http://webapp.etsi.org/teldir/ListPersDetails.asp?PersId=59689" TargetMode="External" Id="R2e4385712955489f" /><Relationship Type="http://schemas.openxmlformats.org/officeDocument/2006/relationships/hyperlink" Target="https://portal.3gpp.org/ngppapp/CreateTdoc.aspx?mode=view&amp;contributionId=990320" TargetMode="External" Id="R9101f373063842b8" /><Relationship Type="http://schemas.openxmlformats.org/officeDocument/2006/relationships/hyperlink" Target="http://portal.3gpp.org/desktopmodules/Release/ReleaseDetails.aspx?releaseId=190" TargetMode="External" Id="R7c18989a326e4646" /><Relationship Type="http://schemas.openxmlformats.org/officeDocument/2006/relationships/hyperlink" Target="http://portal.3gpp.org/desktopmodules/Specifications/SpecificationDetails.aspx?specificationId=3202" TargetMode="External" Id="R6dc54818b87f4853" /><Relationship Type="http://schemas.openxmlformats.org/officeDocument/2006/relationships/hyperlink" Target="http://portal.3gpp.org/desktopmodules/WorkItem/WorkItemDetails.aspx?workitemId=750167" TargetMode="External" Id="R76fd6cb02b674b65" /><Relationship Type="http://schemas.openxmlformats.org/officeDocument/2006/relationships/hyperlink" Target="https://www.3gpp.org/ftp/TSG_RAN/WG4_Radio/TSGR4_90/Docs/R4-1900236.zip" TargetMode="External" Id="Red04827ee4fd4775" /><Relationship Type="http://schemas.openxmlformats.org/officeDocument/2006/relationships/hyperlink" Target="http://webapp.etsi.org/teldir/ListPersDetails.asp?PersId=59689" TargetMode="External" Id="Rc2574493c724440e" /><Relationship Type="http://schemas.openxmlformats.org/officeDocument/2006/relationships/hyperlink" Target="http://portal.3gpp.org/desktopmodules/Release/ReleaseDetails.aspx?releaseId=190" TargetMode="External" Id="Rde7e14058b92494b" /><Relationship Type="http://schemas.openxmlformats.org/officeDocument/2006/relationships/hyperlink" Target="http://portal.3gpp.org/desktopmodules/WorkItem/WorkItemDetails.aspx?workitemId=750267" TargetMode="External" Id="Reef09d286f424eaa" /><Relationship Type="http://schemas.openxmlformats.org/officeDocument/2006/relationships/hyperlink" Target="https://www.3gpp.org/ftp/TSG_RAN/WG4_Radio/TSGR4_90/Docs/R4-1900237.zip" TargetMode="External" Id="R49ff63fcff6e4898" /><Relationship Type="http://schemas.openxmlformats.org/officeDocument/2006/relationships/hyperlink" Target="http://webapp.etsi.org/teldir/ListPersDetails.asp?PersId=59689" TargetMode="External" Id="R68b13d8430d54277" /><Relationship Type="http://schemas.openxmlformats.org/officeDocument/2006/relationships/hyperlink" Target="http://portal.3gpp.org/desktopmodules/Release/ReleaseDetails.aspx?releaseId=190" TargetMode="External" Id="Rfe0ef8d2a1c04b2e" /><Relationship Type="http://schemas.openxmlformats.org/officeDocument/2006/relationships/hyperlink" Target="http://portal.3gpp.org/desktopmodules/WorkItem/WorkItemDetails.aspx?workitemId=750267" TargetMode="External" Id="R2110930eb0314d18" /><Relationship Type="http://schemas.openxmlformats.org/officeDocument/2006/relationships/hyperlink" Target="https://www.3gpp.org/ftp/TSG_RAN/WG4_Radio/TSGR4_90/Docs/R4-1900238.zip" TargetMode="External" Id="Rff4f4a75f7404bca" /><Relationship Type="http://schemas.openxmlformats.org/officeDocument/2006/relationships/hyperlink" Target="http://webapp.etsi.org/teldir/ListPersDetails.asp?PersId=59689" TargetMode="External" Id="Rcbdd1fea3d524750" /><Relationship Type="http://schemas.openxmlformats.org/officeDocument/2006/relationships/hyperlink" Target="http://portal.3gpp.org/desktopmodules/Release/ReleaseDetails.aspx?releaseId=190" TargetMode="External" Id="Rc77ab6adcba74682" /><Relationship Type="http://schemas.openxmlformats.org/officeDocument/2006/relationships/hyperlink" Target="http://portal.3gpp.org/desktopmodules/WorkItem/WorkItemDetails.aspx?workitemId=750267" TargetMode="External" Id="R0a78b31de74b4cef" /><Relationship Type="http://schemas.openxmlformats.org/officeDocument/2006/relationships/hyperlink" Target="https://www.3gpp.org/ftp/TSG_RAN/WG4_Radio/TSGR4_90/Docs/R4-1900239.zip" TargetMode="External" Id="Rb8431e5fcb664a78" /><Relationship Type="http://schemas.openxmlformats.org/officeDocument/2006/relationships/hyperlink" Target="http://webapp.etsi.org/teldir/ListPersDetails.asp?PersId=59689" TargetMode="External" Id="R2ad6ba92ae914b31" /><Relationship Type="http://schemas.openxmlformats.org/officeDocument/2006/relationships/hyperlink" Target="http://portal.3gpp.org/desktopmodules/Release/ReleaseDetails.aspx?releaseId=190" TargetMode="External" Id="R20a0e1d36e1044a0" /><Relationship Type="http://schemas.openxmlformats.org/officeDocument/2006/relationships/hyperlink" Target="http://portal.3gpp.org/desktopmodules/WorkItem/WorkItemDetails.aspx?workitemId=750267" TargetMode="External" Id="Rd8d38002c3454f1b" /><Relationship Type="http://schemas.openxmlformats.org/officeDocument/2006/relationships/hyperlink" Target="https://www.3gpp.org/ftp/TSG_RAN/WG4_Radio/TSGR4_90/Docs/R4-1900240.zip" TargetMode="External" Id="R1b7c0a63a17242d1" /><Relationship Type="http://schemas.openxmlformats.org/officeDocument/2006/relationships/hyperlink" Target="http://webapp.etsi.org/teldir/ListPersDetails.asp?PersId=59689" TargetMode="External" Id="R2d305cbe19294aba" /><Relationship Type="http://schemas.openxmlformats.org/officeDocument/2006/relationships/hyperlink" Target="https://portal.3gpp.org/ngppapp/CreateTdoc.aspx?mode=view&amp;contributionId=990495" TargetMode="External" Id="R18166fa901a34158" /><Relationship Type="http://schemas.openxmlformats.org/officeDocument/2006/relationships/hyperlink" Target="http://portal.3gpp.org/desktopmodules/Release/ReleaseDetails.aspx?releaseId=190" TargetMode="External" Id="R6baa6adea5f44af0" /><Relationship Type="http://schemas.openxmlformats.org/officeDocument/2006/relationships/hyperlink" Target="http://portal.3gpp.org/desktopmodules/Specifications/SpecificationDetails.aspx?specificationId=3366" TargetMode="External" Id="R9714e9b0a9924704" /><Relationship Type="http://schemas.openxmlformats.org/officeDocument/2006/relationships/hyperlink" Target="http://portal.3gpp.org/desktopmodules/WorkItem/WorkItemDetails.aspx?workitemId=750267" TargetMode="External" Id="Ra6a19a658937494c" /><Relationship Type="http://schemas.openxmlformats.org/officeDocument/2006/relationships/hyperlink" Target="https://www.3gpp.org/ftp/TSG_RAN/WG4_Radio/TSGR4_90/Docs/R4-1900241.zip" TargetMode="External" Id="Rbd94467edbb14a46" /><Relationship Type="http://schemas.openxmlformats.org/officeDocument/2006/relationships/hyperlink" Target="http://webapp.etsi.org/teldir/ListPersDetails.asp?PersId=59689" TargetMode="External" Id="R97c4083dd06d4c81" /><Relationship Type="http://schemas.openxmlformats.org/officeDocument/2006/relationships/hyperlink" Target="https://portal.3gpp.org/ngppapp/CreateTdoc.aspx?mode=view&amp;contributionId=990496" TargetMode="External" Id="R21bf7e24ca4b4a44" /><Relationship Type="http://schemas.openxmlformats.org/officeDocument/2006/relationships/hyperlink" Target="http://portal.3gpp.org/desktopmodules/Release/ReleaseDetails.aspx?releaseId=190" TargetMode="External" Id="R78493d789c2c478f" /><Relationship Type="http://schemas.openxmlformats.org/officeDocument/2006/relationships/hyperlink" Target="http://portal.3gpp.org/desktopmodules/Specifications/SpecificationDetails.aspx?specificationId=3366" TargetMode="External" Id="R4e07af468f7c4aeb" /><Relationship Type="http://schemas.openxmlformats.org/officeDocument/2006/relationships/hyperlink" Target="http://portal.3gpp.org/desktopmodules/WorkItem/WorkItemDetails.aspx?workitemId=750267" TargetMode="External" Id="R1c56db6f60cf4f36" /><Relationship Type="http://schemas.openxmlformats.org/officeDocument/2006/relationships/hyperlink" Target="https://www.3gpp.org/ftp/TSG_RAN/WG4_Radio/TSGR4_90/Docs/R4-1900242.zip" TargetMode="External" Id="R4db1d8ce8a9f4908" /><Relationship Type="http://schemas.openxmlformats.org/officeDocument/2006/relationships/hyperlink" Target="http://webapp.etsi.org/teldir/ListPersDetails.asp?PersId=59689" TargetMode="External" Id="R85381b9999e140a2" /><Relationship Type="http://schemas.openxmlformats.org/officeDocument/2006/relationships/hyperlink" Target="https://portal.3gpp.org/ngppapp/CreateTdoc.aspx?mode=view&amp;contributionId=990497" TargetMode="External" Id="R4601c45aff8e468f" /><Relationship Type="http://schemas.openxmlformats.org/officeDocument/2006/relationships/hyperlink" Target="http://portal.3gpp.org/desktopmodules/Release/ReleaseDetails.aspx?releaseId=190" TargetMode="External" Id="Rf0c6d9a421804712" /><Relationship Type="http://schemas.openxmlformats.org/officeDocument/2006/relationships/hyperlink" Target="http://portal.3gpp.org/desktopmodules/Specifications/SpecificationDetails.aspx?specificationId=3366" TargetMode="External" Id="R134fd1f890ed4561" /><Relationship Type="http://schemas.openxmlformats.org/officeDocument/2006/relationships/hyperlink" Target="http://portal.3gpp.org/desktopmodules/WorkItem/WorkItemDetails.aspx?workitemId=750267" TargetMode="External" Id="R48b6f60d511c468b" /><Relationship Type="http://schemas.openxmlformats.org/officeDocument/2006/relationships/hyperlink" Target="https://www.3gpp.org/ftp/TSG_RAN/WG4_Radio/TSGR4_90/Docs/R4-1900243.zip" TargetMode="External" Id="R3716b7b692d24a58" /><Relationship Type="http://schemas.openxmlformats.org/officeDocument/2006/relationships/hyperlink" Target="http://webapp.etsi.org/teldir/ListPersDetails.asp?PersId=59689" TargetMode="External" Id="Rb9c08d0f6fcb451f" /><Relationship Type="http://schemas.openxmlformats.org/officeDocument/2006/relationships/hyperlink" Target="https://www.3gpp.org/ftp/TSG_RAN/WG4_Radio/TSGR4_90/Docs/R4-1900244.zip" TargetMode="External" Id="R86e8163cfbe84a22" /><Relationship Type="http://schemas.openxmlformats.org/officeDocument/2006/relationships/hyperlink" Target="http://webapp.etsi.org/teldir/ListPersDetails.asp?PersId=59689" TargetMode="External" Id="R05084c92395e41ac" /><Relationship Type="http://schemas.openxmlformats.org/officeDocument/2006/relationships/hyperlink" Target="https://www.3gpp.org/ftp/TSG_RAN/WG4_Radio/TSGR4_90/Docs/R4-1900245.zip" TargetMode="External" Id="R3d9ac9c031c1469a" /><Relationship Type="http://schemas.openxmlformats.org/officeDocument/2006/relationships/hyperlink" Target="http://webapp.etsi.org/teldir/ListPersDetails.asp?PersId=59689" TargetMode="External" Id="R15223e25dc304350" /><Relationship Type="http://schemas.openxmlformats.org/officeDocument/2006/relationships/hyperlink" Target="https://portal.3gpp.org/ngppapp/CreateTdoc.aspx?mode=view&amp;contributionId=990154" TargetMode="External" Id="R197ad9bbb86e4fc1" /><Relationship Type="http://schemas.openxmlformats.org/officeDocument/2006/relationships/hyperlink" Target="http://portal.3gpp.org/desktopmodules/Release/ReleaseDetails.aspx?releaseId=190" TargetMode="External" Id="Rde75121dc7fa4923" /><Relationship Type="http://schemas.openxmlformats.org/officeDocument/2006/relationships/hyperlink" Target="http://portal.3gpp.org/desktopmodules/Specifications/SpecificationDetails.aspx?specificationId=3204" TargetMode="External" Id="R2262b8a3311f42de" /><Relationship Type="http://schemas.openxmlformats.org/officeDocument/2006/relationships/hyperlink" Target="http://portal.3gpp.org/desktopmodules/WorkItem/WorkItemDetails.aspx?workitemId=750167" TargetMode="External" Id="R55b485cbd1564371" /><Relationship Type="http://schemas.openxmlformats.org/officeDocument/2006/relationships/hyperlink" Target="https://www.3gpp.org/ftp/TSG_RAN/WG4_Radio/TSGR4_90/Docs/R4-1900246.zip" TargetMode="External" Id="R0d71a35e1e9e44a6" /><Relationship Type="http://schemas.openxmlformats.org/officeDocument/2006/relationships/hyperlink" Target="http://webapp.etsi.org/teldir/ListPersDetails.asp?PersId=46654" TargetMode="External" Id="Rd07898f40b7c4cf4" /><Relationship Type="http://schemas.openxmlformats.org/officeDocument/2006/relationships/hyperlink" Target="http://portal.3gpp.org/desktopmodules/Release/ReleaseDetails.aspx?releaseId=191" TargetMode="External" Id="R64b1b4e17a904227" /><Relationship Type="http://schemas.openxmlformats.org/officeDocument/2006/relationships/hyperlink" Target="http://portal.3gpp.org/desktopmodules/Specifications/SpecificationDetails.aspx?specificationId=3514" TargetMode="External" Id="R91472988a5164d7b" /><Relationship Type="http://schemas.openxmlformats.org/officeDocument/2006/relationships/hyperlink" Target="http://portal.3gpp.org/desktopmodules/WorkItem/WorkItemDetails.aspx?workitemId=800171" TargetMode="External" Id="R37cad351e29c4a9b" /><Relationship Type="http://schemas.openxmlformats.org/officeDocument/2006/relationships/hyperlink" Target="https://www.3gpp.org/ftp/TSG_RAN/WG4_Radio/TSGR4_90/Docs/R4-1900247.zip" TargetMode="External" Id="Rdcd1b73ea770413d" /><Relationship Type="http://schemas.openxmlformats.org/officeDocument/2006/relationships/hyperlink" Target="http://webapp.etsi.org/teldir/ListPersDetails.asp?PersId=46654" TargetMode="External" Id="Rc0ed14ca7ad44049" /><Relationship Type="http://schemas.openxmlformats.org/officeDocument/2006/relationships/hyperlink" Target="http://portal.3gpp.org/desktopmodules/Release/ReleaseDetails.aspx?releaseId=191" TargetMode="External" Id="R4ca4c092f9b243f8" /><Relationship Type="http://schemas.openxmlformats.org/officeDocument/2006/relationships/hyperlink" Target="http://portal.3gpp.org/desktopmodules/WorkItem/WorkItemDetails.aspx?workitemId=800071" TargetMode="External" Id="R738861f09e2c4be2" /><Relationship Type="http://schemas.openxmlformats.org/officeDocument/2006/relationships/hyperlink" Target="https://www.3gpp.org/ftp/TSG_RAN/WG4_Radio/TSGR4_90/Docs/R4-1900248.zip" TargetMode="External" Id="R8bf372d0688440a7" /><Relationship Type="http://schemas.openxmlformats.org/officeDocument/2006/relationships/hyperlink" Target="http://webapp.etsi.org/teldir/ListPersDetails.asp?PersId=46654" TargetMode="External" Id="R6a2468b0aa5046ef" /><Relationship Type="http://schemas.openxmlformats.org/officeDocument/2006/relationships/hyperlink" Target="http://portal.3gpp.org/desktopmodules/Release/ReleaseDetails.aspx?releaseId=191" TargetMode="External" Id="Rc4659ac00794435f" /><Relationship Type="http://schemas.openxmlformats.org/officeDocument/2006/relationships/hyperlink" Target="http://portal.3gpp.org/desktopmodules/Specifications/SpecificationDetails.aspx?specificationId=3285" TargetMode="External" Id="R09baaba00bf04980" /><Relationship Type="http://schemas.openxmlformats.org/officeDocument/2006/relationships/hyperlink" Target="http://portal.3gpp.org/desktopmodules/WorkItem/WorkItemDetails.aspx?workitemId=800071" TargetMode="External" Id="R8942187278754775" /><Relationship Type="http://schemas.openxmlformats.org/officeDocument/2006/relationships/hyperlink" Target="https://www.3gpp.org/ftp/TSG_RAN/WG4_Radio/TSGR4_90/Docs/R4-1900249.zip" TargetMode="External" Id="R3367621729c54ccb" /><Relationship Type="http://schemas.openxmlformats.org/officeDocument/2006/relationships/hyperlink" Target="http://webapp.etsi.org/teldir/ListPersDetails.asp?PersId=46654" TargetMode="External" Id="Rce95eedfb7504b16" /><Relationship Type="http://schemas.openxmlformats.org/officeDocument/2006/relationships/hyperlink" Target="http://portal.3gpp.org/desktopmodules/Release/ReleaseDetails.aspx?releaseId=191" TargetMode="External" Id="R56601f63091445f8" /><Relationship Type="http://schemas.openxmlformats.org/officeDocument/2006/relationships/hyperlink" Target="http://portal.3gpp.org/desktopmodules/Specifications/SpecificationDetails.aspx?specificationId=3514" TargetMode="External" Id="Rd20a696afec44b58" /><Relationship Type="http://schemas.openxmlformats.org/officeDocument/2006/relationships/hyperlink" Target="http://portal.3gpp.org/desktopmodules/WorkItem/WorkItemDetails.aspx?workitemId=800171" TargetMode="External" Id="R9c993810999f4b9a" /><Relationship Type="http://schemas.openxmlformats.org/officeDocument/2006/relationships/hyperlink" Target="https://www.3gpp.org/ftp/TSG_RAN/WG4_Radio/TSGR4_90/Docs/R4-1900250.zip" TargetMode="External" Id="Ra8588949679a4ced" /><Relationship Type="http://schemas.openxmlformats.org/officeDocument/2006/relationships/hyperlink" Target="http://webapp.etsi.org/teldir/ListPersDetails.asp?PersId=46654" TargetMode="External" Id="R7ad460739c7749d9" /><Relationship Type="http://schemas.openxmlformats.org/officeDocument/2006/relationships/hyperlink" Target="http://portal.3gpp.org/desktopmodules/Release/ReleaseDetails.aspx?releaseId=191" TargetMode="External" Id="R3021fc83d545489d" /><Relationship Type="http://schemas.openxmlformats.org/officeDocument/2006/relationships/hyperlink" Target="http://portal.3gpp.org/desktopmodules/Specifications/SpecificationDetails.aspx?specificationId=3510" TargetMode="External" Id="R9bf2ea6064494b0b" /><Relationship Type="http://schemas.openxmlformats.org/officeDocument/2006/relationships/hyperlink" Target="http://portal.3gpp.org/desktopmodules/WorkItem/WorkItemDetails.aspx?workitemId=800167" TargetMode="External" Id="R3906cce8fe684394" /><Relationship Type="http://schemas.openxmlformats.org/officeDocument/2006/relationships/hyperlink" Target="https://www.3gpp.org/ftp/TSG_RAN/WG4_Radio/TSGR4_90/Docs/R4-1900251.zip" TargetMode="External" Id="Rb7a43666b7fe4505" /><Relationship Type="http://schemas.openxmlformats.org/officeDocument/2006/relationships/hyperlink" Target="http://webapp.etsi.org/teldir/ListPersDetails.asp?PersId=46654" TargetMode="External" Id="Rcda7c0f3f7a64d41" /><Relationship Type="http://schemas.openxmlformats.org/officeDocument/2006/relationships/hyperlink" Target="https://www.3gpp.org/ftp/TSG_RAN/WG4_Radio/TSGR4_90/Docs/R4-1900252.zip" TargetMode="External" Id="R5496a2f670e44263" /><Relationship Type="http://schemas.openxmlformats.org/officeDocument/2006/relationships/hyperlink" Target="http://webapp.etsi.org/teldir/ListPersDetails.asp?PersId=46654" TargetMode="External" Id="R9e53edb637cc4277" /><Relationship Type="http://schemas.openxmlformats.org/officeDocument/2006/relationships/hyperlink" Target="https://www.3gpp.org/ftp/TSG_RAN/WG4_Radio/TSGR4_90/Docs/R4-1900253.zip" TargetMode="External" Id="R949e21f62a9c46b3" /><Relationship Type="http://schemas.openxmlformats.org/officeDocument/2006/relationships/hyperlink" Target="http://webapp.etsi.org/teldir/ListPersDetails.asp?PersId=76209" TargetMode="External" Id="R18bd68f006b54fb5" /><Relationship Type="http://schemas.openxmlformats.org/officeDocument/2006/relationships/hyperlink" Target="http://portal.3gpp.org/desktopmodules/Release/ReleaseDetails.aspx?releaseId=190" TargetMode="External" Id="Red619a77f0e6477c" /><Relationship Type="http://schemas.openxmlformats.org/officeDocument/2006/relationships/hyperlink" Target="http://portal.3gpp.org/desktopmodules/WorkItem/WorkItemDetails.aspx?workitemId=750167" TargetMode="External" Id="Re62b08d96d8e4ab1" /><Relationship Type="http://schemas.openxmlformats.org/officeDocument/2006/relationships/hyperlink" Target="https://www.3gpp.org/ftp/TSG_RAN/WG4_Radio/TSGR4_90/Docs/R4-1900254.zip" TargetMode="External" Id="R16b186dadba34580" /><Relationship Type="http://schemas.openxmlformats.org/officeDocument/2006/relationships/hyperlink" Target="http://webapp.etsi.org/teldir/ListPersDetails.asp?PersId=76209" TargetMode="External" Id="R972abce6de9244ca" /><Relationship Type="http://schemas.openxmlformats.org/officeDocument/2006/relationships/hyperlink" Target="https://portal.3gpp.org/ngppapp/CreateTdoc.aspx?mode=view&amp;contributionId=990563" TargetMode="External" Id="Rbbf176e4ffeb402a" /><Relationship Type="http://schemas.openxmlformats.org/officeDocument/2006/relationships/hyperlink" Target="http://portal.3gpp.org/desktopmodules/Release/ReleaseDetails.aspx?releaseId=190" TargetMode="External" Id="R6f9089d8042945d1" /><Relationship Type="http://schemas.openxmlformats.org/officeDocument/2006/relationships/hyperlink" Target="http://portal.3gpp.org/desktopmodules/Specifications/SpecificationDetails.aspx?specificationId=3284" TargetMode="External" Id="Rcaf9e031860f4c5e" /><Relationship Type="http://schemas.openxmlformats.org/officeDocument/2006/relationships/hyperlink" Target="http://portal.3gpp.org/desktopmodules/WorkItem/WorkItemDetails.aspx?workitemId=750167" TargetMode="External" Id="Rb0df9818ece64340" /><Relationship Type="http://schemas.openxmlformats.org/officeDocument/2006/relationships/hyperlink" Target="https://www.3gpp.org/ftp/TSG_RAN/WG4_Radio/TSGR4_90/Docs/R4-1900255.zip" TargetMode="External" Id="R12bb2b658b7747ce" /><Relationship Type="http://schemas.openxmlformats.org/officeDocument/2006/relationships/hyperlink" Target="http://webapp.etsi.org/teldir/ListPersDetails.asp?PersId=76209" TargetMode="External" Id="Rea3135dabe9848b6" /><Relationship Type="http://schemas.openxmlformats.org/officeDocument/2006/relationships/hyperlink" Target="https://portal.3gpp.org/ngppapp/CreateTdoc.aspx?mode=view&amp;contributionId=990564" TargetMode="External" Id="Rdfd5124f34c84e9e" /><Relationship Type="http://schemas.openxmlformats.org/officeDocument/2006/relationships/hyperlink" Target="http://portal.3gpp.org/desktopmodules/Release/ReleaseDetails.aspx?releaseId=190" TargetMode="External" Id="Rf2f12fc19b9a425a" /><Relationship Type="http://schemas.openxmlformats.org/officeDocument/2006/relationships/hyperlink" Target="http://portal.3gpp.org/desktopmodules/WorkItem/WorkItemDetails.aspx?workitemId=750167" TargetMode="External" Id="Ra599eb199b8b4026" /><Relationship Type="http://schemas.openxmlformats.org/officeDocument/2006/relationships/hyperlink" Target="https://www.3gpp.org/ftp/TSG_RAN/WG4_Radio/TSGR4_90/Docs/R4-1900256.zip" TargetMode="External" Id="R22649f1555e84f1d" /><Relationship Type="http://schemas.openxmlformats.org/officeDocument/2006/relationships/hyperlink" Target="http://webapp.etsi.org/teldir/ListPersDetails.asp?PersId=76209" TargetMode="External" Id="Rd65c752e8b734814" /><Relationship Type="http://schemas.openxmlformats.org/officeDocument/2006/relationships/hyperlink" Target="http://portal.3gpp.org/desktopmodules/Release/ReleaseDetails.aspx?releaseId=191" TargetMode="External" Id="R20d8a89f9fc64dec" /><Relationship Type="http://schemas.openxmlformats.org/officeDocument/2006/relationships/hyperlink" Target="http://portal.3gpp.org/desktopmodules/WorkItem/WorkItemDetails.aspx?workitemId=820061" TargetMode="External" Id="R5a046a8b07fe4864" /><Relationship Type="http://schemas.openxmlformats.org/officeDocument/2006/relationships/hyperlink" Target="https://www.3gpp.org/ftp/TSG_RAN/WG4_Radio/TSGR4_90/Docs/R4-1900257.zip" TargetMode="External" Id="R5bdd480b5e044431" /><Relationship Type="http://schemas.openxmlformats.org/officeDocument/2006/relationships/hyperlink" Target="http://webapp.etsi.org/teldir/ListPersDetails.asp?PersId=76209" TargetMode="External" Id="R3764a70af0a446d2" /><Relationship Type="http://schemas.openxmlformats.org/officeDocument/2006/relationships/hyperlink" Target="http://portal.3gpp.org/desktopmodules/Release/ReleaseDetails.aspx?releaseId=191" TargetMode="External" Id="R90cd305eae6c4548" /><Relationship Type="http://schemas.openxmlformats.org/officeDocument/2006/relationships/hyperlink" Target="http://portal.3gpp.org/desktopmodules/WorkItem/WorkItemDetails.aspx?workitemId=820179" TargetMode="External" Id="R85fa03333f44401a" /><Relationship Type="http://schemas.openxmlformats.org/officeDocument/2006/relationships/hyperlink" Target="https://www.3gpp.org/ftp/TSG_RAN/WG4_Radio/TSGR4_90/Docs/R4-1900258.zip" TargetMode="External" Id="R93ec77bbff4b4744" /><Relationship Type="http://schemas.openxmlformats.org/officeDocument/2006/relationships/hyperlink" Target="http://webapp.etsi.org/teldir/ListPersDetails.asp?PersId=76209" TargetMode="External" Id="Rb432dd892d054a0b" /><Relationship Type="http://schemas.openxmlformats.org/officeDocument/2006/relationships/hyperlink" Target="http://portal.3gpp.org/desktopmodules/Release/ReleaseDetails.aspx?releaseId=190" TargetMode="External" Id="R56641687fb024123" /><Relationship Type="http://schemas.openxmlformats.org/officeDocument/2006/relationships/hyperlink" Target="http://portal.3gpp.org/desktopmodules/WorkItem/WorkItemDetails.aspx?workitemId=750167" TargetMode="External" Id="Re9414ba08eb4483f" /><Relationship Type="http://schemas.openxmlformats.org/officeDocument/2006/relationships/hyperlink" Target="https://www.3gpp.org/ftp/TSG_RAN/WG4_Radio/TSGR4_90/Docs/R4-1900259.zip" TargetMode="External" Id="R3d75acb1d6784ccb" /><Relationship Type="http://schemas.openxmlformats.org/officeDocument/2006/relationships/hyperlink" Target="http://webapp.etsi.org/teldir/ListPersDetails.asp?PersId=76209" TargetMode="External" Id="R285690e20c324210" /><Relationship Type="http://schemas.openxmlformats.org/officeDocument/2006/relationships/hyperlink" Target="https://portal.3gpp.org/ngppapp/CreateTdoc.aspx?mode=view&amp;contributionId=990548" TargetMode="External" Id="Rd8118f72fe35486a" /><Relationship Type="http://schemas.openxmlformats.org/officeDocument/2006/relationships/hyperlink" Target="http://portal.3gpp.org/desktopmodules/Release/ReleaseDetails.aspx?releaseId=190" TargetMode="External" Id="R1e266659ed3c4d46" /><Relationship Type="http://schemas.openxmlformats.org/officeDocument/2006/relationships/hyperlink" Target="http://portal.3gpp.org/desktopmodules/WorkItem/WorkItemDetails.aspx?workitemId=750167" TargetMode="External" Id="Rc4b2017350ec43e9" /><Relationship Type="http://schemas.openxmlformats.org/officeDocument/2006/relationships/hyperlink" Target="https://www.3gpp.org/ftp/TSG_RAN/WG4_Radio/TSGR4_90/Docs/R4-1900260.zip" TargetMode="External" Id="R4edf04cf6a2741ef" /><Relationship Type="http://schemas.openxmlformats.org/officeDocument/2006/relationships/hyperlink" Target="http://webapp.etsi.org/teldir/ListPersDetails.asp?PersId=76209" TargetMode="External" Id="R6a83bab914f64ca9" /><Relationship Type="http://schemas.openxmlformats.org/officeDocument/2006/relationships/hyperlink" Target="http://portal.3gpp.org/desktopmodules/Release/ReleaseDetails.aspx?releaseId=190" TargetMode="External" Id="Rb35d0600f59645fc" /><Relationship Type="http://schemas.openxmlformats.org/officeDocument/2006/relationships/hyperlink" Target="http://portal.3gpp.org/desktopmodules/WorkItem/WorkItemDetails.aspx?workitemId=750167" TargetMode="External" Id="R84d1116f31af4038" /><Relationship Type="http://schemas.openxmlformats.org/officeDocument/2006/relationships/hyperlink" Target="https://www.3gpp.org/ftp/TSG_RAN/WG4_Radio/TSGR4_90/Docs/R4-1900261.zip" TargetMode="External" Id="R6766d3e5e99d4b09" /><Relationship Type="http://schemas.openxmlformats.org/officeDocument/2006/relationships/hyperlink" Target="http://webapp.etsi.org/teldir/ListPersDetails.asp?PersId=76209" TargetMode="External" Id="R88f3b66ce4044a1e" /><Relationship Type="http://schemas.openxmlformats.org/officeDocument/2006/relationships/hyperlink" Target="http://portal.3gpp.org/desktopmodules/Release/ReleaseDetails.aspx?releaseId=190" TargetMode="External" Id="R0493cc2ec3194033" /><Relationship Type="http://schemas.openxmlformats.org/officeDocument/2006/relationships/hyperlink" Target="http://portal.3gpp.org/desktopmodules/WorkItem/WorkItemDetails.aspx?workitemId=750167" TargetMode="External" Id="R97c6619697f84058" /><Relationship Type="http://schemas.openxmlformats.org/officeDocument/2006/relationships/hyperlink" Target="https://www.3gpp.org/ftp/TSG_RAN/WG4_Radio/TSGR4_90/Docs/R4-1900262.zip" TargetMode="External" Id="R221b877a71a044bb" /><Relationship Type="http://schemas.openxmlformats.org/officeDocument/2006/relationships/hyperlink" Target="http://webapp.etsi.org/teldir/ListPersDetails.asp?PersId=76209" TargetMode="External" Id="Rc9154b2f78234ef8" /><Relationship Type="http://schemas.openxmlformats.org/officeDocument/2006/relationships/hyperlink" Target="http://portal.3gpp.org/desktopmodules/Release/ReleaseDetails.aspx?releaseId=190" TargetMode="External" Id="Ra1f8835334ab4474" /><Relationship Type="http://schemas.openxmlformats.org/officeDocument/2006/relationships/hyperlink" Target="http://portal.3gpp.org/desktopmodules/WorkItem/WorkItemDetails.aspx?workitemId=750167" TargetMode="External" Id="R119994bcb59f42aa" /><Relationship Type="http://schemas.openxmlformats.org/officeDocument/2006/relationships/hyperlink" Target="https://www.3gpp.org/ftp/TSG_RAN/WG4_Radio/TSGR4_90/Docs/R4-1900263.zip" TargetMode="External" Id="Rf3bea0d3923544c8" /><Relationship Type="http://schemas.openxmlformats.org/officeDocument/2006/relationships/hyperlink" Target="http://webapp.etsi.org/teldir/ListPersDetails.asp?PersId=76209" TargetMode="External" Id="Ra30d9f4b192f4c53" /><Relationship Type="http://schemas.openxmlformats.org/officeDocument/2006/relationships/hyperlink" Target="http://portal.3gpp.org/desktopmodules/Release/ReleaseDetails.aspx?releaseId=190" TargetMode="External" Id="R183ff98dbe7c4bd0" /><Relationship Type="http://schemas.openxmlformats.org/officeDocument/2006/relationships/hyperlink" Target="http://portal.3gpp.org/desktopmodules/WorkItem/WorkItemDetails.aspx?workitemId=750167" TargetMode="External" Id="Rc81ab8f16a1f469e" /><Relationship Type="http://schemas.openxmlformats.org/officeDocument/2006/relationships/hyperlink" Target="https://www.3gpp.org/ftp/TSG_RAN/WG4_Radio/TSGR4_90/Docs/R4-1900264.zip" TargetMode="External" Id="R6f931a4320974367" /><Relationship Type="http://schemas.openxmlformats.org/officeDocument/2006/relationships/hyperlink" Target="http://webapp.etsi.org/teldir/ListPersDetails.asp?PersId=76209" TargetMode="External" Id="Rea664b3979054991" /><Relationship Type="http://schemas.openxmlformats.org/officeDocument/2006/relationships/hyperlink" Target="http://portal.3gpp.org/desktopmodules/Release/ReleaseDetails.aspx?releaseId=190" TargetMode="External" Id="R87405974b5c647d8" /><Relationship Type="http://schemas.openxmlformats.org/officeDocument/2006/relationships/hyperlink" Target="http://portal.3gpp.org/desktopmodules/WorkItem/WorkItemDetails.aspx?workitemId=750167" TargetMode="External" Id="R9fb03e2644a944b9" /><Relationship Type="http://schemas.openxmlformats.org/officeDocument/2006/relationships/hyperlink" Target="https://www.3gpp.org/ftp/TSG_RAN/WG4_Radio/TSGR4_90/Docs/R4-1900265.zip" TargetMode="External" Id="R3d6abebbf65944e9" /><Relationship Type="http://schemas.openxmlformats.org/officeDocument/2006/relationships/hyperlink" Target="http://webapp.etsi.org/teldir/ListPersDetails.asp?PersId=76209" TargetMode="External" Id="R28443e95617f4496" /><Relationship Type="http://schemas.openxmlformats.org/officeDocument/2006/relationships/hyperlink" Target="https://portal.3gpp.org/ngppapp/CreateTdoc.aspx?mode=view&amp;contributionId=990547" TargetMode="External" Id="Ra632b66e5c49483a" /><Relationship Type="http://schemas.openxmlformats.org/officeDocument/2006/relationships/hyperlink" Target="http://portal.3gpp.org/desktopmodules/Release/ReleaseDetails.aspx?releaseId=190" TargetMode="External" Id="R43073c4038ff4580" /><Relationship Type="http://schemas.openxmlformats.org/officeDocument/2006/relationships/hyperlink" Target="http://portal.3gpp.org/desktopmodules/Specifications/SpecificationDetails.aspx?specificationId=3284" TargetMode="External" Id="R0bb2e7bc0aa14873" /><Relationship Type="http://schemas.openxmlformats.org/officeDocument/2006/relationships/hyperlink" Target="http://portal.3gpp.org/desktopmodules/WorkItem/WorkItemDetails.aspx?workitemId=750167" TargetMode="External" Id="R2271c5b742504a76" /><Relationship Type="http://schemas.openxmlformats.org/officeDocument/2006/relationships/hyperlink" Target="https://www.3gpp.org/ftp/TSG_RAN/WG4_Radio/TSGR4_90/Docs/R4-1900266.zip" TargetMode="External" Id="R848c7e6ee09142dc" /><Relationship Type="http://schemas.openxmlformats.org/officeDocument/2006/relationships/hyperlink" Target="http://webapp.etsi.org/teldir/ListPersDetails.asp?PersId=76209" TargetMode="External" Id="R4db87b2f215b42a7" /><Relationship Type="http://schemas.openxmlformats.org/officeDocument/2006/relationships/hyperlink" Target="http://portal.3gpp.org/desktopmodules/Release/ReleaseDetails.aspx?releaseId=190" TargetMode="External" Id="R048513bb52a147e1" /><Relationship Type="http://schemas.openxmlformats.org/officeDocument/2006/relationships/hyperlink" Target="http://portal.3gpp.org/desktopmodules/WorkItem/WorkItemDetails.aspx?workitemId=750167" TargetMode="External" Id="R4114f53d0ccd4daf" /><Relationship Type="http://schemas.openxmlformats.org/officeDocument/2006/relationships/hyperlink" Target="https://www.3gpp.org/ftp/TSG_RAN/WG4_Radio/TSGR4_90/Docs/R4-1900267.zip" TargetMode="External" Id="Ref844029265a4f33" /><Relationship Type="http://schemas.openxmlformats.org/officeDocument/2006/relationships/hyperlink" Target="http://webapp.etsi.org/teldir/ListPersDetails.asp?PersId=76209" TargetMode="External" Id="Raace723d45ea4e96" /><Relationship Type="http://schemas.openxmlformats.org/officeDocument/2006/relationships/hyperlink" Target="http://portal.3gpp.org/desktopmodules/Release/ReleaseDetails.aspx?releaseId=191" TargetMode="External" Id="R0ba24bb4fff04fcf" /><Relationship Type="http://schemas.openxmlformats.org/officeDocument/2006/relationships/hyperlink" Target="http://portal.3gpp.org/desktopmodules/WorkItem/WorkItemDetails.aspx?workitemId=801001" TargetMode="External" Id="R6faaa67ce7684c45" /><Relationship Type="http://schemas.openxmlformats.org/officeDocument/2006/relationships/hyperlink" Target="https://www.3gpp.org/ftp/TSG_RAN/WG4_Radio/TSGR4_90/Docs/R4-1900268.zip" TargetMode="External" Id="Rd7ed5691b1f2402e" /><Relationship Type="http://schemas.openxmlformats.org/officeDocument/2006/relationships/hyperlink" Target="http://webapp.etsi.org/teldir/ListPersDetails.asp?PersId=46654" TargetMode="External" Id="Rb54981a2ef1a42b2" /><Relationship Type="http://schemas.openxmlformats.org/officeDocument/2006/relationships/hyperlink" Target="http://portal.3gpp.org/desktopmodules/Release/ReleaseDetails.aspx?releaseId=190" TargetMode="External" Id="Rf625ec77d0714e2f" /><Relationship Type="http://schemas.openxmlformats.org/officeDocument/2006/relationships/hyperlink" Target="http://portal.3gpp.org/desktopmodules/Specifications/SpecificationDetails.aspx?specificationId=3284" TargetMode="External" Id="R73fa657794bc4604" /><Relationship Type="http://schemas.openxmlformats.org/officeDocument/2006/relationships/hyperlink" Target="http://portal.3gpp.org/desktopmodules/WorkItem/WorkItemDetails.aspx?workitemId=750167" TargetMode="External" Id="Rc328a8f644204710" /><Relationship Type="http://schemas.openxmlformats.org/officeDocument/2006/relationships/hyperlink" Target="http://webapp.etsi.org/teldir/ListPersDetails.asp?PersId=46654" TargetMode="External" Id="R3c81c14c9ffd41bd" /><Relationship Type="http://schemas.openxmlformats.org/officeDocument/2006/relationships/hyperlink" Target="https://www.3gpp.org/ftp/TSG_RAN/WG4_Radio/TSGR4_90/Docs/R4-1900270.zip" TargetMode="External" Id="R21bdf658539c4cc0" /><Relationship Type="http://schemas.openxmlformats.org/officeDocument/2006/relationships/hyperlink" Target="http://webapp.etsi.org/teldir/ListPersDetails.asp?PersId=46654" TargetMode="External" Id="Ra5233f02d41c4e0f" /><Relationship Type="http://schemas.openxmlformats.org/officeDocument/2006/relationships/hyperlink" Target="https://portal.3gpp.org/ngppapp/CreateTdoc.aspx?mode=view&amp;contributionId=990589" TargetMode="External" Id="Re7d3182305a04a3d" /><Relationship Type="http://schemas.openxmlformats.org/officeDocument/2006/relationships/hyperlink" Target="http://portal.3gpp.org/desktopmodules/Release/ReleaseDetails.aspx?releaseId=191" TargetMode="External" Id="R9e73185bf6e44f08" /><Relationship Type="http://schemas.openxmlformats.org/officeDocument/2006/relationships/hyperlink" Target="http://portal.3gpp.org/desktopmodules/WorkItem/WorkItemDetails.aspx?workitemId=800096" TargetMode="External" Id="R52ca514ec6494365" /><Relationship Type="http://schemas.openxmlformats.org/officeDocument/2006/relationships/hyperlink" Target="https://www.3gpp.org/ftp/TSG_RAN/WG4_Radio/TSGR4_90/Docs/R4-1900271.zip" TargetMode="External" Id="Rb582b75aa3a64412" /><Relationship Type="http://schemas.openxmlformats.org/officeDocument/2006/relationships/hyperlink" Target="http://webapp.etsi.org/teldir/ListPersDetails.asp?PersId=58174" TargetMode="External" Id="R08d661287ff345d3" /><Relationship Type="http://schemas.openxmlformats.org/officeDocument/2006/relationships/hyperlink" Target="https://www.3gpp.org/ftp/TSG_RAN/WG4_Radio/TSGR4_90/Docs/R4-1900272.zip" TargetMode="External" Id="R472362f167f546cf" /><Relationship Type="http://schemas.openxmlformats.org/officeDocument/2006/relationships/hyperlink" Target="http://webapp.etsi.org/teldir/ListPersDetails.asp?PersId=59689" TargetMode="External" Id="R187d50cb3f1c487c" /><Relationship Type="http://schemas.openxmlformats.org/officeDocument/2006/relationships/hyperlink" Target="https://www.3gpp.org/ftp/TSG_RAN/WG4_Radio/TSGR4_90/Docs/R4-1900273.zip" TargetMode="External" Id="Refbc80fab3a3483a" /><Relationship Type="http://schemas.openxmlformats.org/officeDocument/2006/relationships/hyperlink" Target="http://webapp.etsi.org/teldir/ListPersDetails.asp?PersId=61569" TargetMode="External" Id="Rc012aea7815146b2" /><Relationship Type="http://schemas.openxmlformats.org/officeDocument/2006/relationships/hyperlink" Target="http://portal.3gpp.org/desktopmodules/Release/ReleaseDetails.aspx?releaseId=190" TargetMode="External" Id="Rf32068aac7ed4b5e" /><Relationship Type="http://schemas.openxmlformats.org/officeDocument/2006/relationships/hyperlink" Target="http://portal.3gpp.org/desktopmodules/WorkItem/WorkItemDetails.aspx?workitemId=750167" TargetMode="External" Id="Rd67c70106b724dce" /><Relationship Type="http://schemas.openxmlformats.org/officeDocument/2006/relationships/hyperlink" Target="https://www.3gpp.org/ftp/TSG_RAN/WG4_Radio/TSGR4_90/Docs/R4-1900274.zip" TargetMode="External" Id="R36f8cc1500f64801" /><Relationship Type="http://schemas.openxmlformats.org/officeDocument/2006/relationships/hyperlink" Target="http://webapp.etsi.org/teldir/ListPersDetails.asp?PersId=61569" TargetMode="External" Id="Rdf880f1e01c44702" /><Relationship Type="http://schemas.openxmlformats.org/officeDocument/2006/relationships/hyperlink" Target="http://portal.3gpp.org/desktopmodules/Release/ReleaseDetails.aspx?releaseId=190" TargetMode="External" Id="R22c93615d7cd4906" /><Relationship Type="http://schemas.openxmlformats.org/officeDocument/2006/relationships/hyperlink" Target="http://portal.3gpp.org/desktopmodules/Specifications/SpecificationDetails.aspx?specificationId=3283" TargetMode="External" Id="R90080bb954ec4480" /><Relationship Type="http://schemas.openxmlformats.org/officeDocument/2006/relationships/hyperlink" Target="http://portal.3gpp.org/desktopmodules/WorkItem/WorkItemDetails.aspx?workitemId=750167" TargetMode="External" Id="R2babec4cc7b94afc" /><Relationship Type="http://schemas.openxmlformats.org/officeDocument/2006/relationships/hyperlink" Target="https://www.3gpp.org/ftp/TSG_RAN/WG4_Radio/TSGR4_90/Docs/R4-1900275.zip" TargetMode="External" Id="R640403667aca4073" /><Relationship Type="http://schemas.openxmlformats.org/officeDocument/2006/relationships/hyperlink" Target="http://webapp.etsi.org/teldir/ListPersDetails.asp?PersId=61569" TargetMode="External" Id="R603116b8accf4b3f" /><Relationship Type="http://schemas.openxmlformats.org/officeDocument/2006/relationships/hyperlink" Target="http://portal.3gpp.org/desktopmodules/Release/ReleaseDetails.aspx?releaseId=190" TargetMode="External" Id="R597b3366c6b04365" /><Relationship Type="http://schemas.openxmlformats.org/officeDocument/2006/relationships/hyperlink" Target="http://portal.3gpp.org/desktopmodules/Specifications/SpecificationDetails.aspx?specificationId=3283" TargetMode="External" Id="R56dd805506db476b" /><Relationship Type="http://schemas.openxmlformats.org/officeDocument/2006/relationships/hyperlink" Target="http://portal.3gpp.org/desktopmodules/WorkItem/WorkItemDetails.aspx?workitemId=750167" TargetMode="External" Id="Rf171206124e042a8" /><Relationship Type="http://schemas.openxmlformats.org/officeDocument/2006/relationships/hyperlink" Target="https://www.3gpp.org/ftp/TSG_RAN/WG4_Radio/TSGR4_90/Docs/R4-1900276.zip" TargetMode="External" Id="Rf2f4f27001f94ae4" /><Relationship Type="http://schemas.openxmlformats.org/officeDocument/2006/relationships/hyperlink" Target="http://webapp.etsi.org/teldir/ListPersDetails.asp?PersId=80017" TargetMode="External" Id="R039ed2114e7e41b5" /><Relationship Type="http://schemas.openxmlformats.org/officeDocument/2006/relationships/hyperlink" Target="http://portal.3gpp.org/desktopmodules/Release/ReleaseDetails.aspx?releaseId=190" TargetMode="External" Id="Re60e7d0b75164ab0" /><Relationship Type="http://schemas.openxmlformats.org/officeDocument/2006/relationships/hyperlink" Target="http://portal.3gpp.org/desktopmodules/Specifications/SpecificationDetails.aspx?specificationId=3284" TargetMode="External" Id="R305fd78bb0514302" /><Relationship Type="http://schemas.openxmlformats.org/officeDocument/2006/relationships/hyperlink" Target="http://portal.3gpp.org/desktopmodules/WorkItem/WorkItemDetails.aspx?workitemId=750067" TargetMode="External" Id="R5dd15d566a26450b" /><Relationship Type="http://schemas.openxmlformats.org/officeDocument/2006/relationships/hyperlink" Target="https://www.3gpp.org/ftp/TSG_RAN/WG4_Radio/TSGR4_90/Docs/R4-1900277.zip" TargetMode="External" Id="R71431167411d460f" /><Relationship Type="http://schemas.openxmlformats.org/officeDocument/2006/relationships/hyperlink" Target="http://webapp.etsi.org/teldir/ListPersDetails.asp?PersId=80017" TargetMode="External" Id="Rf479668d3bd44dbd" /><Relationship Type="http://schemas.openxmlformats.org/officeDocument/2006/relationships/hyperlink" Target="https://portal.3gpp.org/ngppapp/CreateTdoc.aspx?mode=view&amp;contributionId=990330" TargetMode="External" Id="R7a3f5cbba12b4817" /><Relationship Type="http://schemas.openxmlformats.org/officeDocument/2006/relationships/hyperlink" Target="http://portal.3gpp.org/desktopmodules/Release/ReleaseDetails.aspx?releaseId=191" TargetMode="External" Id="R11a254df61674041" /><Relationship Type="http://schemas.openxmlformats.org/officeDocument/2006/relationships/hyperlink" Target="http://portal.3gpp.org/desktopmodules/Specifications/SpecificationDetails.aspx?specificationId=3218" TargetMode="External" Id="R6d2dc1e1c87d40f1" /><Relationship Type="http://schemas.openxmlformats.org/officeDocument/2006/relationships/hyperlink" Target="http://portal.3gpp.org/desktopmodules/WorkItem/WorkItemDetails.aspx?workitemId=750044" TargetMode="External" Id="R2c4356d562b343c7" /><Relationship Type="http://schemas.openxmlformats.org/officeDocument/2006/relationships/hyperlink" Target="https://www.3gpp.org/ftp/TSG_RAN/WG4_Radio/TSGR4_90/Docs/R4-1900278.zip" TargetMode="External" Id="R04b63d17a35d4b08" /><Relationship Type="http://schemas.openxmlformats.org/officeDocument/2006/relationships/hyperlink" Target="http://webapp.etsi.org/teldir/ListPersDetails.asp?PersId=80017" TargetMode="External" Id="Rc408408d27514fb8" /><Relationship Type="http://schemas.openxmlformats.org/officeDocument/2006/relationships/hyperlink" Target="http://portal.3gpp.org/desktopmodules/Release/ReleaseDetails.aspx?releaseId=191" TargetMode="External" Id="R97c76bbbe4d34f04" /><Relationship Type="http://schemas.openxmlformats.org/officeDocument/2006/relationships/hyperlink" Target="http://portal.3gpp.org/desktopmodules/WorkItem/WorkItemDetails.aspx?workitemId=750044" TargetMode="External" Id="R0f79ee2953044abd" /><Relationship Type="http://schemas.openxmlformats.org/officeDocument/2006/relationships/hyperlink" Target="https://www.3gpp.org/ftp/TSG_RAN/WG4_Radio/TSGR4_90/Docs/R4-1900279.zip" TargetMode="External" Id="Re30651a4ceb1497c" /><Relationship Type="http://schemas.openxmlformats.org/officeDocument/2006/relationships/hyperlink" Target="http://webapp.etsi.org/teldir/ListPersDetails.asp?PersId=80017" TargetMode="External" Id="Rcb7991faf2724871" /><Relationship Type="http://schemas.openxmlformats.org/officeDocument/2006/relationships/hyperlink" Target="https://portal.3gpp.org/ngppapp/CreateTdoc.aspx?mode=view&amp;contributionId=990151" TargetMode="External" Id="Ra314ec6e9b844000" /><Relationship Type="http://schemas.openxmlformats.org/officeDocument/2006/relationships/hyperlink" Target="http://portal.3gpp.org/desktopmodules/Release/ReleaseDetails.aspx?releaseId=190" TargetMode="External" Id="R448ab50606234d41" /><Relationship Type="http://schemas.openxmlformats.org/officeDocument/2006/relationships/hyperlink" Target="http://portal.3gpp.org/desktopmodules/WorkItem/WorkItemDetails.aspx?workitemId=750267" TargetMode="External" Id="R4b6cdc5d58e545fa" /><Relationship Type="http://schemas.openxmlformats.org/officeDocument/2006/relationships/hyperlink" Target="https://www.3gpp.org/ftp/TSG_RAN/WG4_Radio/TSGR4_90/Docs/R4-1900280.zip" TargetMode="External" Id="Re78673bd4fcc4439" /><Relationship Type="http://schemas.openxmlformats.org/officeDocument/2006/relationships/hyperlink" Target="http://webapp.etsi.org/teldir/ListPersDetails.asp?PersId=80017" TargetMode="External" Id="Re9386d28de0d4e5e" /><Relationship Type="http://schemas.openxmlformats.org/officeDocument/2006/relationships/hyperlink" Target="https://portal.3gpp.org/ngppapp/CreateTdoc.aspx?mode=view&amp;contributionId=990152" TargetMode="External" Id="R3c2780f576004048" /><Relationship Type="http://schemas.openxmlformats.org/officeDocument/2006/relationships/hyperlink" Target="http://portal.3gpp.org/desktopmodules/Release/ReleaseDetails.aspx?releaseId=190" TargetMode="External" Id="R4576d00923b94af0" /><Relationship Type="http://schemas.openxmlformats.org/officeDocument/2006/relationships/hyperlink" Target="http://portal.3gpp.org/desktopmodules/WorkItem/WorkItemDetails.aspx?workitemId=750267" TargetMode="External" Id="Rfdf4297db1904f9d" /><Relationship Type="http://schemas.openxmlformats.org/officeDocument/2006/relationships/hyperlink" Target="https://www.3gpp.org/ftp/TSG_RAN/WG4_Radio/TSGR4_90/Docs/R4-1900281.zip" TargetMode="External" Id="Rb4797dede5174d49" /><Relationship Type="http://schemas.openxmlformats.org/officeDocument/2006/relationships/hyperlink" Target="http://webapp.etsi.org/teldir/ListPersDetails.asp?PersId=80017" TargetMode="External" Id="R44744c1f658a4ae4" /><Relationship Type="http://schemas.openxmlformats.org/officeDocument/2006/relationships/hyperlink" Target="https://portal.3gpp.org/ngppapp/CreateTdoc.aspx?mode=view&amp;contributionId=990153" TargetMode="External" Id="R9c844c78f6224921" /><Relationship Type="http://schemas.openxmlformats.org/officeDocument/2006/relationships/hyperlink" Target="http://portal.3gpp.org/desktopmodules/Release/ReleaseDetails.aspx?releaseId=190" TargetMode="External" Id="R10ff2eae58fa418e" /><Relationship Type="http://schemas.openxmlformats.org/officeDocument/2006/relationships/hyperlink" Target="http://portal.3gpp.org/desktopmodules/WorkItem/WorkItemDetails.aspx?workitemId=750267" TargetMode="External" Id="R0f5de5a7c1d644bc" /><Relationship Type="http://schemas.openxmlformats.org/officeDocument/2006/relationships/hyperlink" Target="https://www.3gpp.org/ftp/TSG_RAN/WG4_Radio/TSGR4_90/Docs/R4-1900282.zip" TargetMode="External" Id="R0db98add3e2f4f6c" /><Relationship Type="http://schemas.openxmlformats.org/officeDocument/2006/relationships/hyperlink" Target="http://webapp.etsi.org/teldir/ListPersDetails.asp?PersId=80017" TargetMode="External" Id="R4bda191b83b44c1a" /><Relationship Type="http://schemas.openxmlformats.org/officeDocument/2006/relationships/hyperlink" Target="http://portal.3gpp.org/desktopmodules/Release/ReleaseDetails.aspx?releaseId=190" TargetMode="External" Id="R13a1c7ef7b524725" /><Relationship Type="http://schemas.openxmlformats.org/officeDocument/2006/relationships/hyperlink" Target="http://portal.3gpp.org/desktopmodules/WorkItem/WorkItemDetails.aspx?workitemId=750267" TargetMode="External" Id="R8bb6f1f22ba1489b" /><Relationship Type="http://schemas.openxmlformats.org/officeDocument/2006/relationships/hyperlink" Target="https://www.3gpp.org/ftp/TSG_RAN/WG4_Radio/TSGR4_90/Docs/R4-1900283.zip" TargetMode="External" Id="R1d41d3bfd2ba4273" /><Relationship Type="http://schemas.openxmlformats.org/officeDocument/2006/relationships/hyperlink" Target="http://webapp.etsi.org/teldir/ListPersDetails.asp?PersId=80017" TargetMode="External" Id="Ra47352a60554418d" /><Relationship Type="http://schemas.openxmlformats.org/officeDocument/2006/relationships/hyperlink" Target="http://portal.3gpp.org/desktopmodules/Release/ReleaseDetails.aspx?releaseId=190" TargetMode="External" Id="R77b28bdb7fa04417" /><Relationship Type="http://schemas.openxmlformats.org/officeDocument/2006/relationships/hyperlink" Target="http://portal.3gpp.org/desktopmodules/WorkItem/WorkItemDetails.aspx?workitemId=750267" TargetMode="External" Id="R012308db854f4b6b" /><Relationship Type="http://schemas.openxmlformats.org/officeDocument/2006/relationships/hyperlink" Target="https://www.3gpp.org/ftp/TSG_RAN/WG4_Radio/TSGR4_90/Docs/R4-1900284.zip" TargetMode="External" Id="Rbd0cf7c250ab4d81" /><Relationship Type="http://schemas.openxmlformats.org/officeDocument/2006/relationships/hyperlink" Target="http://webapp.etsi.org/teldir/ListPersDetails.asp?PersId=80017" TargetMode="External" Id="R1010e00767c94468" /><Relationship Type="http://schemas.openxmlformats.org/officeDocument/2006/relationships/hyperlink" Target="http://portal.3gpp.org/desktopmodules/Release/ReleaseDetails.aspx?releaseId=190" TargetMode="External" Id="R856d9fc08df94e5d" /><Relationship Type="http://schemas.openxmlformats.org/officeDocument/2006/relationships/hyperlink" Target="http://portal.3gpp.org/desktopmodules/Specifications/SpecificationDetails.aspx?specificationId=3202" TargetMode="External" Id="R70073b7b2e444091" /><Relationship Type="http://schemas.openxmlformats.org/officeDocument/2006/relationships/hyperlink" Target="http://portal.3gpp.org/desktopmodules/WorkItem/WorkItemDetails.aspx?workitemId=750267" TargetMode="External" Id="R4ac2bed0b9f94f0a" /><Relationship Type="http://schemas.openxmlformats.org/officeDocument/2006/relationships/hyperlink" Target="https://www.3gpp.org/ftp/TSG_RAN/WG4_Radio/TSGR4_90/Docs/R4-1900285.zip" TargetMode="External" Id="Rccd4630e33ba42a1" /><Relationship Type="http://schemas.openxmlformats.org/officeDocument/2006/relationships/hyperlink" Target="http://webapp.etsi.org/teldir/ListPersDetails.asp?PersId=80017" TargetMode="External" Id="Rdc91019f35324b69" /><Relationship Type="http://schemas.openxmlformats.org/officeDocument/2006/relationships/hyperlink" Target="http://portal.3gpp.org/desktopmodules/Release/ReleaseDetails.aspx?releaseId=190" TargetMode="External" Id="R01516781a97c41e0" /><Relationship Type="http://schemas.openxmlformats.org/officeDocument/2006/relationships/hyperlink" Target="http://portal.3gpp.org/desktopmodules/Specifications/SpecificationDetails.aspx?specificationId=3367" TargetMode="External" Id="R31c1ffaf7669473e" /><Relationship Type="http://schemas.openxmlformats.org/officeDocument/2006/relationships/hyperlink" Target="http://portal.3gpp.org/desktopmodules/WorkItem/WorkItemDetails.aspx?workitemId=750267" TargetMode="External" Id="R482c166b4d964944" /><Relationship Type="http://schemas.openxmlformats.org/officeDocument/2006/relationships/hyperlink" Target="https://www.3gpp.org/ftp/TSG_RAN/WG4_Radio/TSGR4_90/Docs/R4-1900286.zip" TargetMode="External" Id="R9363edbd9354496e" /><Relationship Type="http://schemas.openxmlformats.org/officeDocument/2006/relationships/hyperlink" Target="http://webapp.etsi.org/teldir/ListPersDetails.asp?PersId=80017" TargetMode="External" Id="R529ce3e458384285" /><Relationship Type="http://schemas.openxmlformats.org/officeDocument/2006/relationships/hyperlink" Target="http://portal.3gpp.org/desktopmodules/Release/ReleaseDetails.aspx?releaseId=190" TargetMode="External" Id="R89d4b2ad8bdc4bbf" /><Relationship Type="http://schemas.openxmlformats.org/officeDocument/2006/relationships/hyperlink" Target="http://portal.3gpp.org/desktopmodules/Specifications/SpecificationDetails.aspx?specificationId=3368" TargetMode="External" Id="Re5724bcda62e4dea" /><Relationship Type="http://schemas.openxmlformats.org/officeDocument/2006/relationships/hyperlink" Target="http://portal.3gpp.org/desktopmodules/WorkItem/WorkItemDetails.aspx?workitemId=750267" TargetMode="External" Id="R4e76dad1f7f44e5d" /><Relationship Type="http://schemas.openxmlformats.org/officeDocument/2006/relationships/hyperlink" Target="https://www.3gpp.org/ftp/TSG_RAN/WG4_Radio/TSGR4_90/Docs/R4-1900287.zip" TargetMode="External" Id="Rf0b995ec278a47bb" /><Relationship Type="http://schemas.openxmlformats.org/officeDocument/2006/relationships/hyperlink" Target="http://webapp.etsi.org/teldir/ListPersDetails.asp?PersId=80017" TargetMode="External" Id="R8fc4f0112a0348e1" /><Relationship Type="http://schemas.openxmlformats.org/officeDocument/2006/relationships/hyperlink" Target="http://portal.3gpp.org/desktopmodules/Release/ReleaseDetails.aspx?releaseId=191" TargetMode="External" Id="R45884b73773c4f88" /><Relationship Type="http://schemas.openxmlformats.org/officeDocument/2006/relationships/hyperlink" Target="http://portal.3gpp.org/desktopmodules/Specifications/SpecificationDetails.aspx?specificationId=3509" TargetMode="External" Id="R99ef18d964f544d0" /><Relationship Type="http://schemas.openxmlformats.org/officeDocument/2006/relationships/hyperlink" Target="http://portal.3gpp.org/desktopmodules/WorkItem/WorkItemDetails.aspx?workitemId=800166" TargetMode="External" Id="Rc477c89064b341af" /><Relationship Type="http://schemas.openxmlformats.org/officeDocument/2006/relationships/hyperlink" Target="https://www.3gpp.org/ftp/TSG_RAN/WG4_Radio/TSGR4_90/Docs/R4-1900288.zip" TargetMode="External" Id="R92dec9dd4bc747bd" /><Relationship Type="http://schemas.openxmlformats.org/officeDocument/2006/relationships/hyperlink" Target="http://webapp.etsi.org/teldir/ListPersDetails.asp?PersId=80017" TargetMode="External" Id="Rf169cb3756ab4629" /><Relationship Type="http://schemas.openxmlformats.org/officeDocument/2006/relationships/hyperlink" Target="http://portal.3gpp.org/desktopmodules/Release/ReleaseDetails.aspx?releaseId=191" TargetMode="External" Id="R7d8c40e2c5e44b8b" /><Relationship Type="http://schemas.openxmlformats.org/officeDocument/2006/relationships/hyperlink" Target="http://portal.3gpp.org/desktopmodules/Specifications/SpecificationDetails.aspx?specificationId=3509" TargetMode="External" Id="Ra0477cfaf257453d" /><Relationship Type="http://schemas.openxmlformats.org/officeDocument/2006/relationships/hyperlink" Target="http://portal.3gpp.org/desktopmodules/WorkItem/WorkItemDetails.aspx?workitemId=800166" TargetMode="External" Id="R17a8473b6d414ba8" /><Relationship Type="http://schemas.openxmlformats.org/officeDocument/2006/relationships/hyperlink" Target="https://www.3gpp.org/ftp/TSG_RAN/WG4_Radio/TSGR4_90/Docs/R4-1900289.zip" TargetMode="External" Id="R11a40c90ddf548db" /><Relationship Type="http://schemas.openxmlformats.org/officeDocument/2006/relationships/hyperlink" Target="http://webapp.etsi.org/teldir/ListPersDetails.asp?PersId=80017" TargetMode="External" Id="R112f14486e50419e" /><Relationship Type="http://schemas.openxmlformats.org/officeDocument/2006/relationships/hyperlink" Target="http://portal.3gpp.org/desktopmodules/Release/ReleaseDetails.aspx?releaseId=191" TargetMode="External" Id="R59e886fe171b45d5" /><Relationship Type="http://schemas.openxmlformats.org/officeDocument/2006/relationships/hyperlink" Target="http://portal.3gpp.org/desktopmodules/Specifications/SpecificationDetails.aspx?specificationId=3509" TargetMode="External" Id="R22d65b66183c4c1f" /><Relationship Type="http://schemas.openxmlformats.org/officeDocument/2006/relationships/hyperlink" Target="http://portal.3gpp.org/desktopmodules/WorkItem/WorkItemDetails.aspx?workitemId=800166" TargetMode="External" Id="R0869dc65bf6d43b7" /><Relationship Type="http://schemas.openxmlformats.org/officeDocument/2006/relationships/hyperlink" Target="https://www.3gpp.org/ftp/TSG_RAN/WG4_Radio/TSGR4_90/Docs/R4-1900290.zip" TargetMode="External" Id="R4f22f0c168da4fd4" /><Relationship Type="http://schemas.openxmlformats.org/officeDocument/2006/relationships/hyperlink" Target="http://webapp.etsi.org/teldir/ListPersDetails.asp?PersId=80017" TargetMode="External" Id="Rf02051f27a854cbd" /><Relationship Type="http://schemas.openxmlformats.org/officeDocument/2006/relationships/hyperlink" Target="http://portal.3gpp.org/desktopmodules/Release/ReleaseDetails.aspx?releaseId=191" TargetMode="External" Id="R733c76ea34ff4de1" /><Relationship Type="http://schemas.openxmlformats.org/officeDocument/2006/relationships/hyperlink" Target="http://portal.3gpp.org/desktopmodules/Specifications/SpecificationDetails.aspx?specificationId=3509" TargetMode="External" Id="Rda004eef24164010" /><Relationship Type="http://schemas.openxmlformats.org/officeDocument/2006/relationships/hyperlink" Target="http://portal.3gpp.org/desktopmodules/WorkItem/WorkItemDetails.aspx?workitemId=800166" TargetMode="External" Id="R42f967787c654336" /><Relationship Type="http://schemas.openxmlformats.org/officeDocument/2006/relationships/hyperlink" Target="https://www.3gpp.org/ftp/TSG_RAN/WG4_Radio/TSGR4_90/Docs/R4-1900291.zip" TargetMode="External" Id="Rea5d2a08a9924aa5" /><Relationship Type="http://schemas.openxmlformats.org/officeDocument/2006/relationships/hyperlink" Target="http://webapp.etsi.org/teldir/ListPersDetails.asp?PersId=80017" TargetMode="External" Id="R57a3d3960f864aa2" /><Relationship Type="http://schemas.openxmlformats.org/officeDocument/2006/relationships/hyperlink" Target="http://portal.3gpp.org/desktopmodules/Release/ReleaseDetails.aspx?releaseId=191" TargetMode="External" Id="Re1582ee23d4c418c" /><Relationship Type="http://schemas.openxmlformats.org/officeDocument/2006/relationships/hyperlink" Target="http://portal.3gpp.org/desktopmodules/Specifications/SpecificationDetails.aspx?specificationId=3505" TargetMode="External" Id="Rdebe5ce5ba8340c1" /><Relationship Type="http://schemas.openxmlformats.org/officeDocument/2006/relationships/hyperlink" Target="http://portal.3gpp.org/desktopmodules/WorkItem/WorkItemDetails.aspx?workitemId=800162" TargetMode="External" Id="R9205865bdda24ec1" /><Relationship Type="http://schemas.openxmlformats.org/officeDocument/2006/relationships/hyperlink" Target="https://www.3gpp.org/ftp/TSG_RAN/WG4_Radio/TSGR4_90/Docs/R4-1900292.zip" TargetMode="External" Id="Rf74df75a40d8423a" /><Relationship Type="http://schemas.openxmlformats.org/officeDocument/2006/relationships/hyperlink" Target="http://webapp.etsi.org/teldir/ListPersDetails.asp?PersId=80017" TargetMode="External" Id="R92415b8a80f94725" /><Relationship Type="http://schemas.openxmlformats.org/officeDocument/2006/relationships/hyperlink" Target="http://portal.3gpp.org/desktopmodules/Release/ReleaseDetails.aspx?releaseId=191" TargetMode="External" Id="R122f2637511b47b7" /><Relationship Type="http://schemas.openxmlformats.org/officeDocument/2006/relationships/hyperlink" Target="http://portal.3gpp.org/desktopmodules/Specifications/SpecificationDetails.aspx?specificationId=3505" TargetMode="External" Id="R11fed5a39b7b46b2" /><Relationship Type="http://schemas.openxmlformats.org/officeDocument/2006/relationships/hyperlink" Target="http://portal.3gpp.org/desktopmodules/WorkItem/WorkItemDetails.aspx?workitemId=800162" TargetMode="External" Id="Rda62547fb76b45ac" /><Relationship Type="http://schemas.openxmlformats.org/officeDocument/2006/relationships/hyperlink" Target="https://www.3gpp.org/ftp/TSG_RAN/WG4_Radio/TSGR4_90/Docs/R4-1900293.zip" TargetMode="External" Id="R420e85501e9c4ec6" /><Relationship Type="http://schemas.openxmlformats.org/officeDocument/2006/relationships/hyperlink" Target="http://webapp.etsi.org/teldir/ListPersDetails.asp?PersId=80017" TargetMode="External" Id="R8845d2c12e5e4291" /><Relationship Type="http://schemas.openxmlformats.org/officeDocument/2006/relationships/hyperlink" Target="http://portal.3gpp.org/desktopmodules/Release/ReleaseDetails.aspx?releaseId=190" TargetMode="External" Id="Ra94696ec10d54b4a" /><Relationship Type="http://schemas.openxmlformats.org/officeDocument/2006/relationships/hyperlink" Target="http://portal.3gpp.org/desktopmodules/WorkItem/WorkItemDetails.aspx?workitemId=750067" TargetMode="External" Id="Rbd03633a92414ce7" /><Relationship Type="http://schemas.openxmlformats.org/officeDocument/2006/relationships/hyperlink" Target="https://www.3gpp.org/ftp/TSG_RAN/WG4_Radio/TSGR4_90/Docs/R4-1900294.zip" TargetMode="External" Id="R5ae51c79fd1d4246" /><Relationship Type="http://schemas.openxmlformats.org/officeDocument/2006/relationships/hyperlink" Target="http://webapp.etsi.org/teldir/ListPersDetails.asp?PersId=80017" TargetMode="External" Id="Ree034366f17d4c61" /><Relationship Type="http://schemas.openxmlformats.org/officeDocument/2006/relationships/hyperlink" Target="http://portal.3gpp.org/desktopmodules/Release/ReleaseDetails.aspx?releaseId=190" TargetMode="External" Id="Rdad42dda80974ab3" /><Relationship Type="http://schemas.openxmlformats.org/officeDocument/2006/relationships/hyperlink" Target="http://portal.3gpp.org/desktopmodules/WorkItem/WorkItemDetails.aspx?workitemId=750067" TargetMode="External" Id="R4b25750d56cd41e1" /><Relationship Type="http://schemas.openxmlformats.org/officeDocument/2006/relationships/hyperlink" Target="https://www.3gpp.org/ftp/TSG_RAN/WG4_Radio/TSGR4_90/Docs/R4-1900295.zip" TargetMode="External" Id="Rc68a9e5304794702" /><Relationship Type="http://schemas.openxmlformats.org/officeDocument/2006/relationships/hyperlink" Target="http://webapp.etsi.org/teldir/ListPersDetails.asp?PersId=80017" TargetMode="External" Id="Re98ef46ba96f4e94" /><Relationship Type="http://schemas.openxmlformats.org/officeDocument/2006/relationships/hyperlink" Target="https://portal.3gpp.org/ngppapp/CreateTdoc.aspx?mode=view&amp;contributionId=990413" TargetMode="External" Id="Rd35d682379ce4e99" /><Relationship Type="http://schemas.openxmlformats.org/officeDocument/2006/relationships/hyperlink" Target="http://portal.3gpp.org/desktopmodules/Release/ReleaseDetails.aspx?releaseId=190" TargetMode="External" Id="R1c954c2804434102" /><Relationship Type="http://schemas.openxmlformats.org/officeDocument/2006/relationships/hyperlink" Target="http://portal.3gpp.org/desktopmodules/Specifications/SpecificationDetails.aspx?specificationId=3202" TargetMode="External" Id="R122353f2f28849d6" /><Relationship Type="http://schemas.openxmlformats.org/officeDocument/2006/relationships/hyperlink" Target="http://portal.3gpp.org/desktopmodules/WorkItem/WorkItemDetails.aspx?workitemId=750067" TargetMode="External" Id="R508b07edeba64a1b" /><Relationship Type="http://schemas.openxmlformats.org/officeDocument/2006/relationships/hyperlink" Target="https://www.3gpp.org/ftp/TSG_RAN/WG4_Radio/TSGR4_90/Docs/R4-1900296.zip" TargetMode="External" Id="R5a78642b698f43a0" /><Relationship Type="http://schemas.openxmlformats.org/officeDocument/2006/relationships/hyperlink" Target="http://webapp.etsi.org/teldir/ListPersDetails.asp?PersId=80017" TargetMode="External" Id="R2edfa5cc51534fdc" /><Relationship Type="http://schemas.openxmlformats.org/officeDocument/2006/relationships/hyperlink" Target="https://portal.3gpp.org/ngppapp/CreateTdoc.aspx?mode=view&amp;contributionId=990209" TargetMode="External" Id="R1d1c4355cae94d38" /><Relationship Type="http://schemas.openxmlformats.org/officeDocument/2006/relationships/hyperlink" Target="http://portal.3gpp.org/desktopmodules/Release/ReleaseDetails.aspx?releaseId=190" TargetMode="External" Id="R3d0d3b18e4b64a25" /><Relationship Type="http://schemas.openxmlformats.org/officeDocument/2006/relationships/hyperlink" Target="http://portal.3gpp.org/desktopmodules/Specifications/SpecificationDetails.aspx?specificationId=2411" TargetMode="External" Id="Rabe3f38c4fcc4413" /><Relationship Type="http://schemas.openxmlformats.org/officeDocument/2006/relationships/hyperlink" Target="http://portal.3gpp.org/desktopmodules/WorkItem/WorkItemDetails.aspx?workitemId=750067" TargetMode="External" Id="R0b6454c86eaf4bd4" /><Relationship Type="http://schemas.openxmlformats.org/officeDocument/2006/relationships/hyperlink" Target="https://www.3gpp.org/ftp/TSG_RAN/WG4_Radio/TSGR4_90/Docs/R4-1900297.zip" TargetMode="External" Id="Reb8386b7410d4abc" /><Relationship Type="http://schemas.openxmlformats.org/officeDocument/2006/relationships/hyperlink" Target="http://webapp.etsi.org/teldir/ListPersDetails.asp?PersId=80017" TargetMode="External" Id="Rc28346b4890342ea" /><Relationship Type="http://schemas.openxmlformats.org/officeDocument/2006/relationships/hyperlink" Target="https://portal.3gpp.org/ngppapp/CreateTdoc.aspx?mode=view&amp;contributionId=990737" TargetMode="External" Id="R410364ccf32741f9" /><Relationship Type="http://schemas.openxmlformats.org/officeDocument/2006/relationships/hyperlink" Target="http://portal.3gpp.org/desktopmodules/Release/ReleaseDetails.aspx?releaseId=191" TargetMode="External" Id="R42b320b2664e419b" /><Relationship Type="http://schemas.openxmlformats.org/officeDocument/2006/relationships/hyperlink" Target="http://portal.3gpp.org/desktopmodules/Specifications/SpecificationDetails.aspx?specificationId=2411" TargetMode="External" Id="Rfbfbd8cf17cd40dd" /><Relationship Type="http://schemas.openxmlformats.org/officeDocument/2006/relationships/hyperlink" Target="http://portal.3gpp.org/desktopmodules/WorkItem/WorkItemDetails.aspx?workitemId=750167" TargetMode="External" Id="R954b56401e5b4d2c" /><Relationship Type="http://schemas.openxmlformats.org/officeDocument/2006/relationships/hyperlink" Target="https://www.3gpp.org/ftp/TSG_RAN/WG4_Radio/TSGR4_90/Docs/R4-1900298.zip" TargetMode="External" Id="R65a3757f663349e9" /><Relationship Type="http://schemas.openxmlformats.org/officeDocument/2006/relationships/hyperlink" Target="http://webapp.etsi.org/teldir/ListPersDetails.asp?PersId=80017" TargetMode="External" Id="R6f687c57caeb45b5" /><Relationship Type="http://schemas.openxmlformats.org/officeDocument/2006/relationships/hyperlink" Target="https://portal.3gpp.org/ngppapp/CreateTdoc.aspx?mode=view&amp;contributionId=990210" TargetMode="External" Id="R9004951adb554a31" /><Relationship Type="http://schemas.openxmlformats.org/officeDocument/2006/relationships/hyperlink" Target="http://portal.3gpp.org/desktopmodules/Release/ReleaseDetails.aspx?releaseId=190" TargetMode="External" Id="R2fdc99c8b9a549c5" /><Relationship Type="http://schemas.openxmlformats.org/officeDocument/2006/relationships/hyperlink" Target="http://portal.3gpp.org/desktopmodules/Specifications/SpecificationDetails.aspx?specificationId=1151" TargetMode="External" Id="Rbc0a1599d00d400d" /><Relationship Type="http://schemas.openxmlformats.org/officeDocument/2006/relationships/hyperlink" Target="http://portal.3gpp.org/desktopmodules/WorkItem/WorkItemDetails.aspx?workitemId=750067" TargetMode="External" Id="Rd49fcd5d115045da" /><Relationship Type="http://schemas.openxmlformats.org/officeDocument/2006/relationships/hyperlink" Target="https://www.3gpp.org/ftp/TSG_RAN/WG4_Radio/TSGR4_90/Docs/R4-1900299.zip" TargetMode="External" Id="R53aaa55c754140a4" /><Relationship Type="http://schemas.openxmlformats.org/officeDocument/2006/relationships/hyperlink" Target="http://webapp.etsi.org/teldir/ListPersDetails.asp?PersId=80017" TargetMode="External" Id="R3302e0b9bb5c412f" /><Relationship Type="http://schemas.openxmlformats.org/officeDocument/2006/relationships/hyperlink" Target="http://portal.3gpp.org/desktopmodules/Release/ReleaseDetails.aspx?releaseId=191" TargetMode="External" Id="R5bb3a019a9c04b5c" /><Relationship Type="http://schemas.openxmlformats.org/officeDocument/2006/relationships/hyperlink" Target="http://portal.3gpp.org/desktopmodules/Specifications/SpecificationDetails.aspx?specificationId=1151" TargetMode="External" Id="Rc3137cd2a9144457" /><Relationship Type="http://schemas.openxmlformats.org/officeDocument/2006/relationships/hyperlink" Target="http://portal.3gpp.org/desktopmodules/WorkItem/WorkItemDetails.aspx?workitemId=750167" TargetMode="External" Id="Rb318d5e0e4e64182" /><Relationship Type="http://schemas.openxmlformats.org/officeDocument/2006/relationships/hyperlink" Target="https://www.3gpp.org/ftp/TSG_RAN/WG4_Radio/TSGR4_90/Docs/R4-1900300.zip" TargetMode="External" Id="Rb6fc00008df54654" /><Relationship Type="http://schemas.openxmlformats.org/officeDocument/2006/relationships/hyperlink" Target="http://webapp.etsi.org/teldir/ListPersDetails.asp?PersId=80017" TargetMode="External" Id="R2f597baf772a41b4" /><Relationship Type="http://schemas.openxmlformats.org/officeDocument/2006/relationships/hyperlink" Target="https://portal.3gpp.org/ngppapp/CreateTdoc.aspx?mode=view&amp;contributionId=990543" TargetMode="External" Id="Rabb1807c9c9b41bd" /><Relationship Type="http://schemas.openxmlformats.org/officeDocument/2006/relationships/hyperlink" Target="http://portal.3gpp.org/desktopmodules/Release/ReleaseDetails.aspx?releaseId=190" TargetMode="External" Id="R3ccc34e15b7b4456" /><Relationship Type="http://schemas.openxmlformats.org/officeDocument/2006/relationships/hyperlink" Target="http://portal.3gpp.org/desktopmodules/Specifications/SpecificationDetails.aspx?specificationId=3283" TargetMode="External" Id="R74dcf32d9e9c4033" /><Relationship Type="http://schemas.openxmlformats.org/officeDocument/2006/relationships/hyperlink" Target="http://portal.3gpp.org/desktopmodules/WorkItem/WorkItemDetails.aspx?workitemId=750167" TargetMode="External" Id="R4e514dc0c8234536" /><Relationship Type="http://schemas.openxmlformats.org/officeDocument/2006/relationships/hyperlink" Target="https://www.3gpp.org/ftp/TSG_RAN/WG4_Radio/TSGR4_90/Docs/R4-1900301.zip" TargetMode="External" Id="R1c0f02a95e444d6e" /><Relationship Type="http://schemas.openxmlformats.org/officeDocument/2006/relationships/hyperlink" Target="http://webapp.etsi.org/teldir/ListPersDetails.asp?PersId=80017" TargetMode="External" Id="Rf0ce84eab2fb4df9" /><Relationship Type="http://schemas.openxmlformats.org/officeDocument/2006/relationships/hyperlink" Target="http://portal.3gpp.org/desktopmodules/Release/ReleaseDetails.aspx?releaseId=190" TargetMode="External" Id="R08a944a01cc8497e" /><Relationship Type="http://schemas.openxmlformats.org/officeDocument/2006/relationships/hyperlink" Target="http://portal.3gpp.org/desktopmodules/Specifications/SpecificationDetails.aspx?specificationId=3284" TargetMode="External" Id="R640600376bdc449b" /><Relationship Type="http://schemas.openxmlformats.org/officeDocument/2006/relationships/hyperlink" Target="http://portal.3gpp.org/desktopmodules/WorkItem/WorkItemDetails.aspx?workitemId=750167" TargetMode="External" Id="Rbf689569465b4f17" /><Relationship Type="http://schemas.openxmlformats.org/officeDocument/2006/relationships/hyperlink" Target="https://www.3gpp.org/ftp/TSG_RAN/WG4_Radio/TSGR4_90/Docs/R4-1900302.zip" TargetMode="External" Id="R711e74cc2a8e46ab" /><Relationship Type="http://schemas.openxmlformats.org/officeDocument/2006/relationships/hyperlink" Target="http://webapp.etsi.org/teldir/ListPersDetails.asp?PersId=80017" TargetMode="External" Id="R3380f0d6a0d24478" /><Relationship Type="http://schemas.openxmlformats.org/officeDocument/2006/relationships/hyperlink" Target="http://portal.3gpp.org/desktopmodules/Release/ReleaseDetails.aspx?releaseId=190" TargetMode="External" Id="Rb26ff4157ee94343" /><Relationship Type="http://schemas.openxmlformats.org/officeDocument/2006/relationships/hyperlink" Target="http://portal.3gpp.org/desktopmodules/WorkItem/WorkItemDetails.aspx?workitemId=750167" TargetMode="External" Id="Rc8630d83bcef4ea8" /><Relationship Type="http://schemas.openxmlformats.org/officeDocument/2006/relationships/hyperlink" Target="https://www.3gpp.org/ftp/TSG_RAN/WG4_Radio/TSGR4_90/Docs/R4-1900303.zip" TargetMode="External" Id="Rcad3f74aa5804114" /><Relationship Type="http://schemas.openxmlformats.org/officeDocument/2006/relationships/hyperlink" Target="http://webapp.etsi.org/teldir/ListPersDetails.asp?PersId=80017" TargetMode="External" Id="Rd71ea72c8dc54540" /><Relationship Type="http://schemas.openxmlformats.org/officeDocument/2006/relationships/hyperlink" Target="http://portal.3gpp.org/desktopmodules/Release/ReleaseDetails.aspx?releaseId=190" TargetMode="External" Id="R691cf3fab45748cb" /><Relationship Type="http://schemas.openxmlformats.org/officeDocument/2006/relationships/hyperlink" Target="http://portal.3gpp.org/desktopmodules/WorkItem/WorkItemDetails.aspx?workitemId=750267" TargetMode="External" Id="R6879ddc6d4ee4c95" /><Relationship Type="http://schemas.openxmlformats.org/officeDocument/2006/relationships/hyperlink" Target="https://www.3gpp.org/ftp/TSG_RAN/WG4_Radio/TSGR4_90/Docs/R4-1900304.zip" TargetMode="External" Id="Rb5a8dc64cc424790" /><Relationship Type="http://schemas.openxmlformats.org/officeDocument/2006/relationships/hyperlink" Target="http://webapp.etsi.org/teldir/ListPersDetails.asp?PersId=80017" TargetMode="External" Id="R7c94cce175bb48c8" /><Relationship Type="http://schemas.openxmlformats.org/officeDocument/2006/relationships/hyperlink" Target="http://portal.3gpp.org/desktopmodules/Release/ReleaseDetails.aspx?releaseId=190" TargetMode="External" Id="R461e7547ee65491a" /><Relationship Type="http://schemas.openxmlformats.org/officeDocument/2006/relationships/hyperlink" Target="http://portal.3gpp.org/desktopmodules/WorkItem/WorkItemDetails.aspx?workitemId=750267" TargetMode="External" Id="R1c55411c0f144cea" /><Relationship Type="http://schemas.openxmlformats.org/officeDocument/2006/relationships/hyperlink" Target="https://www.3gpp.org/ftp/TSG_RAN/WG4_Radio/TSGR4_90/Docs/R4-1900305.zip" TargetMode="External" Id="Ra1a2c80b7f604dc1" /><Relationship Type="http://schemas.openxmlformats.org/officeDocument/2006/relationships/hyperlink" Target="http://webapp.etsi.org/teldir/ListPersDetails.asp?PersId=80017" TargetMode="External" Id="R7bb39f5d70a74184" /><Relationship Type="http://schemas.openxmlformats.org/officeDocument/2006/relationships/hyperlink" Target="http://portal.3gpp.org/desktopmodules/Release/ReleaseDetails.aspx?releaseId=190" TargetMode="External" Id="R10cee4827aaa4790" /><Relationship Type="http://schemas.openxmlformats.org/officeDocument/2006/relationships/hyperlink" Target="http://portal.3gpp.org/desktopmodules/WorkItem/WorkItemDetails.aspx?workitemId=750267" TargetMode="External" Id="R9edbcce4811e4b66" /><Relationship Type="http://schemas.openxmlformats.org/officeDocument/2006/relationships/hyperlink" Target="https://www.3gpp.org/ftp/TSG_RAN/WG4_Radio/TSGR4_90/Docs/R4-1900306.zip" TargetMode="External" Id="R984d1c6ec38b4e25" /><Relationship Type="http://schemas.openxmlformats.org/officeDocument/2006/relationships/hyperlink" Target="http://webapp.etsi.org/teldir/ListPersDetails.asp?PersId=80017" TargetMode="External" Id="R45b3228a7ea04947" /><Relationship Type="http://schemas.openxmlformats.org/officeDocument/2006/relationships/hyperlink" Target="http://portal.3gpp.org/desktopmodules/Release/ReleaseDetails.aspx?releaseId=190" TargetMode="External" Id="R3dcd62b03bea431b" /><Relationship Type="http://schemas.openxmlformats.org/officeDocument/2006/relationships/hyperlink" Target="http://portal.3gpp.org/desktopmodules/WorkItem/WorkItemDetails.aspx?workitemId=750267" TargetMode="External" Id="R03a7c24f32f64c7b" /><Relationship Type="http://schemas.openxmlformats.org/officeDocument/2006/relationships/hyperlink" Target="https://www.3gpp.org/ftp/TSG_RAN/WG4_Radio/TSGR4_90/Docs/R4-1900307.zip" TargetMode="External" Id="Re86940d8ab9a4081" /><Relationship Type="http://schemas.openxmlformats.org/officeDocument/2006/relationships/hyperlink" Target="http://webapp.etsi.org/teldir/ListPersDetails.asp?PersId=80017" TargetMode="External" Id="R7a226e45d7234230" /><Relationship Type="http://schemas.openxmlformats.org/officeDocument/2006/relationships/hyperlink" Target="http://portal.3gpp.org/desktopmodules/Release/ReleaseDetails.aspx?releaseId=190" TargetMode="External" Id="R987dd8e70ae24022" /><Relationship Type="http://schemas.openxmlformats.org/officeDocument/2006/relationships/hyperlink" Target="http://portal.3gpp.org/desktopmodules/WorkItem/WorkItemDetails.aspx?workitemId=750267" TargetMode="External" Id="Rd9368a2b57454279" /><Relationship Type="http://schemas.openxmlformats.org/officeDocument/2006/relationships/hyperlink" Target="https://www.3gpp.org/ftp/TSG_RAN/WG4_Radio/TSGR4_90/Docs/R4-1900308.zip" TargetMode="External" Id="Raae31a12bdcc4996" /><Relationship Type="http://schemas.openxmlformats.org/officeDocument/2006/relationships/hyperlink" Target="http://webapp.etsi.org/teldir/ListPersDetails.asp?PersId=80017" TargetMode="External" Id="R89028abc07584d14" /><Relationship Type="http://schemas.openxmlformats.org/officeDocument/2006/relationships/hyperlink" Target="http://portal.3gpp.org/desktopmodules/Release/ReleaseDetails.aspx?releaseId=190" TargetMode="External" Id="R10907e0bf9cd45eb" /><Relationship Type="http://schemas.openxmlformats.org/officeDocument/2006/relationships/hyperlink" Target="http://portal.3gpp.org/desktopmodules/WorkItem/WorkItemDetails.aspx?workitemId=750267" TargetMode="External" Id="Rd7c25ee05de24771" /><Relationship Type="http://schemas.openxmlformats.org/officeDocument/2006/relationships/hyperlink" Target="https://www.3gpp.org/ftp/TSG_RAN/WG4_Radio/TSGR4_90/Docs/R4-1900309.zip" TargetMode="External" Id="Rab2a79ee2ad44b3e" /><Relationship Type="http://schemas.openxmlformats.org/officeDocument/2006/relationships/hyperlink" Target="http://webapp.etsi.org/teldir/ListPersDetails.asp?PersId=80017" TargetMode="External" Id="Rdfc5b845d5da4edc" /><Relationship Type="http://schemas.openxmlformats.org/officeDocument/2006/relationships/hyperlink" Target="http://portal.3gpp.org/desktopmodules/Release/ReleaseDetails.aspx?releaseId=190" TargetMode="External" Id="Rdf411ad2825c4ff4" /><Relationship Type="http://schemas.openxmlformats.org/officeDocument/2006/relationships/hyperlink" Target="http://portal.3gpp.org/desktopmodules/WorkItem/WorkItemDetails.aspx?workitemId=750267" TargetMode="External" Id="R8f4f0145f1554efa" /><Relationship Type="http://schemas.openxmlformats.org/officeDocument/2006/relationships/hyperlink" Target="https://www.3gpp.org/ftp/TSG_RAN/WG4_Radio/TSGR4_90/Docs/R4-1900310.zip" TargetMode="External" Id="R8db5ace552464167" /><Relationship Type="http://schemas.openxmlformats.org/officeDocument/2006/relationships/hyperlink" Target="http://webapp.etsi.org/teldir/ListPersDetails.asp?PersId=80017" TargetMode="External" Id="Re15fdd94ccba4744" /><Relationship Type="http://schemas.openxmlformats.org/officeDocument/2006/relationships/hyperlink" Target="http://portal.3gpp.org/desktopmodules/Release/ReleaseDetails.aspx?releaseId=190" TargetMode="External" Id="Ra4b6c264a27c4fab" /><Relationship Type="http://schemas.openxmlformats.org/officeDocument/2006/relationships/hyperlink" Target="http://portal.3gpp.org/desktopmodules/WorkItem/WorkItemDetails.aspx?workitemId=750267" TargetMode="External" Id="R6633a1a188c8407b" /><Relationship Type="http://schemas.openxmlformats.org/officeDocument/2006/relationships/hyperlink" Target="https://www.3gpp.org/ftp/TSG_RAN/WG4_Radio/TSGR4_90/Docs/R4-1900311.zip" TargetMode="External" Id="Rabc59b13a10d4d33" /><Relationship Type="http://schemas.openxmlformats.org/officeDocument/2006/relationships/hyperlink" Target="http://webapp.etsi.org/teldir/ListPersDetails.asp?PersId=80017" TargetMode="External" Id="R3fb8be7d1b3d4b22" /><Relationship Type="http://schemas.openxmlformats.org/officeDocument/2006/relationships/hyperlink" Target="http://portal.3gpp.org/desktopmodules/Release/ReleaseDetails.aspx?releaseId=190" TargetMode="External" Id="R53ad00ae0df14923" /><Relationship Type="http://schemas.openxmlformats.org/officeDocument/2006/relationships/hyperlink" Target="http://portal.3gpp.org/desktopmodules/WorkItem/WorkItemDetails.aspx?workitemId=750267" TargetMode="External" Id="Red3bffa0051a45ec" /><Relationship Type="http://schemas.openxmlformats.org/officeDocument/2006/relationships/hyperlink" Target="https://www.3gpp.org/ftp/TSG_RAN/WG4_Radio/TSGR4_90/Docs/R4-1900312.zip" TargetMode="External" Id="Rf16a3ecd45b648b3" /><Relationship Type="http://schemas.openxmlformats.org/officeDocument/2006/relationships/hyperlink" Target="http://webapp.etsi.org/teldir/ListPersDetails.asp?PersId=80017" TargetMode="External" Id="Rbdf97c7ef2be4318" /><Relationship Type="http://schemas.openxmlformats.org/officeDocument/2006/relationships/hyperlink" Target="http://portal.3gpp.org/desktopmodules/Release/ReleaseDetails.aspx?releaseId=191" TargetMode="External" Id="R8c296763362f4693" /><Relationship Type="http://schemas.openxmlformats.org/officeDocument/2006/relationships/hyperlink" Target="http://portal.3gpp.org/desktopmodules/WorkItem/WorkItemDetails.aspx?workitemId=820180" TargetMode="External" Id="Rc783da60de964c62" /><Relationship Type="http://schemas.openxmlformats.org/officeDocument/2006/relationships/hyperlink" Target="https://www.3gpp.org/ftp/TSG_RAN/WG4_Radio/TSGR4_90/Docs/R4-1900313.zip" TargetMode="External" Id="R1d9d9aedb0834092" /><Relationship Type="http://schemas.openxmlformats.org/officeDocument/2006/relationships/hyperlink" Target="http://webapp.etsi.org/teldir/ListPersDetails.asp?PersId=80017" TargetMode="External" Id="Rcf14693533ed4eb1" /><Relationship Type="http://schemas.openxmlformats.org/officeDocument/2006/relationships/hyperlink" Target="http://portal.3gpp.org/desktopmodules/Release/ReleaseDetails.aspx?releaseId=190" TargetMode="External" Id="Rf050cce1199b4a49" /><Relationship Type="http://schemas.openxmlformats.org/officeDocument/2006/relationships/hyperlink" Target="http://portal.3gpp.org/desktopmodules/WorkItem/WorkItemDetails.aspx?workitemId=750267" TargetMode="External" Id="R1a126a091ced4253" /><Relationship Type="http://schemas.openxmlformats.org/officeDocument/2006/relationships/hyperlink" Target="https://www.3gpp.org/ftp/TSG_RAN/WG4_Radio/TSGR4_90/Docs/R4-1900314.zip" TargetMode="External" Id="Ra73f8de5a1894b8a" /><Relationship Type="http://schemas.openxmlformats.org/officeDocument/2006/relationships/hyperlink" Target="http://webapp.etsi.org/teldir/ListPersDetails.asp?PersId=80017" TargetMode="External" Id="R516bd382a4d8426b" /><Relationship Type="http://schemas.openxmlformats.org/officeDocument/2006/relationships/hyperlink" Target="https://portal.3gpp.org/ngppapp/CreateTdoc.aspx?mode=view&amp;contributionId=990488" TargetMode="External" Id="R32e524bf5afe41d1" /><Relationship Type="http://schemas.openxmlformats.org/officeDocument/2006/relationships/hyperlink" Target="http://portal.3gpp.org/desktopmodules/Release/ReleaseDetails.aspx?releaseId=190" TargetMode="External" Id="R642cfd86d9034834" /><Relationship Type="http://schemas.openxmlformats.org/officeDocument/2006/relationships/hyperlink" Target="http://portal.3gpp.org/desktopmodules/Specifications/SpecificationDetails.aspx?specificationId=3366" TargetMode="External" Id="Rc2b8bb28d6034019" /><Relationship Type="http://schemas.openxmlformats.org/officeDocument/2006/relationships/hyperlink" Target="http://portal.3gpp.org/desktopmodules/WorkItem/WorkItemDetails.aspx?workitemId=750267" TargetMode="External" Id="R3b0c574620914e2d" /><Relationship Type="http://schemas.openxmlformats.org/officeDocument/2006/relationships/hyperlink" Target="https://www.3gpp.org/ftp/TSG_RAN/WG4_Radio/TSGR4_90/Docs/R4-1900315.zip" TargetMode="External" Id="Rcc1d6c7bcd4a480a" /><Relationship Type="http://schemas.openxmlformats.org/officeDocument/2006/relationships/hyperlink" Target="http://webapp.etsi.org/teldir/ListPersDetails.asp?PersId=80017" TargetMode="External" Id="R01e8b4b11d8a43c6" /><Relationship Type="http://schemas.openxmlformats.org/officeDocument/2006/relationships/hyperlink" Target="http://portal.3gpp.org/desktopmodules/Release/ReleaseDetails.aspx?releaseId=190" TargetMode="External" Id="Re697571b70564ccf" /><Relationship Type="http://schemas.openxmlformats.org/officeDocument/2006/relationships/hyperlink" Target="http://portal.3gpp.org/desktopmodules/WorkItem/WorkItemDetails.aspx?workitemId=750267" TargetMode="External" Id="R0e59d00792d14969" /><Relationship Type="http://schemas.openxmlformats.org/officeDocument/2006/relationships/hyperlink" Target="https://www.3gpp.org/ftp/TSG_RAN/WG4_Radio/TSGR4_90/Docs/R4-1900316.zip" TargetMode="External" Id="R835fac02060e438e" /><Relationship Type="http://schemas.openxmlformats.org/officeDocument/2006/relationships/hyperlink" Target="http://webapp.etsi.org/teldir/ListPersDetails.asp?PersId=69954" TargetMode="External" Id="R97f0b3fab9114592" /><Relationship Type="http://schemas.openxmlformats.org/officeDocument/2006/relationships/hyperlink" Target="http://portal.3gpp.org/desktopmodules/Release/ReleaseDetails.aspx?releaseId=190" TargetMode="External" Id="R197066b56aa34d6d" /><Relationship Type="http://schemas.openxmlformats.org/officeDocument/2006/relationships/hyperlink" Target="http://portal.3gpp.org/desktopmodules/Specifications/SpecificationDetails.aspx?specificationId=3284" TargetMode="External" Id="R979c1ee6fdb843ee" /><Relationship Type="http://schemas.openxmlformats.org/officeDocument/2006/relationships/hyperlink" Target="http://portal.3gpp.org/desktopmodules/WorkItem/WorkItemDetails.aspx?workitemId=750167" TargetMode="External" Id="R7ba72d93a8c248b2" /><Relationship Type="http://schemas.openxmlformats.org/officeDocument/2006/relationships/hyperlink" Target="https://www.3gpp.org/ftp/TSG_RAN/WG4_Radio/TSGR4_90/Docs/R4-1900317.zip" TargetMode="External" Id="R28684cc1e5124f3e" /><Relationship Type="http://schemas.openxmlformats.org/officeDocument/2006/relationships/hyperlink" Target="http://webapp.etsi.org/teldir/ListPersDetails.asp?PersId=77081" TargetMode="External" Id="R0d7a1c7ba7924e5b" /><Relationship Type="http://schemas.openxmlformats.org/officeDocument/2006/relationships/hyperlink" Target="https://portal.3gpp.org/ngppapp/CreateTdoc.aspx?mode=view&amp;contributionId=990445" TargetMode="External" Id="R9ae68c8fdf3a4f30" /><Relationship Type="http://schemas.openxmlformats.org/officeDocument/2006/relationships/hyperlink" Target="http://portal.3gpp.org/desktopmodules/Release/ReleaseDetails.aspx?releaseId=190" TargetMode="External" Id="Rcc198b35509f4d17" /><Relationship Type="http://schemas.openxmlformats.org/officeDocument/2006/relationships/hyperlink" Target="http://webapp.etsi.org/teldir/ListPersDetails.asp?PersId=77081" TargetMode="External" Id="R2458d014480c48da" /><Relationship Type="http://schemas.openxmlformats.org/officeDocument/2006/relationships/hyperlink" Target="https://www.3gpp.org/ftp/TSG_RAN/WG4_Radio/TSGR4_90/Docs/R4-1900319.zip" TargetMode="External" Id="R1cf431663b5a49c2" /><Relationship Type="http://schemas.openxmlformats.org/officeDocument/2006/relationships/hyperlink" Target="http://webapp.etsi.org/teldir/ListPersDetails.asp?PersId=77081" TargetMode="External" Id="Rb505a459670d44e6" /><Relationship Type="http://schemas.openxmlformats.org/officeDocument/2006/relationships/hyperlink" Target="https://www.3gpp.org/ftp/TSG_RAN/WG4_Radio/TSGR4_90/Docs/R4-1900320.zip" TargetMode="External" Id="Rce10798ac9714d27" /><Relationship Type="http://schemas.openxmlformats.org/officeDocument/2006/relationships/hyperlink" Target="http://webapp.etsi.org/teldir/ListPersDetails.asp?PersId=77081" TargetMode="External" Id="Rd5be71360435432c" /><Relationship Type="http://schemas.openxmlformats.org/officeDocument/2006/relationships/hyperlink" Target="https://portal.3gpp.org/ngppapp/CreateTdoc.aspx?mode=view&amp;contributionId=990148" TargetMode="External" Id="R6081aed354c74efd" /><Relationship Type="http://schemas.openxmlformats.org/officeDocument/2006/relationships/hyperlink" Target="https://www.3gpp.org/ftp/TSG_RAN/WG4_Radio/TSGR4_90/Docs/R4-1900321.zip" TargetMode="External" Id="R1c0c0ca38e2a412b" /><Relationship Type="http://schemas.openxmlformats.org/officeDocument/2006/relationships/hyperlink" Target="http://webapp.etsi.org/teldir/ListPersDetails.asp?PersId=77081" TargetMode="External" Id="R35cd4d805c294509" /><Relationship Type="http://schemas.openxmlformats.org/officeDocument/2006/relationships/hyperlink" Target="https://portal.3gpp.org/ngppapp/CreateTdoc.aspx?mode=view&amp;contributionId=990149" TargetMode="External" Id="Rd4f9930c1c244e1b" /><Relationship Type="http://schemas.openxmlformats.org/officeDocument/2006/relationships/hyperlink" Target="https://www.3gpp.org/ftp/TSG_RAN/WG4_Radio/TSGR4_90/Docs/R4-1900322.zip" TargetMode="External" Id="R7789acdce49d452d" /><Relationship Type="http://schemas.openxmlformats.org/officeDocument/2006/relationships/hyperlink" Target="http://webapp.etsi.org/teldir/ListPersDetails.asp?PersId=77081" TargetMode="External" Id="Ra7e322c76ea242c7" /><Relationship Type="http://schemas.openxmlformats.org/officeDocument/2006/relationships/hyperlink" Target="https://portal.3gpp.org/ngppapp/CreateTdoc.aspx?mode=view&amp;contributionId=990150" TargetMode="External" Id="R600f51aa059a467e" /><Relationship Type="http://schemas.openxmlformats.org/officeDocument/2006/relationships/hyperlink" Target="https://www.3gpp.org/ftp/TSG_RAN/WG4_Radio/TSGR4_90/Docs/R4-1900323.zip" TargetMode="External" Id="R3b8e8c2f77d241d0" /><Relationship Type="http://schemas.openxmlformats.org/officeDocument/2006/relationships/hyperlink" Target="http://webapp.etsi.org/teldir/ListPersDetails.asp?PersId=77081" TargetMode="External" Id="R37dec915e5334cba" /><Relationship Type="http://schemas.openxmlformats.org/officeDocument/2006/relationships/hyperlink" Target="https://www.3gpp.org/ftp/TSG_RAN/WG4_Radio/TSGR4_90/Docs/R4-1900324.zip" TargetMode="External" Id="R5327905b93564cfd" /><Relationship Type="http://schemas.openxmlformats.org/officeDocument/2006/relationships/hyperlink" Target="http://webapp.etsi.org/teldir/ListPersDetails.asp?PersId=77081" TargetMode="External" Id="R2c1649a5cb29477c" /><Relationship Type="http://schemas.openxmlformats.org/officeDocument/2006/relationships/hyperlink" Target="http://portal.3gpp.org/desktopmodules/Release/ReleaseDetails.aspx?releaseId=191" TargetMode="External" Id="R1dfde960e53e4ee3" /><Relationship Type="http://schemas.openxmlformats.org/officeDocument/2006/relationships/hyperlink" Target="http://portal.3gpp.org/desktopmodules/Specifications/SpecificationDetails.aspx?specificationId=3517" TargetMode="External" Id="Rfc4715faa181453e" /><Relationship Type="http://schemas.openxmlformats.org/officeDocument/2006/relationships/hyperlink" Target="http://portal.3gpp.org/desktopmodules/WorkItem/WorkItemDetails.aspx?workitemId=800174" TargetMode="External" Id="R365584b9d18d4faa" /><Relationship Type="http://schemas.openxmlformats.org/officeDocument/2006/relationships/hyperlink" Target="https://www.3gpp.org/ftp/TSG_RAN/WG4_Radio/TSGR4_90/Docs/R4-1900325.zip" TargetMode="External" Id="R0bc9204f5cc54566" /><Relationship Type="http://schemas.openxmlformats.org/officeDocument/2006/relationships/hyperlink" Target="http://webapp.etsi.org/teldir/ListPersDetails.asp?PersId=78940" TargetMode="External" Id="R668bf982fb9a4b5a" /><Relationship Type="http://schemas.openxmlformats.org/officeDocument/2006/relationships/hyperlink" Target="http://portal.3gpp.org/desktopmodules/Release/ReleaseDetails.aspx?releaseId=191" TargetMode="External" Id="R3ec150bba2f148d8" /><Relationship Type="http://schemas.openxmlformats.org/officeDocument/2006/relationships/hyperlink" Target="http://portal.3gpp.org/desktopmodules/WorkItem/WorkItemDetails.aspx?workitemId=800079" TargetMode="External" Id="R52e920861bf8449f" /><Relationship Type="http://schemas.openxmlformats.org/officeDocument/2006/relationships/hyperlink" Target="https://www.3gpp.org/ftp/TSG_RAN/WG4_Radio/TSGR4_90/Docs/R4-1900326.zip" TargetMode="External" Id="R611dba39f70748e7" /><Relationship Type="http://schemas.openxmlformats.org/officeDocument/2006/relationships/hyperlink" Target="http://webapp.etsi.org/teldir/ListPersDetails.asp?PersId=78940" TargetMode="External" Id="R54408e2ebd37430b" /><Relationship Type="http://schemas.openxmlformats.org/officeDocument/2006/relationships/hyperlink" Target="http://portal.3gpp.org/desktopmodules/Release/ReleaseDetails.aspx?releaseId=191" TargetMode="External" Id="R61c58079b92f4355" /><Relationship Type="http://schemas.openxmlformats.org/officeDocument/2006/relationships/hyperlink" Target="http://portal.3gpp.org/desktopmodules/WorkItem/WorkItemDetails.aspx?workitemId=800083" TargetMode="External" Id="Rca1107399559422b" /><Relationship Type="http://schemas.openxmlformats.org/officeDocument/2006/relationships/hyperlink" Target="https://www.3gpp.org/ftp/TSG_RAN/WG4_Radio/TSGR4_90/Docs/R4-1900327.zip" TargetMode="External" Id="R7400ba7eea9d4a9e" /><Relationship Type="http://schemas.openxmlformats.org/officeDocument/2006/relationships/hyperlink" Target="http://webapp.etsi.org/teldir/ListPersDetails.asp?PersId=78940" TargetMode="External" Id="Rbde6642c02b9476b" /><Relationship Type="http://schemas.openxmlformats.org/officeDocument/2006/relationships/hyperlink" Target="http://portal.3gpp.org/desktopmodules/Release/ReleaseDetails.aspx?releaseId=191" TargetMode="External" Id="R8894921818164ef8" /><Relationship Type="http://schemas.openxmlformats.org/officeDocument/2006/relationships/hyperlink" Target="http://portal.3gpp.org/desktopmodules/WorkItem/WorkItemDetails.aspx?workitemId=800084" TargetMode="External" Id="R681063a26da54292" /><Relationship Type="http://schemas.openxmlformats.org/officeDocument/2006/relationships/hyperlink" Target="https://www.3gpp.org/ftp/TSG_RAN/WG4_Radio/TSGR4_90/Docs/R4-1900328.zip" TargetMode="External" Id="Rfb3089977b58473e" /><Relationship Type="http://schemas.openxmlformats.org/officeDocument/2006/relationships/hyperlink" Target="http://webapp.etsi.org/teldir/ListPersDetails.asp?PersId=78940" TargetMode="External" Id="R83c925bb6d894eed" /><Relationship Type="http://schemas.openxmlformats.org/officeDocument/2006/relationships/hyperlink" Target="http://portal.3gpp.org/desktopmodules/Release/ReleaseDetails.aspx?releaseId=191" TargetMode="External" Id="Rf77fc3f46e864318" /><Relationship Type="http://schemas.openxmlformats.org/officeDocument/2006/relationships/hyperlink" Target="http://portal.3gpp.org/desktopmodules/WorkItem/WorkItemDetails.aspx?workitemId=800187" TargetMode="External" Id="R5bcd0b1b4976488e" /><Relationship Type="http://schemas.openxmlformats.org/officeDocument/2006/relationships/hyperlink" Target="https://www.3gpp.org/ftp/TSG_RAN/WG4_Radio/TSGR4_90/Docs/R4-1900329.zip" TargetMode="External" Id="R668c0f5378e24053" /><Relationship Type="http://schemas.openxmlformats.org/officeDocument/2006/relationships/hyperlink" Target="http://webapp.etsi.org/teldir/ListPersDetails.asp?PersId=78940" TargetMode="External" Id="Rc5f1262a5ce1442e" /><Relationship Type="http://schemas.openxmlformats.org/officeDocument/2006/relationships/hyperlink" Target="http://portal.3gpp.org/desktopmodules/Release/ReleaseDetails.aspx?releaseId=190" TargetMode="External" Id="R799f647bd72e464a" /><Relationship Type="http://schemas.openxmlformats.org/officeDocument/2006/relationships/hyperlink" Target="http://portal.3gpp.org/desktopmodules/WorkItem/WorkItemDetails.aspx?workitemId=761201" TargetMode="External" Id="R905c963b626c47cd" /><Relationship Type="http://schemas.openxmlformats.org/officeDocument/2006/relationships/hyperlink" Target="https://www.3gpp.org/ftp/TSG_RAN/WG4_Radio/TSGR4_90/Docs/R4-1900330.zip" TargetMode="External" Id="R2a75ec571a3f47c6" /><Relationship Type="http://schemas.openxmlformats.org/officeDocument/2006/relationships/hyperlink" Target="http://webapp.etsi.org/teldir/ListPersDetails.asp?PersId=78940" TargetMode="External" Id="R85a9c25569144473" /><Relationship Type="http://schemas.openxmlformats.org/officeDocument/2006/relationships/hyperlink" Target="http://portal.3gpp.org/desktopmodules/Release/ReleaseDetails.aspx?releaseId=187" TargetMode="External" Id="Rad816d79c5ea414f" /><Relationship Type="http://schemas.openxmlformats.org/officeDocument/2006/relationships/hyperlink" Target="http://portal.3gpp.org/desktopmodules/WorkItem/WorkItemDetails.aspx?workitemId=720093" TargetMode="External" Id="R9a6188b86ae74813" /><Relationship Type="http://schemas.openxmlformats.org/officeDocument/2006/relationships/hyperlink" Target="https://www.3gpp.org/ftp/TSG_RAN/WG4_Radio/TSGR4_90/Docs/R4-1900331.zip" TargetMode="External" Id="R944cf35334434a75" /><Relationship Type="http://schemas.openxmlformats.org/officeDocument/2006/relationships/hyperlink" Target="http://webapp.etsi.org/teldir/ListPersDetails.asp?PersId=78940" TargetMode="External" Id="R1795cf402164415b" /><Relationship Type="http://schemas.openxmlformats.org/officeDocument/2006/relationships/hyperlink" Target="http://portal.3gpp.org/desktopmodules/Release/ReleaseDetails.aspx?releaseId=187" TargetMode="External" Id="Rb36bd1e6a0a54c93" /><Relationship Type="http://schemas.openxmlformats.org/officeDocument/2006/relationships/hyperlink" Target="http://portal.3gpp.org/desktopmodules/WorkItem/WorkItemDetails.aspx?workitemId=720093" TargetMode="External" Id="R0730235d6adc4ba7" /><Relationship Type="http://schemas.openxmlformats.org/officeDocument/2006/relationships/hyperlink" Target="https://www.3gpp.org/ftp/TSG_RAN/WG4_Radio/TSGR4_90/Docs/R4-1900332.zip" TargetMode="External" Id="R5e8364cbaf2a4196" /><Relationship Type="http://schemas.openxmlformats.org/officeDocument/2006/relationships/hyperlink" Target="http://webapp.etsi.org/teldir/ListPersDetails.asp?PersId=78940" TargetMode="External" Id="Rb94be7f4e5aa4265" /><Relationship Type="http://schemas.openxmlformats.org/officeDocument/2006/relationships/hyperlink" Target="http://portal.3gpp.org/desktopmodules/Release/ReleaseDetails.aspx?releaseId=187" TargetMode="External" Id="R0c57fbf737fb41d5" /><Relationship Type="http://schemas.openxmlformats.org/officeDocument/2006/relationships/hyperlink" Target="http://portal.3gpp.org/desktopmodules/WorkItem/WorkItemDetails.aspx?workitemId=720093" TargetMode="External" Id="R29e1769d00494ed0" /><Relationship Type="http://schemas.openxmlformats.org/officeDocument/2006/relationships/hyperlink" Target="https://www.3gpp.org/ftp/TSG_RAN/WG4_Radio/TSGR4_90/Docs/R4-1900333.zip" TargetMode="External" Id="Rbbfe1421a7094611" /><Relationship Type="http://schemas.openxmlformats.org/officeDocument/2006/relationships/hyperlink" Target="http://webapp.etsi.org/teldir/ListPersDetails.asp?PersId=78940" TargetMode="External" Id="R4c035e9e7ff34eae" /><Relationship Type="http://schemas.openxmlformats.org/officeDocument/2006/relationships/hyperlink" Target="http://portal.3gpp.org/desktopmodules/Release/ReleaseDetails.aspx?releaseId=191" TargetMode="External" Id="R8e9924bdb21c488b" /><Relationship Type="http://schemas.openxmlformats.org/officeDocument/2006/relationships/hyperlink" Target="http://portal.3gpp.org/desktopmodules/WorkItem/WorkItemDetails.aspx?workitemId=800189" TargetMode="External" Id="Rbee99db7f6ff4ff4" /><Relationship Type="http://schemas.openxmlformats.org/officeDocument/2006/relationships/hyperlink" Target="https://www.3gpp.org/ftp/TSG_RAN/WG4_Radio/TSGR4_90/Docs/R4-1900334.zip" TargetMode="External" Id="Re85f8e676a6f412b" /><Relationship Type="http://schemas.openxmlformats.org/officeDocument/2006/relationships/hyperlink" Target="http://webapp.etsi.org/teldir/ListPersDetails.asp?PersId=78940" TargetMode="External" Id="R35866572670941cb" /><Relationship Type="http://schemas.openxmlformats.org/officeDocument/2006/relationships/hyperlink" Target="http://portal.3gpp.org/desktopmodules/Release/ReleaseDetails.aspx?releaseId=191" TargetMode="External" Id="Rfa12380891e74439" /><Relationship Type="http://schemas.openxmlformats.org/officeDocument/2006/relationships/hyperlink" Target="http://portal.3gpp.org/desktopmodules/WorkItem/WorkItemDetails.aspx?workitemId=800283" TargetMode="External" Id="R9d91ab60ad284225" /><Relationship Type="http://schemas.openxmlformats.org/officeDocument/2006/relationships/hyperlink" Target="https://www.3gpp.org/ftp/TSG_RAN/WG4_Radio/TSGR4_90/Docs/R4-1900335.zip" TargetMode="External" Id="Rffc65196c3384f05" /><Relationship Type="http://schemas.openxmlformats.org/officeDocument/2006/relationships/hyperlink" Target="http://webapp.etsi.org/teldir/ListPersDetails.asp?PersId=78940" TargetMode="External" Id="R2eea1cd47710456b" /><Relationship Type="http://schemas.openxmlformats.org/officeDocument/2006/relationships/hyperlink" Target="http://portal.3gpp.org/desktopmodules/Release/ReleaseDetails.aspx?releaseId=190" TargetMode="External" Id="R08fc9b82afec4eaa" /><Relationship Type="http://schemas.openxmlformats.org/officeDocument/2006/relationships/hyperlink" Target="http://portal.3gpp.org/desktopmodules/WorkItem/WorkItemDetails.aspx?workitemId=750159" TargetMode="External" Id="Rffce09c3912e4a1b" /><Relationship Type="http://schemas.openxmlformats.org/officeDocument/2006/relationships/hyperlink" Target="https://www.3gpp.org/ftp/TSG_RAN/WG4_Radio/TSGR4_90/Docs/R4-1900336.zip" TargetMode="External" Id="Rcb86a88f36944c1e" /><Relationship Type="http://schemas.openxmlformats.org/officeDocument/2006/relationships/hyperlink" Target="http://webapp.etsi.org/teldir/ListPersDetails.asp?PersId=78940" TargetMode="External" Id="R958b37c3f8ac4af7" /><Relationship Type="http://schemas.openxmlformats.org/officeDocument/2006/relationships/hyperlink" Target="http://portal.3gpp.org/desktopmodules/Release/ReleaseDetails.aspx?releaseId=190" TargetMode="External" Id="R5e88895bfecc474a" /><Relationship Type="http://schemas.openxmlformats.org/officeDocument/2006/relationships/hyperlink" Target="http://portal.3gpp.org/desktopmodules/WorkItem/WorkItemDetails.aspx?workitemId=750166" TargetMode="External" Id="R39288c3d52f44c9d" /><Relationship Type="http://schemas.openxmlformats.org/officeDocument/2006/relationships/hyperlink" Target="https://www.3gpp.org/ftp/TSG_RAN/WG4_Radio/TSGR4_90/Docs/R4-1900337.zip" TargetMode="External" Id="R52ea15c3593042e1" /><Relationship Type="http://schemas.openxmlformats.org/officeDocument/2006/relationships/hyperlink" Target="http://webapp.etsi.org/teldir/ListPersDetails.asp?PersId=56725" TargetMode="External" Id="Ra8db1d2a2a334f7e" /><Relationship Type="http://schemas.openxmlformats.org/officeDocument/2006/relationships/hyperlink" Target="http://portal.3gpp.org/desktopmodules/Release/ReleaseDetails.aspx?releaseId=190" TargetMode="External" Id="Rac8d94b766f24280" /><Relationship Type="http://schemas.openxmlformats.org/officeDocument/2006/relationships/hyperlink" Target="http://portal.3gpp.org/desktopmodules/Specifications/SpecificationDetails.aspx?specificationId=3204" TargetMode="External" Id="Reac8a97002b24075" /><Relationship Type="http://schemas.openxmlformats.org/officeDocument/2006/relationships/hyperlink" Target="http://portal.3gpp.org/desktopmodules/WorkItem/WorkItemDetails.aspx?workitemId=750167" TargetMode="External" Id="R5d2d163b77094a9f" /><Relationship Type="http://schemas.openxmlformats.org/officeDocument/2006/relationships/hyperlink" Target="https://www.3gpp.org/ftp/TSG_RAN/WG4_Radio/TSGR4_90/Docs/R4-1900338.zip" TargetMode="External" Id="R7d0546268d9740d2" /><Relationship Type="http://schemas.openxmlformats.org/officeDocument/2006/relationships/hyperlink" Target="http://webapp.etsi.org/teldir/ListPersDetails.asp?PersId=56725" TargetMode="External" Id="R5cf5f2f7a5da4953" /><Relationship Type="http://schemas.openxmlformats.org/officeDocument/2006/relationships/hyperlink" Target="http://portal.3gpp.org/desktopmodules/Release/ReleaseDetails.aspx?releaseId=190" TargetMode="External" Id="R3b670a42ae314524" /><Relationship Type="http://schemas.openxmlformats.org/officeDocument/2006/relationships/hyperlink" Target="http://portal.3gpp.org/desktopmodules/Specifications/SpecificationDetails.aspx?specificationId=3204" TargetMode="External" Id="R82b29f112645480f" /><Relationship Type="http://schemas.openxmlformats.org/officeDocument/2006/relationships/hyperlink" Target="http://portal.3gpp.org/desktopmodules/WorkItem/WorkItemDetails.aspx?workitemId=750167" TargetMode="External" Id="R6a798ac4f6d84275" /><Relationship Type="http://schemas.openxmlformats.org/officeDocument/2006/relationships/hyperlink" Target="https://www.3gpp.org/ftp/TSG_RAN/WG4_Radio/TSGR4_90/Docs/R4-1900339.zip" TargetMode="External" Id="R075573d6413b4df6" /><Relationship Type="http://schemas.openxmlformats.org/officeDocument/2006/relationships/hyperlink" Target="http://webapp.etsi.org/teldir/ListPersDetails.asp?PersId=56725" TargetMode="External" Id="R2626034e4cc94552" /><Relationship Type="http://schemas.openxmlformats.org/officeDocument/2006/relationships/hyperlink" Target="https://portal.3gpp.org/ngppapp/CreateTdoc.aspx?mode=view&amp;contributionId=990610" TargetMode="External" Id="R96999ed3fa0d4df7" /><Relationship Type="http://schemas.openxmlformats.org/officeDocument/2006/relationships/hyperlink" Target="http://portal.3gpp.org/desktopmodules/Release/ReleaseDetails.aspx?releaseId=190" TargetMode="External" Id="R9bab7b766ec54136" /><Relationship Type="http://schemas.openxmlformats.org/officeDocument/2006/relationships/hyperlink" Target="http://portal.3gpp.org/desktopmodules/Specifications/SpecificationDetails.aspx?specificationId=3204" TargetMode="External" Id="Rdf18ca6b349a4601" /><Relationship Type="http://schemas.openxmlformats.org/officeDocument/2006/relationships/hyperlink" Target="http://portal.3gpp.org/desktopmodules/WorkItem/WorkItemDetails.aspx?workitemId=750167" TargetMode="External" Id="R1d1d3d212cf5426c" /><Relationship Type="http://schemas.openxmlformats.org/officeDocument/2006/relationships/hyperlink" Target="https://www.3gpp.org/ftp/TSG_RAN/WG4_Radio/TSGR4_90/Docs/R4-1900340.zip" TargetMode="External" Id="Rd70ab2f1025f42f0" /><Relationship Type="http://schemas.openxmlformats.org/officeDocument/2006/relationships/hyperlink" Target="http://webapp.etsi.org/teldir/ListPersDetails.asp?PersId=56725" TargetMode="External" Id="Rbb83637a96b84478" /><Relationship Type="http://schemas.openxmlformats.org/officeDocument/2006/relationships/hyperlink" Target="http://portal.3gpp.org/desktopmodules/Release/ReleaseDetails.aspx?releaseId=190" TargetMode="External" Id="R1183437024854f9a" /><Relationship Type="http://schemas.openxmlformats.org/officeDocument/2006/relationships/hyperlink" Target="http://portal.3gpp.org/desktopmodules/Specifications/SpecificationDetails.aspx?specificationId=3204" TargetMode="External" Id="Rf254bb6871454940" /><Relationship Type="http://schemas.openxmlformats.org/officeDocument/2006/relationships/hyperlink" Target="http://portal.3gpp.org/desktopmodules/WorkItem/WorkItemDetails.aspx?workitemId=750167" TargetMode="External" Id="R41f2f2d3ef5d44c1" /><Relationship Type="http://schemas.openxmlformats.org/officeDocument/2006/relationships/hyperlink" Target="https://www.3gpp.org/ftp/TSG_RAN/WG4_Radio/TSGR4_90/Docs/R4-1900341.zip" TargetMode="External" Id="R550f854c3abf4e48" /><Relationship Type="http://schemas.openxmlformats.org/officeDocument/2006/relationships/hyperlink" Target="http://webapp.etsi.org/teldir/ListPersDetails.asp?PersId=56725" TargetMode="External" Id="R3d8e9bdf02bb43f0" /><Relationship Type="http://schemas.openxmlformats.org/officeDocument/2006/relationships/hyperlink" Target="http://portal.3gpp.org/desktopmodules/Release/ReleaseDetails.aspx?releaseId=190" TargetMode="External" Id="Re1a87095891e4e2d" /><Relationship Type="http://schemas.openxmlformats.org/officeDocument/2006/relationships/hyperlink" Target="http://portal.3gpp.org/desktopmodules/Specifications/SpecificationDetails.aspx?specificationId=3204" TargetMode="External" Id="R8d1d28d7a30049ff" /><Relationship Type="http://schemas.openxmlformats.org/officeDocument/2006/relationships/hyperlink" Target="http://portal.3gpp.org/desktopmodules/WorkItem/WorkItemDetails.aspx?workitemId=750167" TargetMode="External" Id="R6be41a3bfdd348da" /><Relationship Type="http://schemas.openxmlformats.org/officeDocument/2006/relationships/hyperlink" Target="https://www.3gpp.org/ftp/TSG_RAN/WG4_Radio/TSGR4_90/Docs/R4-1900342.zip" TargetMode="External" Id="R720b96d2d47b49ec" /><Relationship Type="http://schemas.openxmlformats.org/officeDocument/2006/relationships/hyperlink" Target="http://webapp.etsi.org/teldir/ListPersDetails.asp?PersId=56725" TargetMode="External" Id="R25ea782f3902448a" /><Relationship Type="http://schemas.openxmlformats.org/officeDocument/2006/relationships/hyperlink" Target="http://portal.3gpp.org/desktopmodules/Release/ReleaseDetails.aspx?releaseId=190" TargetMode="External" Id="R84ab727ba44d40b6" /><Relationship Type="http://schemas.openxmlformats.org/officeDocument/2006/relationships/hyperlink" Target="http://portal.3gpp.org/desktopmodules/WorkItem/WorkItemDetails.aspx?workitemId=750167" TargetMode="External" Id="R30620a3481ee47a9" /><Relationship Type="http://schemas.openxmlformats.org/officeDocument/2006/relationships/hyperlink" Target="https://www.3gpp.org/ftp/TSG_RAN/WG4_Radio/TSGR4_90/Docs/R4-1900343.zip" TargetMode="External" Id="Rf4fb8b523529419b" /><Relationship Type="http://schemas.openxmlformats.org/officeDocument/2006/relationships/hyperlink" Target="http://webapp.etsi.org/teldir/ListPersDetails.asp?PersId=56725" TargetMode="External" Id="R44928c2779734bb3" /><Relationship Type="http://schemas.openxmlformats.org/officeDocument/2006/relationships/hyperlink" Target="http://portal.3gpp.org/desktopmodules/Release/ReleaseDetails.aspx?releaseId=190" TargetMode="External" Id="Rdd9147d6a1014176" /><Relationship Type="http://schemas.openxmlformats.org/officeDocument/2006/relationships/hyperlink" Target="http://portal.3gpp.org/desktopmodules/Specifications/SpecificationDetails.aspx?specificationId=3204" TargetMode="External" Id="R7cdb4491d066479a" /><Relationship Type="http://schemas.openxmlformats.org/officeDocument/2006/relationships/hyperlink" Target="http://portal.3gpp.org/desktopmodules/WorkItem/WorkItemDetails.aspx?workitemId=750167" TargetMode="External" Id="Rc258d3e614754119" /><Relationship Type="http://schemas.openxmlformats.org/officeDocument/2006/relationships/hyperlink" Target="http://webapp.etsi.org/teldir/ListPersDetails.asp?PersId=56725" TargetMode="External" Id="Rea2e134b51004491" /><Relationship Type="http://schemas.openxmlformats.org/officeDocument/2006/relationships/hyperlink" Target="http://portal.3gpp.org/desktopmodules/Release/ReleaseDetails.aspx?releaseId=190" TargetMode="External" Id="Rbe6cb9d26aaf40f2" /><Relationship Type="http://schemas.openxmlformats.org/officeDocument/2006/relationships/hyperlink" Target="http://portal.3gpp.org/desktopmodules/Specifications/SpecificationDetails.aspx?specificationId=3204" TargetMode="External" Id="R6096f11208bc4fdf" /><Relationship Type="http://schemas.openxmlformats.org/officeDocument/2006/relationships/hyperlink" Target="http://portal.3gpp.org/desktopmodules/WorkItem/WorkItemDetails.aspx?workitemId=750167" TargetMode="External" Id="R9731d8917b76433f" /><Relationship Type="http://schemas.openxmlformats.org/officeDocument/2006/relationships/hyperlink" Target="https://www.3gpp.org/ftp/TSG_RAN/WG4_Radio/TSGR4_90/Docs/R4-1900345.zip" TargetMode="External" Id="R73bb1d73730546a5" /><Relationship Type="http://schemas.openxmlformats.org/officeDocument/2006/relationships/hyperlink" Target="http://webapp.etsi.org/teldir/ListPersDetails.asp?PersId=56725" TargetMode="External" Id="R9c1c0755f0184c5b" /><Relationship Type="http://schemas.openxmlformats.org/officeDocument/2006/relationships/hyperlink" Target="http://portal.3gpp.org/desktopmodules/Release/ReleaseDetails.aspx?releaseId=190" TargetMode="External" Id="Rd0cd663e32744c9d" /><Relationship Type="http://schemas.openxmlformats.org/officeDocument/2006/relationships/hyperlink" Target="http://portal.3gpp.org/desktopmodules/Specifications/SpecificationDetails.aspx?specificationId=3204" TargetMode="External" Id="R50834f598593414f" /><Relationship Type="http://schemas.openxmlformats.org/officeDocument/2006/relationships/hyperlink" Target="http://portal.3gpp.org/desktopmodules/WorkItem/WorkItemDetails.aspx?workitemId=750167" TargetMode="External" Id="Re9d088ad3b974c19" /><Relationship Type="http://schemas.openxmlformats.org/officeDocument/2006/relationships/hyperlink" Target="http://webapp.etsi.org/teldir/ListPersDetails.asp?PersId=56725" TargetMode="External" Id="Rae20a00e59ef4f9e" /><Relationship Type="http://schemas.openxmlformats.org/officeDocument/2006/relationships/hyperlink" Target="http://portal.3gpp.org/desktopmodules/Release/ReleaseDetails.aspx?releaseId=190" TargetMode="External" Id="R05ec16326fcb4114" /><Relationship Type="http://schemas.openxmlformats.org/officeDocument/2006/relationships/hyperlink" Target="http://portal.3gpp.org/desktopmodules/Specifications/SpecificationDetails.aspx?specificationId=3204" TargetMode="External" Id="Rc5378e907eee4091" /><Relationship Type="http://schemas.openxmlformats.org/officeDocument/2006/relationships/hyperlink" Target="http://portal.3gpp.org/desktopmodules/WorkItem/WorkItemDetails.aspx?workitemId=750167" TargetMode="External" Id="Rfe6091c579fe4d05" /><Relationship Type="http://schemas.openxmlformats.org/officeDocument/2006/relationships/hyperlink" Target="http://webapp.etsi.org/teldir/ListPersDetails.asp?PersId=56725" TargetMode="External" Id="R9bf6d493cfe94bca" /><Relationship Type="http://schemas.openxmlformats.org/officeDocument/2006/relationships/hyperlink" Target="http://portal.3gpp.org/desktopmodules/Release/ReleaseDetails.aspx?releaseId=191" TargetMode="External" Id="R80c8b9fc7c2f43a2" /><Relationship Type="http://schemas.openxmlformats.org/officeDocument/2006/relationships/hyperlink" Target="http://portal.3gpp.org/desktopmodules/Specifications/SpecificationDetails.aspx?specificationId=2420" TargetMode="External" Id="R657ad60743f0422f" /><Relationship Type="http://schemas.openxmlformats.org/officeDocument/2006/relationships/hyperlink" Target="http://portal.3gpp.org/desktopmodules/WorkItem/WorkItemDetails.aspx?workitemId=750167" TargetMode="External" Id="R8500b1639b284d7d" /><Relationship Type="http://schemas.openxmlformats.org/officeDocument/2006/relationships/hyperlink" Target="https://www.3gpp.org/ftp/TSG_RAN/WG4_Radio/TSGR4_90/Docs/R4-1900348.zip" TargetMode="External" Id="R78bd15f5e70946a8" /><Relationship Type="http://schemas.openxmlformats.org/officeDocument/2006/relationships/hyperlink" Target="http://webapp.etsi.org/teldir/ListPersDetails.asp?PersId=56725" TargetMode="External" Id="R716cb942a8ad4cf3" /><Relationship Type="http://schemas.openxmlformats.org/officeDocument/2006/relationships/hyperlink" Target="http://portal.3gpp.org/desktopmodules/Release/ReleaseDetails.aspx?releaseId=190" TargetMode="External" Id="Rb1ddccd293234c09" /><Relationship Type="http://schemas.openxmlformats.org/officeDocument/2006/relationships/hyperlink" Target="http://portal.3gpp.org/desktopmodules/Specifications/SpecificationDetails.aspx?specificationId=3204" TargetMode="External" Id="Rceebd6818b814ffa" /><Relationship Type="http://schemas.openxmlformats.org/officeDocument/2006/relationships/hyperlink" Target="http://portal.3gpp.org/desktopmodules/WorkItem/WorkItemDetails.aspx?workitemId=750167" TargetMode="External" Id="R6099ade4b5e54aad" /><Relationship Type="http://schemas.openxmlformats.org/officeDocument/2006/relationships/hyperlink" Target="http://webapp.etsi.org/teldir/ListPersDetails.asp?PersId=56725" TargetMode="External" Id="R6ba72f9a49f14cb5" /><Relationship Type="http://schemas.openxmlformats.org/officeDocument/2006/relationships/hyperlink" Target="http://portal.3gpp.org/desktopmodules/Release/ReleaseDetails.aspx?releaseId=190" TargetMode="External" Id="R30b6a8d1e86c4170" /><Relationship Type="http://schemas.openxmlformats.org/officeDocument/2006/relationships/hyperlink" Target="http://portal.3gpp.org/desktopmodules/Specifications/SpecificationDetails.aspx?specificationId=3204" TargetMode="External" Id="Rf459fe40e13d462e" /><Relationship Type="http://schemas.openxmlformats.org/officeDocument/2006/relationships/hyperlink" Target="http://portal.3gpp.org/desktopmodules/WorkItem/WorkItemDetails.aspx?workitemId=750167" TargetMode="External" Id="R797964f8f8984e1c" /><Relationship Type="http://schemas.openxmlformats.org/officeDocument/2006/relationships/hyperlink" Target="http://webapp.etsi.org/teldir/ListPersDetails.asp?PersId=56725" TargetMode="External" Id="R796a75472efb443d" /><Relationship Type="http://schemas.openxmlformats.org/officeDocument/2006/relationships/hyperlink" Target="http://portal.3gpp.org/desktopmodules/Release/ReleaseDetails.aspx?releaseId=191" TargetMode="External" Id="Rd44cebc2af804d81" /><Relationship Type="http://schemas.openxmlformats.org/officeDocument/2006/relationships/hyperlink" Target="http://portal.3gpp.org/desktopmodules/Specifications/SpecificationDetails.aspx?specificationId=2420" TargetMode="External" Id="R6bf6735098bf4f07" /><Relationship Type="http://schemas.openxmlformats.org/officeDocument/2006/relationships/hyperlink" Target="http://portal.3gpp.org/desktopmodules/WorkItem/WorkItemDetails.aspx?workitemId=750159" TargetMode="External" Id="R86fc82e537724633" /><Relationship Type="http://schemas.openxmlformats.org/officeDocument/2006/relationships/hyperlink" Target="https://www.3gpp.org/ftp/TSG_RAN/WG4_Radio/TSGR4_90/Docs/R4-1900351.zip" TargetMode="External" Id="Rb56480acec874230" /><Relationship Type="http://schemas.openxmlformats.org/officeDocument/2006/relationships/hyperlink" Target="http://webapp.etsi.org/teldir/ListPersDetails.asp?PersId=56725" TargetMode="External" Id="R76777d75145c47a2" /><Relationship Type="http://schemas.openxmlformats.org/officeDocument/2006/relationships/hyperlink" Target="http://portal.3gpp.org/desktopmodules/Release/ReleaseDetails.aspx?releaseId=191" TargetMode="External" Id="R65590e43486c4a1b" /><Relationship Type="http://schemas.openxmlformats.org/officeDocument/2006/relationships/hyperlink" Target="http://portal.3gpp.org/desktopmodules/Specifications/SpecificationDetails.aspx?specificationId=3204" TargetMode="External" Id="Rb5c6c6e706ca40f5" /><Relationship Type="http://schemas.openxmlformats.org/officeDocument/2006/relationships/hyperlink" Target="http://portal.3gpp.org/desktopmodules/WorkItem/WorkItemDetails.aspx?workitemId=750167" TargetMode="External" Id="Rfb882ee7d0f342c5" /><Relationship Type="http://schemas.openxmlformats.org/officeDocument/2006/relationships/hyperlink" Target="https://www.3gpp.org/ftp/TSG_RAN/WG4_Radio/TSGR4_90/Docs/R4-1900352.zip" TargetMode="External" Id="Rad2df05322fa47d2" /><Relationship Type="http://schemas.openxmlformats.org/officeDocument/2006/relationships/hyperlink" Target="http://webapp.etsi.org/teldir/ListPersDetails.asp?PersId=56725" TargetMode="External" Id="R4e5af14af8264b62" /><Relationship Type="http://schemas.openxmlformats.org/officeDocument/2006/relationships/hyperlink" Target="http://portal.3gpp.org/desktopmodules/Release/ReleaseDetails.aspx?releaseId=191" TargetMode="External" Id="R9936766cb3464212" /><Relationship Type="http://schemas.openxmlformats.org/officeDocument/2006/relationships/hyperlink" Target="https://www.3gpp.org/ftp/TSG_RAN/WG4_Radio/TSGR4_90/Docs/R4-1900353.zip" TargetMode="External" Id="Re09578eef0df4016" /><Relationship Type="http://schemas.openxmlformats.org/officeDocument/2006/relationships/hyperlink" Target="http://webapp.etsi.org/teldir/ListPersDetails.asp?PersId=56725" TargetMode="External" Id="R5e0357863e904276" /><Relationship Type="http://schemas.openxmlformats.org/officeDocument/2006/relationships/hyperlink" Target="https://www.3gpp.org/ftp/TSG_RAN/WG4_Radio/TSGR4_90/Docs/R4-1900354.zip" TargetMode="External" Id="Rf873f07c2da84960" /><Relationship Type="http://schemas.openxmlformats.org/officeDocument/2006/relationships/hyperlink" Target="http://webapp.etsi.org/teldir/ListPersDetails.asp?PersId=56725" TargetMode="External" Id="R275b9c42c0aa4a49" /><Relationship Type="http://schemas.openxmlformats.org/officeDocument/2006/relationships/hyperlink" Target="https://www.3gpp.org/ftp/TSG_RAN/WG4_Radio/TSGR4_90/Docs/R4-1900355.zip" TargetMode="External" Id="R0cf2d9ee1b734507" /><Relationship Type="http://schemas.openxmlformats.org/officeDocument/2006/relationships/hyperlink" Target="http://webapp.etsi.org/teldir/ListPersDetails.asp?PersId=56725" TargetMode="External" Id="R69ec755fdd4c4ab1" /><Relationship Type="http://schemas.openxmlformats.org/officeDocument/2006/relationships/hyperlink" Target="https://www.3gpp.org/ftp/TSG_RAN/WG4_Radio/TSGR4_90/Docs/R4-1900356.zip" TargetMode="External" Id="R2ac11e582ee44748" /><Relationship Type="http://schemas.openxmlformats.org/officeDocument/2006/relationships/hyperlink" Target="http://webapp.etsi.org/teldir/ListPersDetails.asp?PersId=56725" TargetMode="External" Id="Ref9d7b3667d247ee" /><Relationship Type="http://schemas.openxmlformats.org/officeDocument/2006/relationships/hyperlink" Target="https://www.3gpp.org/ftp/TSG_RAN/WG4_Radio/TSGR4_90/Docs/R4-1900357.zip" TargetMode="External" Id="Re07865d2ed4c4994" /><Relationship Type="http://schemas.openxmlformats.org/officeDocument/2006/relationships/hyperlink" Target="http://webapp.etsi.org/teldir/ListPersDetails.asp?PersId=56725" TargetMode="External" Id="Rabbc087c0c7b430b" /><Relationship Type="http://schemas.openxmlformats.org/officeDocument/2006/relationships/hyperlink" Target="http://portal.3gpp.org/desktopmodules/Release/ReleaseDetails.aspx?releaseId=190" TargetMode="External" Id="Rc95551a27e8c4012" /><Relationship Type="http://schemas.openxmlformats.org/officeDocument/2006/relationships/hyperlink" Target="http://portal.3gpp.org/desktopmodules/WorkItem/WorkItemDetails.aspx?workitemId=761201" TargetMode="External" Id="R8ff953544f654ec4" /><Relationship Type="http://schemas.openxmlformats.org/officeDocument/2006/relationships/hyperlink" Target="https://www.3gpp.org/ftp/TSG_RAN/WG4_Radio/TSGR4_90/Docs/R4-1900358.zip" TargetMode="External" Id="R43c032426ed54b6c" /><Relationship Type="http://schemas.openxmlformats.org/officeDocument/2006/relationships/hyperlink" Target="http://webapp.etsi.org/teldir/ListPersDetails.asp?PersId=56725" TargetMode="External" Id="R65e07ac861b54279" /><Relationship Type="http://schemas.openxmlformats.org/officeDocument/2006/relationships/hyperlink" Target="http://portal.3gpp.org/desktopmodules/Release/ReleaseDetails.aspx?releaseId=190" TargetMode="External" Id="Rf925f63214d949f8" /><Relationship Type="http://schemas.openxmlformats.org/officeDocument/2006/relationships/hyperlink" Target="http://portal.3gpp.org/desktopmodules/WorkItem/WorkItemDetails.aspx?workitemId=750267" TargetMode="External" Id="Rd66853ba76c4472b" /><Relationship Type="http://schemas.openxmlformats.org/officeDocument/2006/relationships/hyperlink" Target="https://www.3gpp.org/ftp/TSG_RAN/WG4_Radio/TSGR4_90/Docs/R4-1900359.zip" TargetMode="External" Id="R8b8499524bec492d" /><Relationship Type="http://schemas.openxmlformats.org/officeDocument/2006/relationships/hyperlink" Target="http://webapp.etsi.org/teldir/ListPersDetails.asp?PersId=56725" TargetMode="External" Id="R034bd37e6557431e" /><Relationship Type="http://schemas.openxmlformats.org/officeDocument/2006/relationships/hyperlink" Target="http://portal.3gpp.org/desktopmodules/Release/ReleaseDetails.aspx?releaseId=190" TargetMode="External" Id="Rd826432d25dd4535" /><Relationship Type="http://schemas.openxmlformats.org/officeDocument/2006/relationships/hyperlink" Target="http://portal.3gpp.org/desktopmodules/WorkItem/WorkItemDetails.aspx?workitemId=750267" TargetMode="External" Id="R44dc06c2b44742f4" /><Relationship Type="http://schemas.openxmlformats.org/officeDocument/2006/relationships/hyperlink" Target="https://www.3gpp.org/ftp/TSG_RAN/WG4_Radio/TSGR4_90/Docs/R4-1900360.zip" TargetMode="External" Id="R9b2b326ddb6b46ee" /><Relationship Type="http://schemas.openxmlformats.org/officeDocument/2006/relationships/hyperlink" Target="http://webapp.etsi.org/teldir/ListPersDetails.asp?PersId=56725" TargetMode="External" Id="R15ebc34660c44c29" /><Relationship Type="http://schemas.openxmlformats.org/officeDocument/2006/relationships/hyperlink" Target="http://portal.3gpp.org/desktopmodules/Release/ReleaseDetails.aspx?releaseId=190" TargetMode="External" Id="R55a46d7b28484b5d" /><Relationship Type="http://schemas.openxmlformats.org/officeDocument/2006/relationships/hyperlink" Target="http://portal.3gpp.org/desktopmodules/WorkItem/WorkItemDetails.aspx?workitemId=750267" TargetMode="External" Id="R61e24a25d4d14f7a" /><Relationship Type="http://schemas.openxmlformats.org/officeDocument/2006/relationships/hyperlink" Target="https://www.3gpp.org/ftp/TSG_RAN/WG4_Radio/TSGR4_90/Docs/R4-1900361.zip" TargetMode="External" Id="Rf7bbd14ae7b543ef" /><Relationship Type="http://schemas.openxmlformats.org/officeDocument/2006/relationships/hyperlink" Target="http://webapp.etsi.org/teldir/ListPersDetails.asp?PersId=56725" TargetMode="External" Id="R268995f8ea1f4dad" /><Relationship Type="http://schemas.openxmlformats.org/officeDocument/2006/relationships/hyperlink" Target="http://portal.3gpp.org/desktopmodules/Release/ReleaseDetails.aspx?releaseId=190" TargetMode="External" Id="R09814ea589a844b9" /><Relationship Type="http://schemas.openxmlformats.org/officeDocument/2006/relationships/hyperlink" Target="http://portal.3gpp.org/desktopmodules/WorkItem/WorkItemDetails.aspx?workitemId=750267" TargetMode="External" Id="R53b8173a30c14b2a" /><Relationship Type="http://schemas.openxmlformats.org/officeDocument/2006/relationships/hyperlink" Target="https://www.3gpp.org/ftp/TSG_RAN/WG4_Radio/TSGR4_90/Docs/R4-1900362.zip" TargetMode="External" Id="R1b82d15d9c84499c" /><Relationship Type="http://schemas.openxmlformats.org/officeDocument/2006/relationships/hyperlink" Target="http://webapp.etsi.org/teldir/ListPersDetails.asp?PersId=56725" TargetMode="External" Id="R7d161035ac3e4e9f" /><Relationship Type="http://schemas.openxmlformats.org/officeDocument/2006/relationships/hyperlink" Target="http://portal.3gpp.org/desktopmodules/Release/ReleaseDetails.aspx?releaseId=190" TargetMode="External" Id="R4374722e72094f02" /><Relationship Type="http://schemas.openxmlformats.org/officeDocument/2006/relationships/hyperlink" Target="http://portal.3gpp.org/desktopmodules/WorkItem/WorkItemDetails.aspx?workitemId=750267" TargetMode="External" Id="R6877d2f3937a4f84" /><Relationship Type="http://schemas.openxmlformats.org/officeDocument/2006/relationships/hyperlink" Target="https://www.3gpp.org/ftp/TSG_RAN/WG4_Radio/TSGR4_90/Docs/R4-1900363.zip" TargetMode="External" Id="Rd3706cfdae5e4efd" /><Relationship Type="http://schemas.openxmlformats.org/officeDocument/2006/relationships/hyperlink" Target="http://webapp.etsi.org/teldir/ListPersDetails.asp?PersId=56725" TargetMode="External" Id="Rf9707563fb8b4ce5" /><Relationship Type="http://schemas.openxmlformats.org/officeDocument/2006/relationships/hyperlink" Target="http://portal.3gpp.org/desktopmodules/Release/ReleaseDetails.aspx?releaseId=190" TargetMode="External" Id="R8d641dafb8cd4cc7" /><Relationship Type="http://schemas.openxmlformats.org/officeDocument/2006/relationships/hyperlink" Target="http://portal.3gpp.org/desktopmodules/WorkItem/WorkItemDetails.aspx?workitemId=750267" TargetMode="External" Id="R634c56ffe7d84833" /><Relationship Type="http://schemas.openxmlformats.org/officeDocument/2006/relationships/hyperlink" Target="https://www.3gpp.org/ftp/TSG_RAN/WG4_Radio/TSGR4_90/Docs/R4-1900364.zip" TargetMode="External" Id="R9b9381f18d2f40b6" /><Relationship Type="http://schemas.openxmlformats.org/officeDocument/2006/relationships/hyperlink" Target="http://webapp.etsi.org/teldir/ListPersDetails.asp?PersId=56725" TargetMode="External" Id="R1b4e536c4e3c40d0" /><Relationship Type="http://schemas.openxmlformats.org/officeDocument/2006/relationships/hyperlink" Target="http://portal.3gpp.org/desktopmodules/Release/ReleaseDetails.aspx?releaseId=190" TargetMode="External" Id="R2a59fbf9a7694a38" /><Relationship Type="http://schemas.openxmlformats.org/officeDocument/2006/relationships/hyperlink" Target="http://portal.3gpp.org/desktopmodules/WorkItem/WorkItemDetails.aspx?workitemId=750267" TargetMode="External" Id="R7798fc73480d43cb" /><Relationship Type="http://schemas.openxmlformats.org/officeDocument/2006/relationships/hyperlink" Target="https://www.3gpp.org/ftp/TSG_RAN/WG4_Radio/TSGR4_90/Docs/R4-1900365.zip" TargetMode="External" Id="Rf6b38476e5554180" /><Relationship Type="http://schemas.openxmlformats.org/officeDocument/2006/relationships/hyperlink" Target="http://webapp.etsi.org/teldir/ListPersDetails.asp?PersId=56725" TargetMode="External" Id="Rcf87ce07ef584d4d" /><Relationship Type="http://schemas.openxmlformats.org/officeDocument/2006/relationships/hyperlink" Target="http://portal.3gpp.org/desktopmodules/Release/ReleaseDetails.aspx?releaseId=190" TargetMode="External" Id="R05c63fad7cf94fa0" /><Relationship Type="http://schemas.openxmlformats.org/officeDocument/2006/relationships/hyperlink" Target="http://portal.3gpp.org/desktopmodules/WorkItem/WorkItemDetails.aspx?workitemId=750267" TargetMode="External" Id="Re74e94eb969c462d" /><Relationship Type="http://schemas.openxmlformats.org/officeDocument/2006/relationships/hyperlink" Target="https://www.3gpp.org/ftp/TSG_RAN/WG4_Radio/TSGR4_90/Docs/R4-1900366.zip" TargetMode="External" Id="Ra08416c9cb5f431b" /><Relationship Type="http://schemas.openxmlformats.org/officeDocument/2006/relationships/hyperlink" Target="http://webapp.etsi.org/teldir/ListPersDetails.asp?PersId=56725" TargetMode="External" Id="R68eca6f5ee9d44e1" /><Relationship Type="http://schemas.openxmlformats.org/officeDocument/2006/relationships/hyperlink" Target="https://portal.3gpp.org/ngppapp/CreateTdoc.aspx?mode=view&amp;contributionId=990485" TargetMode="External" Id="R57d0fb9f3aa9425e" /><Relationship Type="http://schemas.openxmlformats.org/officeDocument/2006/relationships/hyperlink" Target="http://portal.3gpp.org/desktopmodules/Release/ReleaseDetails.aspx?releaseId=190" TargetMode="External" Id="R1cda32e9cb4e4cd0" /><Relationship Type="http://schemas.openxmlformats.org/officeDocument/2006/relationships/hyperlink" Target="http://portal.3gpp.org/desktopmodules/Specifications/SpecificationDetails.aspx?specificationId=3366" TargetMode="External" Id="R053dc0bd8cfe4c9d" /><Relationship Type="http://schemas.openxmlformats.org/officeDocument/2006/relationships/hyperlink" Target="http://portal.3gpp.org/desktopmodules/WorkItem/WorkItemDetails.aspx?workitemId=750267" TargetMode="External" Id="R6a5f44f0e1704aec" /><Relationship Type="http://schemas.openxmlformats.org/officeDocument/2006/relationships/hyperlink" Target="https://www.3gpp.org/ftp/TSG_RAN/WG4_Radio/TSGR4_90/Docs/R4-1900367.zip" TargetMode="External" Id="R13f2bc645a544cfc" /><Relationship Type="http://schemas.openxmlformats.org/officeDocument/2006/relationships/hyperlink" Target="http://webapp.etsi.org/teldir/ListPersDetails.asp?PersId=56725" TargetMode="External" Id="R6994a35abb524dff" /><Relationship Type="http://schemas.openxmlformats.org/officeDocument/2006/relationships/hyperlink" Target="https://portal.3gpp.org/ngppapp/CreateTdoc.aspx?mode=view&amp;contributionId=990489" TargetMode="External" Id="R99ff5e7d795b46ae" /><Relationship Type="http://schemas.openxmlformats.org/officeDocument/2006/relationships/hyperlink" Target="http://portal.3gpp.org/desktopmodules/Release/ReleaseDetails.aspx?releaseId=190" TargetMode="External" Id="R318d3b4eee6d4803" /><Relationship Type="http://schemas.openxmlformats.org/officeDocument/2006/relationships/hyperlink" Target="http://portal.3gpp.org/desktopmodules/Specifications/SpecificationDetails.aspx?specificationId=3366" TargetMode="External" Id="R6cdbe47c527c47b7" /><Relationship Type="http://schemas.openxmlformats.org/officeDocument/2006/relationships/hyperlink" Target="http://portal.3gpp.org/desktopmodules/WorkItem/WorkItemDetails.aspx?workitemId=750267" TargetMode="External" Id="Rf07d88fa0f804a46" /><Relationship Type="http://schemas.openxmlformats.org/officeDocument/2006/relationships/hyperlink" Target="https://www.3gpp.org/ftp/TSG_RAN/WG4_Radio/TSGR4_90/Docs/R4-1900368.zip" TargetMode="External" Id="R07f22624a6574a43" /><Relationship Type="http://schemas.openxmlformats.org/officeDocument/2006/relationships/hyperlink" Target="http://webapp.etsi.org/teldir/ListPersDetails.asp?PersId=56725" TargetMode="External" Id="R1c19facb183041cd" /><Relationship Type="http://schemas.openxmlformats.org/officeDocument/2006/relationships/hyperlink" Target="https://portal.3gpp.org/ngppapp/CreateTdoc.aspx?mode=view&amp;contributionId=990486" TargetMode="External" Id="R71998b5201c24ef6" /><Relationship Type="http://schemas.openxmlformats.org/officeDocument/2006/relationships/hyperlink" Target="http://portal.3gpp.org/desktopmodules/Release/ReleaseDetails.aspx?releaseId=190" TargetMode="External" Id="R9eec07c503964c5b" /><Relationship Type="http://schemas.openxmlformats.org/officeDocument/2006/relationships/hyperlink" Target="http://portal.3gpp.org/desktopmodules/Specifications/SpecificationDetails.aspx?specificationId=3366" TargetMode="External" Id="R115ed0749aff4d3e" /><Relationship Type="http://schemas.openxmlformats.org/officeDocument/2006/relationships/hyperlink" Target="http://portal.3gpp.org/desktopmodules/WorkItem/WorkItemDetails.aspx?workitemId=750267" TargetMode="External" Id="Rc82ac41c6b1b4a9a" /><Relationship Type="http://schemas.openxmlformats.org/officeDocument/2006/relationships/hyperlink" Target="https://www.3gpp.org/ftp/TSG_RAN/WG4_Radio/TSGR4_90/Docs/R4-1900369.zip" TargetMode="External" Id="R0c35787fe1924030" /><Relationship Type="http://schemas.openxmlformats.org/officeDocument/2006/relationships/hyperlink" Target="http://webapp.etsi.org/teldir/ListPersDetails.asp?PersId=56725" TargetMode="External" Id="R4167f83656834106" /><Relationship Type="http://schemas.openxmlformats.org/officeDocument/2006/relationships/hyperlink" Target="http://portal.3gpp.org/desktopmodules/Release/ReleaseDetails.aspx?releaseId=190" TargetMode="External" Id="R4fa4979da67049d8" /><Relationship Type="http://schemas.openxmlformats.org/officeDocument/2006/relationships/hyperlink" Target="http://portal.3gpp.org/desktopmodules/Specifications/SpecificationDetails.aspx?specificationId=3366" TargetMode="External" Id="R3ccc095911ff4659" /><Relationship Type="http://schemas.openxmlformats.org/officeDocument/2006/relationships/hyperlink" Target="http://portal.3gpp.org/desktopmodules/WorkItem/WorkItemDetails.aspx?workitemId=750267" TargetMode="External" Id="Rd05836d6c1194f00" /><Relationship Type="http://schemas.openxmlformats.org/officeDocument/2006/relationships/hyperlink" Target="https://www.3gpp.org/ftp/TSG_RAN/WG4_Radio/TSGR4_90/Docs/R4-1900370.zip" TargetMode="External" Id="Re141adb97dc44a2c" /><Relationship Type="http://schemas.openxmlformats.org/officeDocument/2006/relationships/hyperlink" Target="http://webapp.etsi.org/teldir/ListPersDetails.asp?PersId=56725" TargetMode="External" Id="R7958d0e0c4f24257" /><Relationship Type="http://schemas.openxmlformats.org/officeDocument/2006/relationships/hyperlink" Target="http://portal.3gpp.org/desktopmodules/Release/ReleaseDetails.aspx?releaseId=190" TargetMode="External" Id="Rb81f8353a7154733" /><Relationship Type="http://schemas.openxmlformats.org/officeDocument/2006/relationships/hyperlink" Target="http://portal.3gpp.org/desktopmodules/Specifications/SpecificationDetails.aspx?specificationId=3366" TargetMode="External" Id="R7a0fd47a056946c1" /><Relationship Type="http://schemas.openxmlformats.org/officeDocument/2006/relationships/hyperlink" Target="http://portal.3gpp.org/desktopmodules/WorkItem/WorkItemDetails.aspx?workitemId=750267" TargetMode="External" Id="R5649c0f3ac1b4b57" /><Relationship Type="http://schemas.openxmlformats.org/officeDocument/2006/relationships/hyperlink" Target="https://www.3gpp.org/ftp/TSG_RAN/WG4_Radio/TSGR4_90/Docs/R4-1900371.zip" TargetMode="External" Id="R7d5b97fe11cf49ce" /><Relationship Type="http://schemas.openxmlformats.org/officeDocument/2006/relationships/hyperlink" Target="http://webapp.etsi.org/teldir/ListPersDetails.asp?PersId=56725" TargetMode="External" Id="R8ccfb211b7e4454d" /><Relationship Type="http://schemas.openxmlformats.org/officeDocument/2006/relationships/hyperlink" Target="http://portal.3gpp.org/desktopmodules/Release/ReleaseDetails.aspx?releaseId=190" TargetMode="External" Id="Rb2bf6045e6444244" /><Relationship Type="http://schemas.openxmlformats.org/officeDocument/2006/relationships/hyperlink" Target="http://portal.3gpp.org/desktopmodules/Specifications/SpecificationDetails.aspx?specificationId=3204" TargetMode="External" Id="R83355a0613c84350" /><Relationship Type="http://schemas.openxmlformats.org/officeDocument/2006/relationships/hyperlink" Target="http://portal.3gpp.org/desktopmodules/WorkItem/WorkItemDetails.aspx?workitemId=750267" TargetMode="External" Id="Rc3f1e084bc4447e0" /><Relationship Type="http://schemas.openxmlformats.org/officeDocument/2006/relationships/hyperlink" Target="https://www.3gpp.org/ftp/TSG_RAN/WG4_Radio/TSGR4_90/Docs/R4-1900372.zip" TargetMode="External" Id="R107c216e947444fa" /><Relationship Type="http://schemas.openxmlformats.org/officeDocument/2006/relationships/hyperlink" Target="http://webapp.etsi.org/teldir/ListPersDetails.asp?PersId=56725" TargetMode="External" Id="R749959071cd5470d" /><Relationship Type="http://schemas.openxmlformats.org/officeDocument/2006/relationships/hyperlink" Target="http://portal.3gpp.org/desktopmodules/Release/ReleaseDetails.aspx?releaseId=190" TargetMode="External" Id="Rd3338057d0174588" /><Relationship Type="http://schemas.openxmlformats.org/officeDocument/2006/relationships/hyperlink" Target="http://portal.3gpp.org/desktopmodules/Specifications/SpecificationDetails.aspx?specificationId=3204" TargetMode="External" Id="R8fbd0b9e063e491a" /><Relationship Type="http://schemas.openxmlformats.org/officeDocument/2006/relationships/hyperlink" Target="http://portal.3gpp.org/desktopmodules/WorkItem/WorkItemDetails.aspx?workitemId=750167" TargetMode="External" Id="Re36261590f80420b" /><Relationship Type="http://schemas.openxmlformats.org/officeDocument/2006/relationships/hyperlink" Target="https://www.3gpp.org/ftp/TSG_RAN/WG4_Radio/TSGR4_90/Docs/R4-1900373.zip" TargetMode="External" Id="R3a1d2040db35426d" /><Relationship Type="http://schemas.openxmlformats.org/officeDocument/2006/relationships/hyperlink" Target="http://webapp.etsi.org/teldir/ListPersDetails.asp?PersId=56725" TargetMode="External" Id="R3bb3b4ca9a454a54" /><Relationship Type="http://schemas.openxmlformats.org/officeDocument/2006/relationships/hyperlink" Target="http://portal.3gpp.org/desktopmodules/Release/ReleaseDetails.aspx?releaseId=190" TargetMode="External" Id="R6c8c1f05a7b642f0" /><Relationship Type="http://schemas.openxmlformats.org/officeDocument/2006/relationships/hyperlink" Target="http://portal.3gpp.org/desktopmodules/Specifications/SpecificationDetails.aspx?specificationId=3204" TargetMode="External" Id="R6bb5be27215542a1" /><Relationship Type="http://schemas.openxmlformats.org/officeDocument/2006/relationships/hyperlink" Target="http://portal.3gpp.org/desktopmodules/WorkItem/WorkItemDetails.aspx?workitemId=750167" TargetMode="External" Id="R8a5c669501ce4f2d" /><Relationship Type="http://schemas.openxmlformats.org/officeDocument/2006/relationships/hyperlink" Target="https://www.3gpp.org/ftp/TSG_RAN/WG4_Radio/TSGR4_90/Docs/R4-1900374.zip" TargetMode="External" Id="R9113b99e55664302" /><Relationship Type="http://schemas.openxmlformats.org/officeDocument/2006/relationships/hyperlink" Target="http://webapp.etsi.org/teldir/ListPersDetails.asp?PersId=56725" TargetMode="External" Id="Rbc757f8c16074d59" /><Relationship Type="http://schemas.openxmlformats.org/officeDocument/2006/relationships/hyperlink" Target="http://portal.3gpp.org/desktopmodules/Release/ReleaseDetails.aspx?releaseId=190" TargetMode="External" Id="Raada435c49144dfc" /><Relationship Type="http://schemas.openxmlformats.org/officeDocument/2006/relationships/hyperlink" Target="http://portal.3gpp.org/desktopmodules/Specifications/SpecificationDetails.aspx?specificationId=3204" TargetMode="External" Id="R7c624ffe204f4276" /><Relationship Type="http://schemas.openxmlformats.org/officeDocument/2006/relationships/hyperlink" Target="http://portal.3gpp.org/desktopmodules/WorkItem/WorkItemDetails.aspx?workitemId=750167" TargetMode="External" Id="Rdf94a3e79471429d" /><Relationship Type="http://schemas.openxmlformats.org/officeDocument/2006/relationships/hyperlink" Target="https://www.3gpp.org/ftp/TSG_RAN/WG4_Radio/TSGR4_90/Docs/R4-1900375.zip" TargetMode="External" Id="R52191ecea8394483" /><Relationship Type="http://schemas.openxmlformats.org/officeDocument/2006/relationships/hyperlink" Target="http://webapp.etsi.org/teldir/ListPersDetails.asp?PersId=56725" TargetMode="External" Id="Rf8a54245dd2e43f1" /><Relationship Type="http://schemas.openxmlformats.org/officeDocument/2006/relationships/hyperlink" Target="https://portal.3gpp.org/ngppapp/CreateTdoc.aspx?mode=view&amp;contributionId=990707" TargetMode="External" Id="R40b525aaebee41a7" /><Relationship Type="http://schemas.openxmlformats.org/officeDocument/2006/relationships/hyperlink" Target="http://portal.3gpp.org/desktopmodules/Release/ReleaseDetails.aspx?releaseId=190" TargetMode="External" Id="R535de521db8d4898" /><Relationship Type="http://schemas.openxmlformats.org/officeDocument/2006/relationships/hyperlink" Target="http://portal.3gpp.org/desktopmodules/WorkItem/WorkItemDetails.aspx?workitemId=750167" TargetMode="External" Id="R471ba690fa1646d2" /><Relationship Type="http://schemas.openxmlformats.org/officeDocument/2006/relationships/hyperlink" Target="https://www.3gpp.org/ftp/TSG_RAN/WG4_Radio/TSGR4_90/Docs/R4-1900376.zip" TargetMode="External" Id="R3610cb7265c840c0" /><Relationship Type="http://schemas.openxmlformats.org/officeDocument/2006/relationships/hyperlink" Target="http://webapp.etsi.org/teldir/ListPersDetails.asp?PersId=56725" TargetMode="External" Id="R5fc44d4fc8534756" /><Relationship Type="http://schemas.openxmlformats.org/officeDocument/2006/relationships/hyperlink" Target="http://portal.3gpp.org/desktopmodules/Release/ReleaseDetails.aspx?releaseId=190" TargetMode="External" Id="R0492c1feba8045ff" /><Relationship Type="http://schemas.openxmlformats.org/officeDocument/2006/relationships/hyperlink" Target="http://portal.3gpp.org/desktopmodules/Specifications/SpecificationDetails.aspx?specificationId=3204" TargetMode="External" Id="R323597225d0b4a93" /><Relationship Type="http://schemas.openxmlformats.org/officeDocument/2006/relationships/hyperlink" Target="http://portal.3gpp.org/desktopmodules/WorkItem/WorkItemDetails.aspx?workitemId=750167" TargetMode="External" Id="R713f88aab95a424d" /><Relationship Type="http://schemas.openxmlformats.org/officeDocument/2006/relationships/hyperlink" Target="https://www.3gpp.org/ftp/TSG_RAN/WG4_Radio/TSGR4_90/Docs/R4-1900377.zip" TargetMode="External" Id="R72c45540ec844298" /><Relationship Type="http://schemas.openxmlformats.org/officeDocument/2006/relationships/hyperlink" Target="http://webapp.etsi.org/teldir/ListPersDetails.asp?PersId=56725" TargetMode="External" Id="R92f6c211798a43da" /><Relationship Type="http://schemas.openxmlformats.org/officeDocument/2006/relationships/hyperlink" Target="http://portal.3gpp.org/desktopmodules/Release/ReleaseDetails.aspx?releaseId=190" TargetMode="External" Id="Rb5e81c2fee604e29" /><Relationship Type="http://schemas.openxmlformats.org/officeDocument/2006/relationships/hyperlink" Target="http://portal.3gpp.org/desktopmodules/WorkItem/WorkItemDetails.aspx?workitemId=750167" TargetMode="External" Id="Rb6c59bc4e62941c0" /><Relationship Type="http://schemas.openxmlformats.org/officeDocument/2006/relationships/hyperlink" Target="https://www.3gpp.org/ftp/TSG_RAN/WG4_Radio/TSGR4_90/Docs/R4-1900378.zip" TargetMode="External" Id="Rc4e1c39c11a4469b" /><Relationship Type="http://schemas.openxmlformats.org/officeDocument/2006/relationships/hyperlink" Target="http://webapp.etsi.org/teldir/ListPersDetails.asp?PersId=56725" TargetMode="External" Id="R7357e51370f34042" /><Relationship Type="http://schemas.openxmlformats.org/officeDocument/2006/relationships/hyperlink" Target="http://portal.3gpp.org/desktopmodules/Release/ReleaseDetails.aspx?releaseId=190" TargetMode="External" Id="Re4bc29ec9ca74000" /><Relationship Type="http://schemas.openxmlformats.org/officeDocument/2006/relationships/hyperlink" Target="http://portal.3gpp.org/desktopmodules/Specifications/SpecificationDetails.aspx?specificationId=3204" TargetMode="External" Id="Ra0fa91f7990c4057" /><Relationship Type="http://schemas.openxmlformats.org/officeDocument/2006/relationships/hyperlink" Target="http://portal.3gpp.org/desktopmodules/WorkItem/WorkItemDetails.aspx?workitemId=750167" TargetMode="External" Id="Rf79631ca740e413d" /><Relationship Type="http://schemas.openxmlformats.org/officeDocument/2006/relationships/hyperlink" Target="https://www.3gpp.org/ftp/TSG_RAN/WG4_Radio/TSGR4_90/Docs/R4-1900379.zip" TargetMode="External" Id="R23ac7d924d5a4cb3" /><Relationship Type="http://schemas.openxmlformats.org/officeDocument/2006/relationships/hyperlink" Target="http://webapp.etsi.org/teldir/ListPersDetails.asp?PersId=56725" TargetMode="External" Id="R06bdaa7199c34629" /><Relationship Type="http://schemas.openxmlformats.org/officeDocument/2006/relationships/hyperlink" Target="http://portal.3gpp.org/desktopmodules/Release/ReleaseDetails.aspx?releaseId=190" TargetMode="External" Id="R6998066ed17244a0" /><Relationship Type="http://schemas.openxmlformats.org/officeDocument/2006/relationships/hyperlink" Target="http://portal.3gpp.org/desktopmodules/Specifications/SpecificationDetails.aspx?specificationId=3204" TargetMode="External" Id="R6b44f4c32dff4026" /><Relationship Type="http://schemas.openxmlformats.org/officeDocument/2006/relationships/hyperlink" Target="http://portal.3gpp.org/desktopmodules/WorkItem/WorkItemDetails.aspx?workitemId=750167" TargetMode="External" Id="Rb14c5714a80b495a" /><Relationship Type="http://schemas.openxmlformats.org/officeDocument/2006/relationships/hyperlink" Target="https://www.3gpp.org/ftp/TSG_RAN/WG4_Radio/TSGR4_90/Docs/R4-1900380.zip" TargetMode="External" Id="R857fc8f112754c95" /><Relationship Type="http://schemas.openxmlformats.org/officeDocument/2006/relationships/hyperlink" Target="http://webapp.etsi.org/teldir/ListPersDetails.asp?PersId=56725" TargetMode="External" Id="Rb2a4178a32ac4033" /><Relationship Type="http://schemas.openxmlformats.org/officeDocument/2006/relationships/hyperlink" Target="http://portal.3gpp.org/desktopmodules/Release/ReleaseDetails.aspx?releaseId=191" TargetMode="External" Id="Rd5f2285bf79f40a3" /><Relationship Type="http://schemas.openxmlformats.org/officeDocument/2006/relationships/hyperlink" Target="http://portal.3gpp.org/desktopmodules/Specifications/SpecificationDetails.aspx?specificationId=2420" TargetMode="External" Id="R818fc2a9ed684999" /><Relationship Type="http://schemas.openxmlformats.org/officeDocument/2006/relationships/hyperlink" Target="http://portal.3gpp.org/desktopmodules/WorkItem/WorkItemDetails.aspx?workitemId=800179" TargetMode="External" Id="R33794d8e95e5489e" /><Relationship Type="http://schemas.openxmlformats.org/officeDocument/2006/relationships/hyperlink" Target="https://www.3gpp.org/ftp/TSG_RAN/WG4_Radio/TSGR4_90/Docs/R4-1900381.zip" TargetMode="External" Id="Re8087b60826c418b" /><Relationship Type="http://schemas.openxmlformats.org/officeDocument/2006/relationships/hyperlink" Target="http://webapp.etsi.org/teldir/ListPersDetails.asp?PersId=56725" TargetMode="External" Id="Re1be78ece48a4313" /><Relationship Type="http://schemas.openxmlformats.org/officeDocument/2006/relationships/hyperlink" Target="http://portal.3gpp.org/desktopmodules/Release/ReleaseDetails.aspx?releaseId=191" TargetMode="External" Id="Rb05cc7d5a8764c5f" /><Relationship Type="http://schemas.openxmlformats.org/officeDocument/2006/relationships/hyperlink" Target="http://portal.3gpp.org/desktopmodules/WorkItem/WorkItemDetails.aspx?workitemId=800096" TargetMode="External" Id="R8deae7cf92694454" /><Relationship Type="http://schemas.openxmlformats.org/officeDocument/2006/relationships/hyperlink" Target="https://www.3gpp.org/ftp/TSG_RAN/WG4_Radio/TSGR4_90/Docs/R4-1900382.zip" TargetMode="External" Id="R15d6ab7f5685464c" /><Relationship Type="http://schemas.openxmlformats.org/officeDocument/2006/relationships/hyperlink" Target="http://webapp.etsi.org/teldir/ListPersDetails.asp?PersId=56725" TargetMode="External" Id="R5af18e872b214926" /><Relationship Type="http://schemas.openxmlformats.org/officeDocument/2006/relationships/hyperlink" Target="http://portal.3gpp.org/desktopmodules/Release/ReleaseDetails.aspx?releaseId=190" TargetMode="External" Id="R962fe77958494777" /><Relationship Type="http://schemas.openxmlformats.org/officeDocument/2006/relationships/hyperlink" Target="http://portal.3gpp.org/desktopmodules/Specifications/SpecificationDetails.aspx?specificationId=2420" TargetMode="External" Id="R778d733ec3b04618" /><Relationship Type="http://schemas.openxmlformats.org/officeDocument/2006/relationships/hyperlink" Target="http://portal.3gpp.org/desktopmodules/WorkItem/WorkItemDetails.aspx?workitemId=750167" TargetMode="External" Id="R94766158766f4b2e" /><Relationship Type="http://schemas.openxmlformats.org/officeDocument/2006/relationships/hyperlink" Target="https://www.3gpp.org/ftp/TSG_RAN/WG4_Radio/TSGR4_90/Docs/R4-1900383.zip" TargetMode="External" Id="R5a935b3f8c6a49c2" /><Relationship Type="http://schemas.openxmlformats.org/officeDocument/2006/relationships/hyperlink" Target="http://webapp.etsi.org/teldir/ListPersDetails.asp?PersId=56725" TargetMode="External" Id="Ra4ee8da18c36474a" /><Relationship Type="http://schemas.openxmlformats.org/officeDocument/2006/relationships/hyperlink" Target="http://portal.3gpp.org/desktopmodules/Release/ReleaseDetails.aspx?releaseId=190" TargetMode="External" Id="R104e0ae41859472c" /><Relationship Type="http://schemas.openxmlformats.org/officeDocument/2006/relationships/hyperlink" Target="http://portal.3gpp.org/desktopmodules/Specifications/SpecificationDetails.aspx?specificationId=2420" TargetMode="External" Id="R106b5aa2abde4130" /><Relationship Type="http://schemas.openxmlformats.org/officeDocument/2006/relationships/hyperlink" Target="http://portal.3gpp.org/desktopmodules/WorkItem/WorkItemDetails.aspx?workitemId=750159" TargetMode="External" Id="R1b9f64301b424a0a" /><Relationship Type="http://schemas.openxmlformats.org/officeDocument/2006/relationships/hyperlink" Target="https://www.3gpp.org/ftp/TSG_RAN/WG4_Radio/TSGR4_90/Docs/R4-1900384.zip" TargetMode="External" Id="Re6904154d6de41c6" /><Relationship Type="http://schemas.openxmlformats.org/officeDocument/2006/relationships/hyperlink" Target="http://webapp.etsi.org/teldir/ListPersDetails.asp?PersId=56725" TargetMode="External" Id="Rf546092e50224ef2" /><Relationship Type="http://schemas.openxmlformats.org/officeDocument/2006/relationships/hyperlink" Target="http://portal.3gpp.org/desktopmodules/Release/ReleaseDetails.aspx?releaseId=190" TargetMode="External" Id="R1af2634ff4134048" /><Relationship Type="http://schemas.openxmlformats.org/officeDocument/2006/relationships/hyperlink" Target="http://portal.3gpp.org/desktopmodules/Specifications/SpecificationDetails.aspx?specificationId=3285" TargetMode="External" Id="Rb76cdcfcc6824a1e" /><Relationship Type="http://schemas.openxmlformats.org/officeDocument/2006/relationships/hyperlink" Target="http://portal.3gpp.org/desktopmodules/WorkItem/WorkItemDetails.aspx?workitemId=750167" TargetMode="External" Id="R70dcf195604d4c14" /><Relationship Type="http://schemas.openxmlformats.org/officeDocument/2006/relationships/hyperlink" Target="https://www.3gpp.org/ftp/TSG_RAN/WG4_Radio/TSGR4_90/Docs/R4-1900385.zip" TargetMode="External" Id="R097ded6e591b4ce2" /><Relationship Type="http://schemas.openxmlformats.org/officeDocument/2006/relationships/hyperlink" Target="http://webapp.etsi.org/teldir/ListPersDetails.asp?PersId=56725" TargetMode="External" Id="Rf96ebd92b6c745f3" /><Relationship Type="http://schemas.openxmlformats.org/officeDocument/2006/relationships/hyperlink" Target="http://portal.3gpp.org/desktopmodules/Release/ReleaseDetails.aspx?releaseId=190" TargetMode="External" Id="R1b8d10eda239493b" /><Relationship Type="http://schemas.openxmlformats.org/officeDocument/2006/relationships/hyperlink" Target="http://portal.3gpp.org/desktopmodules/Specifications/SpecificationDetails.aspx?specificationId=3285" TargetMode="External" Id="R8b2f00abede34e51" /><Relationship Type="http://schemas.openxmlformats.org/officeDocument/2006/relationships/hyperlink" Target="http://portal.3gpp.org/desktopmodules/WorkItem/WorkItemDetails.aspx?workitemId=750167" TargetMode="External" Id="R703acc3b47e24ad6" /><Relationship Type="http://schemas.openxmlformats.org/officeDocument/2006/relationships/hyperlink" Target="https://www.3gpp.org/ftp/TSG_RAN/WG4_Radio/TSGR4_90/Docs/R4-1900386.zip" TargetMode="External" Id="Rb2b11e3a576949d8" /><Relationship Type="http://schemas.openxmlformats.org/officeDocument/2006/relationships/hyperlink" Target="http://webapp.etsi.org/teldir/ListPersDetails.asp?PersId=56725" TargetMode="External" Id="Rbab3197c18444d75" /><Relationship Type="http://schemas.openxmlformats.org/officeDocument/2006/relationships/hyperlink" Target="http://portal.3gpp.org/desktopmodules/Release/ReleaseDetails.aspx?releaseId=190" TargetMode="External" Id="R8bf38171885d4145" /><Relationship Type="http://schemas.openxmlformats.org/officeDocument/2006/relationships/hyperlink" Target="http://portal.3gpp.org/desktopmodules/Specifications/SpecificationDetails.aspx?specificationId=3284" TargetMode="External" Id="R2f9c5414b0024e50" /><Relationship Type="http://schemas.openxmlformats.org/officeDocument/2006/relationships/hyperlink" Target="http://portal.3gpp.org/desktopmodules/WorkItem/WorkItemDetails.aspx?workitemId=750167" TargetMode="External" Id="R4de5994fece74281" /><Relationship Type="http://schemas.openxmlformats.org/officeDocument/2006/relationships/hyperlink" Target="https://www.3gpp.org/ftp/TSG_RAN/WG4_Radio/TSGR4_90/Docs/R4-1900387.zip" TargetMode="External" Id="R30baa6a85aed49c7" /><Relationship Type="http://schemas.openxmlformats.org/officeDocument/2006/relationships/hyperlink" Target="http://webapp.etsi.org/teldir/ListPersDetails.asp?PersId=68260" TargetMode="External" Id="R5390d055d415450f" /><Relationship Type="http://schemas.openxmlformats.org/officeDocument/2006/relationships/hyperlink" Target="https://portal.3gpp.org/ngppapp/CreateTdoc.aspx?mode=view&amp;contributionId=990260" TargetMode="External" Id="R26bae5f6c1914798" /><Relationship Type="http://schemas.openxmlformats.org/officeDocument/2006/relationships/hyperlink" Target="http://portal.3gpp.org/desktopmodules/Release/ReleaseDetails.aspx?releaseId=191" TargetMode="External" Id="Rae52a32ea48f41ef" /><Relationship Type="http://schemas.openxmlformats.org/officeDocument/2006/relationships/hyperlink" Target="http://portal.3gpp.org/desktopmodules/WorkItem/WorkItemDetails.aspx?workitemId=800063" TargetMode="External" Id="Rcc88a7636d3f41e1" /><Relationship Type="http://schemas.openxmlformats.org/officeDocument/2006/relationships/hyperlink" Target="https://www.3gpp.org/ftp/TSG_RAN/WG4_Radio/TSGR4_90/Docs/R4-1900388.zip" TargetMode="External" Id="Rfddb2dfb7c594491" /><Relationship Type="http://schemas.openxmlformats.org/officeDocument/2006/relationships/hyperlink" Target="http://webapp.etsi.org/teldir/ListPersDetails.asp?PersId=68260" TargetMode="External" Id="R10d7ec194df34e55" /><Relationship Type="http://schemas.openxmlformats.org/officeDocument/2006/relationships/hyperlink" Target="http://portal.3gpp.org/desktopmodules/Release/ReleaseDetails.aspx?releaseId=191" TargetMode="External" Id="Rb8752d9f8d24434d" /><Relationship Type="http://schemas.openxmlformats.org/officeDocument/2006/relationships/hyperlink" Target="http://portal.3gpp.org/desktopmodules/Specifications/SpecificationDetails.aspx?specificationId=3506" TargetMode="External" Id="R0b6256f1962548fe" /><Relationship Type="http://schemas.openxmlformats.org/officeDocument/2006/relationships/hyperlink" Target="http://portal.3gpp.org/desktopmodules/WorkItem/WorkItemDetails.aspx?workitemId=800163" TargetMode="External" Id="R2944598d34f14da9" /><Relationship Type="http://schemas.openxmlformats.org/officeDocument/2006/relationships/hyperlink" Target="https://www.3gpp.org/ftp/TSG_RAN/WG4_Radio/TSGR4_90/Docs/R4-1900389.zip" TargetMode="External" Id="R5d8353cde5a349e1" /><Relationship Type="http://schemas.openxmlformats.org/officeDocument/2006/relationships/hyperlink" Target="http://webapp.etsi.org/teldir/ListPersDetails.asp?PersId=68260" TargetMode="External" Id="Rf98e9480ca8e4e06" /><Relationship Type="http://schemas.openxmlformats.org/officeDocument/2006/relationships/hyperlink" Target="https://portal.3gpp.org/ngppapp/CreateTdoc.aspx?mode=view&amp;contributionId=990524" TargetMode="External" Id="Rec31f1866e584db6" /><Relationship Type="http://schemas.openxmlformats.org/officeDocument/2006/relationships/hyperlink" Target="http://portal.3gpp.org/desktopmodules/Release/ReleaseDetails.aspx?releaseId=191" TargetMode="External" Id="R7879559b675e49cf" /><Relationship Type="http://schemas.openxmlformats.org/officeDocument/2006/relationships/hyperlink" Target="http://portal.3gpp.org/desktopmodules/Specifications/SpecificationDetails.aspx?specificationId=3202" TargetMode="External" Id="R46604145d2674ed4" /><Relationship Type="http://schemas.openxmlformats.org/officeDocument/2006/relationships/hyperlink" Target="http://portal.3gpp.org/desktopmodules/WorkItem/WorkItemDetails.aspx?workitemId=820177" TargetMode="External" Id="Ra381169eab8f4080" /><Relationship Type="http://schemas.openxmlformats.org/officeDocument/2006/relationships/hyperlink" Target="https://www.3gpp.org/ftp/TSG_RAN/WG4_Radio/TSGR4_90/Docs/R4-1900390.zip" TargetMode="External" Id="R56694a75c2df416b" /><Relationship Type="http://schemas.openxmlformats.org/officeDocument/2006/relationships/hyperlink" Target="http://webapp.etsi.org/teldir/ListPersDetails.asp?PersId=68260" TargetMode="External" Id="Rb7747eaff477487a" /><Relationship Type="http://schemas.openxmlformats.org/officeDocument/2006/relationships/hyperlink" Target="http://portal.3gpp.org/desktopmodules/Release/ReleaseDetails.aspx?releaseId=191" TargetMode="External" Id="Rb16ada6b4290434f" /><Relationship Type="http://schemas.openxmlformats.org/officeDocument/2006/relationships/hyperlink" Target="http://portal.3gpp.org/desktopmodules/Specifications/SpecificationDetails.aspx?specificationId=3367" TargetMode="External" Id="R698c624b892146c5" /><Relationship Type="http://schemas.openxmlformats.org/officeDocument/2006/relationships/hyperlink" Target="http://portal.3gpp.org/desktopmodules/WorkItem/WorkItemDetails.aspx?workitemId=820177" TargetMode="External" Id="R9694f4fc9e4d49e0" /><Relationship Type="http://schemas.openxmlformats.org/officeDocument/2006/relationships/hyperlink" Target="https://www.3gpp.org/ftp/TSG_RAN/WG4_Radio/TSGR4_90/Docs/R4-1900391.zip" TargetMode="External" Id="R90895f184e394367" /><Relationship Type="http://schemas.openxmlformats.org/officeDocument/2006/relationships/hyperlink" Target="http://webapp.etsi.org/teldir/ListPersDetails.asp?PersId=68260" TargetMode="External" Id="Re918f60a08104806" /><Relationship Type="http://schemas.openxmlformats.org/officeDocument/2006/relationships/hyperlink" Target="http://portal.3gpp.org/desktopmodules/Release/ReleaseDetails.aspx?releaseId=191" TargetMode="External" Id="R78bb87d4a8c346b9" /><Relationship Type="http://schemas.openxmlformats.org/officeDocument/2006/relationships/hyperlink" Target="http://portal.3gpp.org/desktopmodules/Specifications/SpecificationDetails.aspx?specificationId=3592" TargetMode="External" Id="R52181da7d022402a" /><Relationship Type="http://schemas.openxmlformats.org/officeDocument/2006/relationships/hyperlink" Target="http://portal.3gpp.org/desktopmodules/WorkItem/WorkItemDetails.aspx?workitemId=820177" TargetMode="External" Id="R196f52414d0c42f3" /><Relationship Type="http://schemas.openxmlformats.org/officeDocument/2006/relationships/hyperlink" Target="https://www.3gpp.org/ftp/TSG_RAN/WG4_Radio/TSGR4_90/Docs/R4-1900392.zip" TargetMode="External" Id="R4e857fe1f72d4abb" /><Relationship Type="http://schemas.openxmlformats.org/officeDocument/2006/relationships/hyperlink" Target="http://webapp.etsi.org/teldir/ListPersDetails.asp?PersId=68260" TargetMode="External" Id="R91812e1e99fc45a2" /><Relationship Type="http://schemas.openxmlformats.org/officeDocument/2006/relationships/hyperlink" Target="http://portal.3gpp.org/desktopmodules/Release/ReleaseDetails.aspx?releaseId=191" TargetMode="External" Id="R71a548e7ecc64915" /><Relationship Type="http://schemas.openxmlformats.org/officeDocument/2006/relationships/hyperlink" Target="http://portal.3gpp.org/desktopmodules/Specifications/SpecificationDetails.aspx?specificationId=3592" TargetMode="External" Id="R1cd9ca1d4f3948c8" /><Relationship Type="http://schemas.openxmlformats.org/officeDocument/2006/relationships/hyperlink" Target="http://portal.3gpp.org/desktopmodules/WorkItem/WorkItemDetails.aspx?workitemId=820177" TargetMode="External" Id="R929e77eb285b4a32" /><Relationship Type="http://schemas.openxmlformats.org/officeDocument/2006/relationships/hyperlink" Target="https://www.3gpp.org/ftp/TSG_RAN/WG4_Radio/TSGR4_90/Docs/R4-1900393.zip" TargetMode="External" Id="Rd1c140668a5842a3" /><Relationship Type="http://schemas.openxmlformats.org/officeDocument/2006/relationships/hyperlink" Target="http://webapp.etsi.org/teldir/ListPersDetails.asp?PersId=68260" TargetMode="External" Id="R8c36fb2c6a8146ac" /><Relationship Type="http://schemas.openxmlformats.org/officeDocument/2006/relationships/hyperlink" Target="http://portal.3gpp.org/desktopmodules/Release/ReleaseDetails.aspx?releaseId=191" TargetMode="External" Id="R8e23da055d8545e6" /><Relationship Type="http://schemas.openxmlformats.org/officeDocument/2006/relationships/hyperlink" Target="http://portal.3gpp.org/desktopmodules/Specifications/SpecificationDetails.aspx?specificationId=3592" TargetMode="External" Id="R529b36a0a0704fa8" /><Relationship Type="http://schemas.openxmlformats.org/officeDocument/2006/relationships/hyperlink" Target="http://portal.3gpp.org/desktopmodules/WorkItem/WorkItemDetails.aspx?workitemId=820177" TargetMode="External" Id="R65058b15aae44289" /><Relationship Type="http://schemas.openxmlformats.org/officeDocument/2006/relationships/hyperlink" Target="https://www.3gpp.org/ftp/TSG_RAN/WG4_Radio/TSGR4_90/Docs/R4-1900394.zip" TargetMode="External" Id="R390c81eace7b44c4" /><Relationship Type="http://schemas.openxmlformats.org/officeDocument/2006/relationships/hyperlink" Target="http://webapp.etsi.org/teldir/ListPersDetails.asp?PersId=68260" TargetMode="External" Id="R49296812e5db41e6" /><Relationship Type="http://schemas.openxmlformats.org/officeDocument/2006/relationships/hyperlink" Target="http://portal.3gpp.org/desktopmodules/Release/ReleaseDetails.aspx?releaseId=191" TargetMode="External" Id="Re22151e76b71482c" /><Relationship Type="http://schemas.openxmlformats.org/officeDocument/2006/relationships/hyperlink" Target="http://portal.3gpp.org/desktopmodules/Specifications/SpecificationDetails.aspx?specificationId=3592" TargetMode="External" Id="Rb0d2824a58ab4cca" /><Relationship Type="http://schemas.openxmlformats.org/officeDocument/2006/relationships/hyperlink" Target="http://portal.3gpp.org/desktopmodules/WorkItem/WorkItemDetails.aspx?workitemId=820177" TargetMode="External" Id="R291b273522a14b46" /><Relationship Type="http://schemas.openxmlformats.org/officeDocument/2006/relationships/hyperlink" Target="https://www.3gpp.org/ftp/TSG_RAN/WG4_Radio/TSGR4_90/Docs/R4-1900395.zip" TargetMode="External" Id="R9d95eb670e7848ac" /><Relationship Type="http://schemas.openxmlformats.org/officeDocument/2006/relationships/hyperlink" Target="http://webapp.etsi.org/teldir/ListPersDetails.asp?PersId=68260" TargetMode="External" Id="R577a685bc651457d" /><Relationship Type="http://schemas.openxmlformats.org/officeDocument/2006/relationships/hyperlink" Target="http://portal.3gpp.org/desktopmodules/Release/ReleaseDetails.aspx?releaseId=191" TargetMode="External" Id="R7a15e31a24124e61" /><Relationship Type="http://schemas.openxmlformats.org/officeDocument/2006/relationships/hyperlink" Target="http://portal.3gpp.org/desktopmodules/Specifications/SpecificationDetails.aspx?specificationId=3592" TargetMode="External" Id="R7a29596dede24534" /><Relationship Type="http://schemas.openxmlformats.org/officeDocument/2006/relationships/hyperlink" Target="http://portal.3gpp.org/desktopmodules/WorkItem/WorkItemDetails.aspx?workitemId=820177" TargetMode="External" Id="R7c27332cd12c43db" /><Relationship Type="http://schemas.openxmlformats.org/officeDocument/2006/relationships/hyperlink" Target="https://www.3gpp.org/ftp/TSG_RAN/WG4_Radio/TSGR4_90/Docs/R4-1900396.zip" TargetMode="External" Id="R0c8d22a14e3e4a92" /><Relationship Type="http://schemas.openxmlformats.org/officeDocument/2006/relationships/hyperlink" Target="http://webapp.etsi.org/teldir/ListPersDetails.asp?PersId=68260" TargetMode="External" Id="Rf3b24dfad2ae474a" /><Relationship Type="http://schemas.openxmlformats.org/officeDocument/2006/relationships/hyperlink" Target="http://portal.3gpp.org/desktopmodules/Release/ReleaseDetails.aspx?releaseId=187" TargetMode="External" Id="R849b1057b0b5498b" /><Relationship Type="http://schemas.openxmlformats.org/officeDocument/2006/relationships/hyperlink" Target="http://portal.3gpp.org/desktopmodules/Specifications/SpecificationDetails.aspx?specificationId=2412" TargetMode="External" Id="R937fd34decf64efc" /><Relationship Type="http://schemas.openxmlformats.org/officeDocument/2006/relationships/hyperlink" Target="http://portal.3gpp.org/desktopmodules/WorkItem/WorkItemDetails.aspx?workitemId=680060" TargetMode="External" Id="Rba5e79d969f845c4" /><Relationship Type="http://schemas.openxmlformats.org/officeDocument/2006/relationships/hyperlink" Target="https://www.3gpp.org/ftp/TSG_RAN/WG4_Radio/TSGR4_90/Docs/R4-1900397.zip" TargetMode="External" Id="R6079b81f1c364847" /><Relationship Type="http://schemas.openxmlformats.org/officeDocument/2006/relationships/hyperlink" Target="http://webapp.etsi.org/teldir/ListPersDetails.asp?PersId=68260" TargetMode="External" Id="R040844a5fb044612" /><Relationship Type="http://schemas.openxmlformats.org/officeDocument/2006/relationships/hyperlink" Target="http://portal.3gpp.org/desktopmodules/Release/ReleaseDetails.aspx?releaseId=189" TargetMode="External" Id="Rd58372d8047b4c76" /><Relationship Type="http://schemas.openxmlformats.org/officeDocument/2006/relationships/hyperlink" Target="http://portal.3gpp.org/desktopmodules/Specifications/SpecificationDetails.aspx?specificationId=2412" TargetMode="External" Id="R1bf2395fbdc8427f" /><Relationship Type="http://schemas.openxmlformats.org/officeDocument/2006/relationships/hyperlink" Target="http://portal.3gpp.org/desktopmodules/WorkItem/WorkItemDetails.aspx?workitemId=680060" TargetMode="External" Id="R9aeb9ec401a842ad" /><Relationship Type="http://schemas.openxmlformats.org/officeDocument/2006/relationships/hyperlink" Target="https://www.3gpp.org/ftp/TSG_RAN/WG4_Radio/TSGR4_90/Docs/R4-1900398.zip" TargetMode="External" Id="R526a72b1446e4d2d" /><Relationship Type="http://schemas.openxmlformats.org/officeDocument/2006/relationships/hyperlink" Target="http://webapp.etsi.org/teldir/ListPersDetails.asp?PersId=68260" TargetMode="External" Id="Ra749e216df914c09" /><Relationship Type="http://schemas.openxmlformats.org/officeDocument/2006/relationships/hyperlink" Target="http://portal.3gpp.org/desktopmodules/Release/ReleaseDetails.aspx?releaseId=190" TargetMode="External" Id="Ra4091f8860ad4c97" /><Relationship Type="http://schemas.openxmlformats.org/officeDocument/2006/relationships/hyperlink" Target="http://portal.3gpp.org/desktopmodules/Specifications/SpecificationDetails.aspx?specificationId=2412" TargetMode="External" Id="Ra47ba93bd8e34cf8" /><Relationship Type="http://schemas.openxmlformats.org/officeDocument/2006/relationships/hyperlink" Target="http://portal.3gpp.org/desktopmodules/WorkItem/WorkItemDetails.aspx?workitemId=680060" TargetMode="External" Id="R9e36de183fd04d07" /><Relationship Type="http://schemas.openxmlformats.org/officeDocument/2006/relationships/hyperlink" Target="https://www.3gpp.org/ftp/TSG_RAN/WG4_Radio/TSGR4_90/Docs/R4-1900399.zip" TargetMode="External" Id="R8ce0304f2fde4c57" /><Relationship Type="http://schemas.openxmlformats.org/officeDocument/2006/relationships/hyperlink" Target="http://webapp.etsi.org/teldir/ListPersDetails.asp?PersId=68260" TargetMode="External" Id="R7c60ba9d6cd54bf9" /><Relationship Type="http://schemas.openxmlformats.org/officeDocument/2006/relationships/hyperlink" Target="http://portal.3gpp.org/desktopmodules/Release/ReleaseDetails.aspx?releaseId=191" TargetMode="External" Id="R0aaffac1166a43d5" /><Relationship Type="http://schemas.openxmlformats.org/officeDocument/2006/relationships/hyperlink" Target="http://portal.3gpp.org/desktopmodules/Specifications/SpecificationDetails.aspx?specificationId=2412" TargetMode="External" Id="R137f3ea893d04364" /><Relationship Type="http://schemas.openxmlformats.org/officeDocument/2006/relationships/hyperlink" Target="http://portal.3gpp.org/desktopmodules/WorkItem/WorkItemDetails.aspx?workitemId=680060" TargetMode="External" Id="R854c020b32684115" /><Relationship Type="http://schemas.openxmlformats.org/officeDocument/2006/relationships/hyperlink" Target="https://www.3gpp.org/ftp/TSG_RAN/WG4_Radio/TSGR4_90/Docs/R4-1900400.zip" TargetMode="External" Id="R1a9bc80b554344dc" /><Relationship Type="http://schemas.openxmlformats.org/officeDocument/2006/relationships/hyperlink" Target="http://webapp.etsi.org/teldir/ListPersDetails.asp?PersId=68260" TargetMode="External" Id="Rb5c0bae887444bec" /><Relationship Type="http://schemas.openxmlformats.org/officeDocument/2006/relationships/hyperlink" Target="https://portal.3gpp.org/ngppapp/CreateTdoc.aspx?mode=view&amp;contributionId=990324" TargetMode="External" Id="R0829c193e957459e" /><Relationship Type="http://schemas.openxmlformats.org/officeDocument/2006/relationships/hyperlink" Target="http://portal.3gpp.org/desktopmodules/Release/ReleaseDetails.aspx?releaseId=189" TargetMode="External" Id="Reed7a7b7ef9d49e7" /><Relationship Type="http://schemas.openxmlformats.org/officeDocument/2006/relationships/hyperlink" Target="http://portal.3gpp.org/desktopmodules/Specifications/SpecificationDetails.aspx?specificationId=2598" TargetMode="External" Id="R8698f5ef6f534235" /><Relationship Type="http://schemas.openxmlformats.org/officeDocument/2006/relationships/hyperlink" Target="https://www.3gpp.org/ftp/TSG_RAN/WG4_Radio/TSGR4_90/Docs/R4-1900401.zip" TargetMode="External" Id="R54fd836945a24cbd" /><Relationship Type="http://schemas.openxmlformats.org/officeDocument/2006/relationships/hyperlink" Target="http://webapp.etsi.org/teldir/ListPersDetails.asp?PersId=68260" TargetMode="External" Id="Ra9a91d79685f4cd2" /><Relationship Type="http://schemas.openxmlformats.org/officeDocument/2006/relationships/hyperlink" Target="http://portal.3gpp.org/desktopmodules/Release/ReleaseDetails.aspx?releaseId=190" TargetMode="External" Id="R26f790e939504e00" /><Relationship Type="http://schemas.openxmlformats.org/officeDocument/2006/relationships/hyperlink" Target="http://portal.3gpp.org/desktopmodules/Specifications/SpecificationDetails.aspx?specificationId=2598" TargetMode="External" Id="Rbeff972ed18746c2" /><Relationship Type="http://schemas.openxmlformats.org/officeDocument/2006/relationships/hyperlink" Target="https://www.3gpp.org/ftp/TSG_RAN/WG4_Radio/TSGR4_90/Docs/R4-1900402.zip" TargetMode="External" Id="R0d1f4a5e23dd44b4" /><Relationship Type="http://schemas.openxmlformats.org/officeDocument/2006/relationships/hyperlink" Target="http://webapp.etsi.org/teldir/ListPersDetails.asp?PersId=68260" TargetMode="External" Id="Re63fd9a7dd71427c" /><Relationship Type="http://schemas.openxmlformats.org/officeDocument/2006/relationships/hyperlink" Target="http://portal.3gpp.org/desktopmodules/Release/ReleaseDetails.aspx?releaseId=191" TargetMode="External" Id="Rb19e2c24739e4000" /><Relationship Type="http://schemas.openxmlformats.org/officeDocument/2006/relationships/hyperlink" Target="http://portal.3gpp.org/desktopmodules/Specifications/SpecificationDetails.aspx?specificationId=2598" TargetMode="External" Id="R663d89f064114ea7" /><Relationship Type="http://schemas.openxmlformats.org/officeDocument/2006/relationships/hyperlink" Target="https://www.3gpp.org/ftp/TSG_RAN/WG4_Radio/TSGR4_90/Docs/R4-1900403.zip" TargetMode="External" Id="Raadf7c5aca82478d" /><Relationship Type="http://schemas.openxmlformats.org/officeDocument/2006/relationships/hyperlink" Target="http://webapp.etsi.org/teldir/ListPersDetails.asp?PersId=68260" TargetMode="External" Id="Re79416e9b8434e88" /><Relationship Type="http://schemas.openxmlformats.org/officeDocument/2006/relationships/hyperlink" Target="http://portal.3gpp.org/desktopmodules/Release/ReleaseDetails.aspx?releaseId=191" TargetMode="External" Id="R76fb71c6c2924733" /><Relationship Type="http://schemas.openxmlformats.org/officeDocument/2006/relationships/hyperlink" Target="http://portal.3gpp.org/desktopmodules/Specifications/SpecificationDetails.aspx?specificationId=3594" TargetMode="External" Id="Rf9398a7314f04a25" /><Relationship Type="http://schemas.openxmlformats.org/officeDocument/2006/relationships/hyperlink" Target="http://portal.3gpp.org/desktopmodules/WorkItem/WorkItemDetails.aspx?workitemId=820178" TargetMode="External" Id="Rbd9f2804a611402f" /><Relationship Type="http://schemas.openxmlformats.org/officeDocument/2006/relationships/hyperlink" Target="https://www.3gpp.org/ftp/TSG_RAN/WG4_Radio/TSGR4_90/Docs/R4-1900404.zip" TargetMode="External" Id="Rde0258dd895d4a05" /><Relationship Type="http://schemas.openxmlformats.org/officeDocument/2006/relationships/hyperlink" Target="http://webapp.etsi.org/teldir/ListPersDetails.asp?PersId=72096" TargetMode="External" Id="R5bca07b9b6e14057" /><Relationship Type="http://schemas.openxmlformats.org/officeDocument/2006/relationships/hyperlink" Target="http://portal.3gpp.org/desktopmodules/Release/ReleaseDetails.aspx?releaseId=190" TargetMode="External" Id="R80bacf73630f4552" /><Relationship Type="http://schemas.openxmlformats.org/officeDocument/2006/relationships/hyperlink" Target="http://portal.3gpp.org/desktopmodules/Specifications/SpecificationDetails.aspx?specificationId=3285" TargetMode="External" Id="R4113397428084a06" /><Relationship Type="http://schemas.openxmlformats.org/officeDocument/2006/relationships/hyperlink" Target="http://portal.3gpp.org/desktopmodules/WorkItem/WorkItemDetails.aspx?workitemId=750067" TargetMode="External" Id="R55f17866249542d4" /><Relationship Type="http://schemas.openxmlformats.org/officeDocument/2006/relationships/hyperlink" Target="https://www.3gpp.org/ftp/TSG_RAN/WG4_Radio/TSGR4_90/Docs/R4-1900405.zip" TargetMode="External" Id="R1b28d4d2fa1c4473" /><Relationship Type="http://schemas.openxmlformats.org/officeDocument/2006/relationships/hyperlink" Target="http://webapp.etsi.org/teldir/ListPersDetails.asp?PersId=72096" TargetMode="External" Id="R9cf906d4a98b4e85" /><Relationship Type="http://schemas.openxmlformats.org/officeDocument/2006/relationships/hyperlink" Target="https://www.3gpp.org/ftp/TSG_RAN/WG4_Radio/TSGR4_90/Docs/R4-1900406.zip" TargetMode="External" Id="R0b5dfbfc84ca438f" /><Relationship Type="http://schemas.openxmlformats.org/officeDocument/2006/relationships/hyperlink" Target="http://webapp.etsi.org/teldir/ListPersDetails.asp?PersId=72096" TargetMode="External" Id="Ra6b09b0506454dbd" /><Relationship Type="http://schemas.openxmlformats.org/officeDocument/2006/relationships/hyperlink" Target="https://www.3gpp.org/ftp/TSG_RAN/WG4_Radio/TSGR4_90/Docs/R4-1900407.zip" TargetMode="External" Id="Re2e7b8474d26452c" /><Relationship Type="http://schemas.openxmlformats.org/officeDocument/2006/relationships/hyperlink" Target="http://webapp.etsi.org/teldir/ListPersDetails.asp?PersId=72096" TargetMode="External" Id="R4b43681c23e84695" /><Relationship Type="http://schemas.openxmlformats.org/officeDocument/2006/relationships/hyperlink" Target="https://www.3gpp.org/ftp/TSG_RAN/WG4_Radio/TSGR4_90/Docs/R4-1900408.zip" TargetMode="External" Id="Re39ee4adad0f45dc" /><Relationship Type="http://schemas.openxmlformats.org/officeDocument/2006/relationships/hyperlink" Target="http://webapp.etsi.org/teldir/ListPersDetails.asp?PersId=72096" TargetMode="External" Id="R7e0961e19a254891" /><Relationship Type="http://schemas.openxmlformats.org/officeDocument/2006/relationships/hyperlink" Target="https://www.3gpp.org/ftp/TSG_RAN/WG4_Radio/TSGR4_90/Docs/R4-1900409.zip" TargetMode="External" Id="R7d3a0ca00e8b4861" /><Relationship Type="http://schemas.openxmlformats.org/officeDocument/2006/relationships/hyperlink" Target="http://webapp.etsi.org/teldir/ListPersDetails.asp?PersId=72096" TargetMode="External" Id="Rd8db9c2e658d44c1" /><Relationship Type="http://schemas.openxmlformats.org/officeDocument/2006/relationships/hyperlink" Target="https://portal.3gpp.org/ngppapp/CreateTdoc.aspx?mode=view&amp;contributionId=990333" TargetMode="External" Id="R0c3261717fd84020" /><Relationship Type="http://schemas.openxmlformats.org/officeDocument/2006/relationships/hyperlink" Target="http://portal.3gpp.org/desktopmodules/Release/ReleaseDetails.aspx?releaseId=190" TargetMode="External" Id="Rf50eaa4d13b04326" /><Relationship Type="http://schemas.openxmlformats.org/officeDocument/2006/relationships/hyperlink" Target="http://portal.3gpp.org/desktopmodules/Specifications/SpecificationDetails.aspx?specificationId=3285" TargetMode="External" Id="R131e4c3e6e804064" /><Relationship Type="http://schemas.openxmlformats.org/officeDocument/2006/relationships/hyperlink" Target="http://portal.3gpp.org/desktopmodules/WorkItem/WorkItemDetails.aspx?workitemId=750067" TargetMode="External" Id="R7724f10d2e8b41fc" /><Relationship Type="http://schemas.openxmlformats.org/officeDocument/2006/relationships/hyperlink" Target="https://www.3gpp.org/ftp/TSG_RAN/WG4_Radio/TSGR4_90/Docs/R4-1900410.zip" TargetMode="External" Id="R90e32c1abd364433" /><Relationship Type="http://schemas.openxmlformats.org/officeDocument/2006/relationships/hyperlink" Target="http://webapp.etsi.org/teldir/ListPersDetails.asp?PersId=72096" TargetMode="External" Id="Ra6b3ffdf2d0149b8" /><Relationship Type="http://schemas.openxmlformats.org/officeDocument/2006/relationships/hyperlink" Target="https://www.3gpp.org/ftp/TSG_RAN/WG4_Radio/TSGR4_90/Docs/R4-1900411.zip" TargetMode="External" Id="R1c16475a5d2c4896" /><Relationship Type="http://schemas.openxmlformats.org/officeDocument/2006/relationships/hyperlink" Target="http://webapp.etsi.org/teldir/ListPersDetails.asp?PersId=44660" TargetMode="External" Id="R69431d7903074524" /><Relationship Type="http://schemas.openxmlformats.org/officeDocument/2006/relationships/hyperlink" Target="http://portal.3gpp.org/desktopmodules/Release/ReleaseDetails.aspx?releaseId=191" TargetMode="External" Id="R4d7cdd261c904064" /><Relationship Type="http://schemas.openxmlformats.org/officeDocument/2006/relationships/hyperlink" Target="http://portal.3gpp.org/desktopmodules/Specifications/SpecificationDetails.aspx?specificationId=3509" TargetMode="External" Id="R3f82256708f540d7" /><Relationship Type="http://schemas.openxmlformats.org/officeDocument/2006/relationships/hyperlink" Target="http://portal.3gpp.org/desktopmodules/WorkItem/WorkItemDetails.aspx?workitemId=800166" TargetMode="External" Id="R8a9e59bc3e824761" /><Relationship Type="http://schemas.openxmlformats.org/officeDocument/2006/relationships/hyperlink" Target="https://www.3gpp.org/ftp/TSG_RAN/WG4_Radio/TSGR4_90/Docs/R4-1900412.zip" TargetMode="External" Id="R2733e9ce1d2e45b7" /><Relationship Type="http://schemas.openxmlformats.org/officeDocument/2006/relationships/hyperlink" Target="http://webapp.etsi.org/teldir/ListPersDetails.asp?PersId=44660" TargetMode="External" Id="R52d85ae75f9b424d" /><Relationship Type="http://schemas.openxmlformats.org/officeDocument/2006/relationships/hyperlink" Target="http://portal.3gpp.org/desktopmodules/Release/ReleaseDetails.aspx?releaseId=191" TargetMode="External" Id="Rf494c18d03b64d3a" /><Relationship Type="http://schemas.openxmlformats.org/officeDocument/2006/relationships/hyperlink" Target="http://portal.3gpp.org/desktopmodules/Specifications/SpecificationDetails.aspx?specificationId=3509" TargetMode="External" Id="R40d820b5a1214104" /><Relationship Type="http://schemas.openxmlformats.org/officeDocument/2006/relationships/hyperlink" Target="http://portal.3gpp.org/desktopmodules/WorkItem/WorkItemDetails.aspx?workitemId=800166" TargetMode="External" Id="Ra9762e2e047642a3" /><Relationship Type="http://schemas.openxmlformats.org/officeDocument/2006/relationships/hyperlink" Target="https://www.3gpp.org/ftp/TSG_RAN/WG4_Radio/TSGR4_90/Docs/R4-1900413.zip" TargetMode="External" Id="R57ae026cca364b51" /><Relationship Type="http://schemas.openxmlformats.org/officeDocument/2006/relationships/hyperlink" Target="http://webapp.etsi.org/teldir/ListPersDetails.asp?PersId=44660" TargetMode="External" Id="Rd844e41213e5490d" /><Relationship Type="http://schemas.openxmlformats.org/officeDocument/2006/relationships/hyperlink" Target="https://portal.3gpp.org/ngppapp/CreateTdoc.aspx?mode=view&amp;contributionId=990198" TargetMode="External" Id="Reaf075c303ae4424" /><Relationship Type="http://schemas.openxmlformats.org/officeDocument/2006/relationships/hyperlink" Target="http://portal.3gpp.org/desktopmodules/Release/ReleaseDetails.aspx?releaseId=191" TargetMode="External" Id="R5c8824bf4b6f45c0" /><Relationship Type="http://schemas.openxmlformats.org/officeDocument/2006/relationships/hyperlink" Target="https://www.3gpp.org/ftp/TSG_RAN/WG4_Radio/TSGR4_90/Docs/R4-1900414.zip" TargetMode="External" Id="R2220143c204740c2" /><Relationship Type="http://schemas.openxmlformats.org/officeDocument/2006/relationships/hyperlink" Target="http://webapp.etsi.org/teldir/ListPersDetails.asp?PersId=74911" TargetMode="External" Id="R98206cb0236b4056" /><Relationship Type="http://schemas.openxmlformats.org/officeDocument/2006/relationships/hyperlink" Target="http://portal.3gpp.org/desktopmodules/Release/ReleaseDetails.aspx?releaseId=190" TargetMode="External" Id="R30355b85d8544f1f" /><Relationship Type="http://schemas.openxmlformats.org/officeDocument/2006/relationships/hyperlink" Target="http://portal.3gpp.org/desktopmodules/Specifications/SpecificationDetails.aspx?specificationId=3366" TargetMode="External" Id="R5fcfa9d148d54bf1" /><Relationship Type="http://schemas.openxmlformats.org/officeDocument/2006/relationships/hyperlink" Target="http://portal.3gpp.org/desktopmodules/WorkItem/WorkItemDetails.aspx?workitemId=750267" TargetMode="External" Id="Rd9e6a16266a3483d" /><Relationship Type="http://schemas.openxmlformats.org/officeDocument/2006/relationships/hyperlink" Target="https://www.3gpp.org/ftp/TSG_RAN/WG4_Radio/TSGR4_90/Docs/R4-1900415.zip" TargetMode="External" Id="R1da5b53dbbb04322" /><Relationship Type="http://schemas.openxmlformats.org/officeDocument/2006/relationships/hyperlink" Target="http://webapp.etsi.org/teldir/ListPersDetails.asp?PersId=42423" TargetMode="External" Id="R7e71c6b23d19418b" /><Relationship Type="http://schemas.openxmlformats.org/officeDocument/2006/relationships/hyperlink" Target="https://www.3gpp.org/ftp/TSG_RAN/WG4_Radio/TSGR4_90/Docs/R4-1900416.zip" TargetMode="External" Id="Rb5d2397c73a248fb" /><Relationship Type="http://schemas.openxmlformats.org/officeDocument/2006/relationships/hyperlink" Target="http://webapp.etsi.org/teldir/ListPersDetails.asp?PersId=79163" TargetMode="External" Id="R97a128e8df7e49e6" /><Relationship Type="http://schemas.openxmlformats.org/officeDocument/2006/relationships/hyperlink" Target="http://portal.3gpp.org/desktopmodules/Release/ReleaseDetails.aspx?releaseId=190" TargetMode="External" Id="R425f209607184265" /><Relationship Type="http://schemas.openxmlformats.org/officeDocument/2006/relationships/hyperlink" Target="http://portal.3gpp.org/desktopmodules/WorkItem/WorkItemDetails.aspx?workitemId=780272" TargetMode="External" Id="R43ca51f023804869" /><Relationship Type="http://schemas.openxmlformats.org/officeDocument/2006/relationships/hyperlink" Target="https://www.3gpp.org/ftp/TSG_RAN/WG4_Radio/TSGR4_90/Docs/R4-1900417.zip" TargetMode="External" Id="Rb42f780b6c984015" /><Relationship Type="http://schemas.openxmlformats.org/officeDocument/2006/relationships/hyperlink" Target="http://webapp.etsi.org/teldir/ListPersDetails.asp?PersId=79163" TargetMode="External" Id="R73e62c607bfd44ed" /><Relationship Type="http://schemas.openxmlformats.org/officeDocument/2006/relationships/hyperlink" Target="http://portal.3gpp.org/desktopmodules/Release/ReleaseDetails.aspx?releaseId=190" TargetMode="External" Id="R30156d83c6654328" /><Relationship Type="http://schemas.openxmlformats.org/officeDocument/2006/relationships/hyperlink" Target="http://portal.3gpp.org/desktopmodules/WorkItem/WorkItemDetails.aspx?workitemId=720291" TargetMode="External" Id="Recbd38b91f654893" /><Relationship Type="http://schemas.openxmlformats.org/officeDocument/2006/relationships/hyperlink" Target="https://www.3gpp.org/ftp/TSG_RAN/WG4_Radio/TSGR4_90/Docs/R4-1900418.zip" TargetMode="External" Id="R65c2561956e045db" /><Relationship Type="http://schemas.openxmlformats.org/officeDocument/2006/relationships/hyperlink" Target="http://webapp.etsi.org/teldir/ListPersDetails.asp?PersId=79163" TargetMode="External" Id="Rebb5d630f9ce4da3" /><Relationship Type="http://schemas.openxmlformats.org/officeDocument/2006/relationships/hyperlink" Target="http://portal.3gpp.org/desktopmodules/Release/ReleaseDetails.aspx?releaseId=190" TargetMode="External" Id="Re66aa15e87df485d" /><Relationship Type="http://schemas.openxmlformats.org/officeDocument/2006/relationships/hyperlink" Target="http://portal.3gpp.org/desktopmodules/WorkItem/WorkItemDetails.aspx?workitemId=720291" TargetMode="External" Id="R83b6c5a073b64ddb" /><Relationship Type="http://schemas.openxmlformats.org/officeDocument/2006/relationships/hyperlink" Target="https://www.3gpp.org/ftp/TSG_RAN/WG4_Radio/TSGR4_90/Docs/R4-1900419.zip" TargetMode="External" Id="R837c56490ca44d6b" /><Relationship Type="http://schemas.openxmlformats.org/officeDocument/2006/relationships/hyperlink" Target="http://webapp.etsi.org/teldir/ListPersDetails.asp?PersId=74911" TargetMode="External" Id="Refbbbec771e34d64" /><Relationship Type="http://schemas.openxmlformats.org/officeDocument/2006/relationships/hyperlink" Target="https://portal.3gpp.org/ngppapp/CreateTdoc.aspx?mode=view&amp;contributionId=990651" TargetMode="External" Id="R5ab051b9bb2f493c" /><Relationship Type="http://schemas.openxmlformats.org/officeDocument/2006/relationships/hyperlink" Target="http://portal.3gpp.org/desktopmodules/Release/ReleaseDetails.aspx?releaseId=190" TargetMode="External" Id="R34e2c280f4af4b6c" /><Relationship Type="http://schemas.openxmlformats.org/officeDocument/2006/relationships/hyperlink" Target="http://portal.3gpp.org/desktopmodules/Specifications/SpecificationDetails.aspx?specificationId=3366" TargetMode="External" Id="Reecc5dcb1b5f4f21" /><Relationship Type="http://schemas.openxmlformats.org/officeDocument/2006/relationships/hyperlink" Target="http://portal.3gpp.org/desktopmodules/WorkItem/WorkItemDetails.aspx?workitemId=750267" TargetMode="External" Id="R2858a4e6ebbf45ff" /><Relationship Type="http://schemas.openxmlformats.org/officeDocument/2006/relationships/hyperlink" Target="https://www.3gpp.org/ftp/TSG_RAN/WG4_Radio/TSGR4_90/Docs/R4-1900420.zip" TargetMode="External" Id="Rf9cb174c440042ea" /><Relationship Type="http://schemas.openxmlformats.org/officeDocument/2006/relationships/hyperlink" Target="http://webapp.etsi.org/teldir/ListPersDetails.asp?PersId=21143" TargetMode="External" Id="R8b47a16173bb4316" /><Relationship Type="http://schemas.openxmlformats.org/officeDocument/2006/relationships/hyperlink" Target="http://portal.3gpp.org/desktopmodules/Release/ReleaseDetails.aspx?releaseId=190" TargetMode="External" Id="Rb266885891c849d8" /><Relationship Type="http://schemas.openxmlformats.org/officeDocument/2006/relationships/hyperlink" Target="http://portal.3gpp.org/desktopmodules/WorkItem/WorkItemDetails.aspx?workitemId=750167" TargetMode="External" Id="Rad9c18da3ac44de5" /><Relationship Type="http://schemas.openxmlformats.org/officeDocument/2006/relationships/hyperlink" Target="http://webapp.etsi.org/teldir/ListPersDetails.asp?PersId=21143" TargetMode="External" Id="Rd8df295c933443cb" /><Relationship Type="http://schemas.openxmlformats.org/officeDocument/2006/relationships/hyperlink" Target="http://portal.3gpp.org/desktopmodules/Release/ReleaseDetails.aspx?releaseId=190" TargetMode="External" Id="Rb2bb8405359d4ef9" /><Relationship Type="http://schemas.openxmlformats.org/officeDocument/2006/relationships/hyperlink" Target="http://portal.3gpp.org/desktopmodules/Specifications/SpecificationDetails.aspx?specificationId=3283" TargetMode="External" Id="R58cd0c718ca04651" /><Relationship Type="http://schemas.openxmlformats.org/officeDocument/2006/relationships/hyperlink" Target="http://portal.3gpp.org/desktopmodules/WorkItem/WorkItemDetails.aspx?workitemId=750167" TargetMode="External" Id="R11a8ee7c64bb4ed7" /><Relationship Type="http://schemas.openxmlformats.org/officeDocument/2006/relationships/hyperlink" Target="http://webapp.etsi.org/teldir/ListPersDetails.asp?PersId=21143" TargetMode="External" Id="Rf21142b2fb5d49d1" /><Relationship Type="http://schemas.openxmlformats.org/officeDocument/2006/relationships/hyperlink" Target="http://portal.3gpp.org/desktopmodules/Release/ReleaseDetails.aspx?releaseId=190" TargetMode="External" Id="R38a4f9b49fcf414b" /><Relationship Type="http://schemas.openxmlformats.org/officeDocument/2006/relationships/hyperlink" Target="http://portal.3gpp.org/desktopmodules/Specifications/SpecificationDetails.aspx?specificationId=3284" TargetMode="External" Id="R9faaa852d1094002" /><Relationship Type="http://schemas.openxmlformats.org/officeDocument/2006/relationships/hyperlink" Target="http://portal.3gpp.org/desktopmodules/WorkItem/WorkItemDetails.aspx?workitemId=750167" TargetMode="External" Id="R6ae5af6a3a8643fe" /><Relationship Type="http://schemas.openxmlformats.org/officeDocument/2006/relationships/hyperlink" Target="http://webapp.etsi.org/teldir/ListPersDetails.asp?PersId=21143" TargetMode="External" Id="R726659ec4af64a00" /><Relationship Type="http://schemas.openxmlformats.org/officeDocument/2006/relationships/hyperlink" Target="http://portal.3gpp.org/desktopmodules/Release/ReleaseDetails.aspx?releaseId=190" TargetMode="External" Id="R6b4afec448bb48e6" /><Relationship Type="http://schemas.openxmlformats.org/officeDocument/2006/relationships/hyperlink" Target="http://portal.3gpp.org/desktopmodules/Specifications/SpecificationDetails.aspx?specificationId=3202" TargetMode="External" Id="Rde36465c32764000" /><Relationship Type="http://schemas.openxmlformats.org/officeDocument/2006/relationships/hyperlink" Target="http://portal.3gpp.org/desktopmodules/WorkItem/WorkItemDetails.aspx?workitemId=750167" TargetMode="External" Id="R99ceb20d469540cb" /><Relationship Type="http://schemas.openxmlformats.org/officeDocument/2006/relationships/hyperlink" Target="https://www.3gpp.org/ftp/TSG_RAN/WG4_Radio/TSGR4_90/Docs/R4-1900424.zip" TargetMode="External" Id="Rf7307265e6d5441a" /><Relationship Type="http://schemas.openxmlformats.org/officeDocument/2006/relationships/hyperlink" Target="http://webapp.etsi.org/teldir/ListPersDetails.asp?PersId=21143" TargetMode="External" Id="R4fc257140cdf4dd6" /><Relationship Type="http://schemas.openxmlformats.org/officeDocument/2006/relationships/hyperlink" Target="http://portal.3gpp.org/desktopmodules/Release/ReleaseDetails.aspx?releaseId=190" TargetMode="External" Id="R57487bbde3f44c60" /><Relationship Type="http://schemas.openxmlformats.org/officeDocument/2006/relationships/hyperlink" Target="http://portal.3gpp.org/desktopmodules/Specifications/SpecificationDetails.aspx?specificationId=3283" TargetMode="External" Id="R5a8337e4a53240e6" /><Relationship Type="http://schemas.openxmlformats.org/officeDocument/2006/relationships/hyperlink" Target="http://portal.3gpp.org/desktopmodules/WorkItem/WorkItemDetails.aspx?workitemId=750167" TargetMode="External" Id="Rb471173f153f4e9d" /><Relationship Type="http://schemas.openxmlformats.org/officeDocument/2006/relationships/hyperlink" Target="https://www.3gpp.org/ftp/TSG_RAN/WG4_Radio/TSGR4_90/Docs/R4-1900425.zip" TargetMode="External" Id="R3ecc20c88c964a3f" /><Relationship Type="http://schemas.openxmlformats.org/officeDocument/2006/relationships/hyperlink" Target="http://webapp.etsi.org/teldir/ListPersDetails.asp?PersId=21143" TargetMode="External" Id="Rcd8737d5f13647f6" /><Relationship Type="http://schemas.openxmlformats.org/officeDocument/2006/relationships/hyperlink" Target="https://portal.3gpp.org/ngppapp/CreateTdoc.aspx?mode=view&amp;contributionId=990243" TargetMode="External" Id="R0cfd56d301574fcc" /><Relationship Type="http://schemas.openxmlformats.org/officeDocument/2006/relationships/hyperlink" Target="http://portal.3gpp.org/desktopmodules/Release/ReleaseDetails.aspx?releaseId=190" TargetMode="External" Id="Rb92d24e8a32d4245" /><Relationship Type="http://schemas.openxmlformats.org/officeDocument/2006/relationships/hyperlink" Target="http://portal.3gpp.org/desktopmodules/Specifications/SpecificationDetails.aspx?specificationId=3285" TargetMode="External" Id="Ra46dbcfa26104468" /><Relationship Type="http://schemas.openxmlformats.org/officeDocument/2006/relationships/hyperlink" Target="http://portal.3gpp.org/desktopmodules/WorkItem/WorkItemDetails.aspx?workitemId=750167" TargetMode="External" Id="R447fd195ad33472a" /><Relationship Type="http://schemas.openxmlformats.org/officeDocument/2006/relationships/hyperlink" Target="https://www.3gpp.org/ftp/TSG_RAN/WG4_Radio/TSGR4_90/Docs/R4-1900426.zip" TargetMode="External" Id="R07e1ee57042947a1" /><Relationship Type="http://schemas.openxmlformats.org/officeDocument/2006/relationships/hyperlink" Target="http://webapp.etsi.org/teldir/ListPersDetails.asp?PersId=21143" TargetMode="External" Id="R34702d1f95eb4b1f" /><Relationship Type="http://schemas.openxmlformats.org/officeDocument/2006/relationships/hyperlink" Target="http://portal.3gpp.org/desktopmodules/Release/ReleaseDetails.aspx?releaseId=190" TargetMode="External" Id="R41a12fc1819c4d32" /><Relationship Type="http://schemas.openxmlformats.org/officeDocument/2006/relationships/hyperlink" Target="http://portal.3gpp.org/desktopmodules/Specifications/SpecificationDetails.aspx?specificationId=3285" TargetMode="External" Id="Re4b67111f8e44898" /><Relationship Type="http://schemas.openxmlformats.org/officeDocument/2006/relationships/hyperlink" Target="http://portal.3gpp.org/desktopmodules/WorkItem/WorkItemDetails.aspx?workitemId=750167" TargetMode="External" Id="R06ccd08da6dc4108" /><Relationship Type="http://schemas.openxmlformats.org/officeDocument/2006/relationships/hyperlink" Target="https://www.3gpp.org/ftp/TSG_RAN/WG4_Radio/TSGR4_90/Docs/R4-1900427.zip" TargetMode="External" Id="R07bc0f03cbbf4213" /><Relationship Type="http://schemas.openxmlformats.org/officeDocument/2006/relationships/hyperlink" Target="http://webapp.etsi.org/teldir/ListPersDetails.asp?PersId=21143" TargetMode="External" Id="R6fe4c3653e3b44ed" /><Relationship Type="http://schemas.openxmlformats.org/officeDocument/2006/relationships/hyperlink" Target="http://portal.3gpp.org/desktopmodules/Release/ReleaseDetails.aspx?releaseId=190" TargetMode="External" Id="Rf7d0e6edc46345af" /><Relationship Type="http://schemas.openxmlformats.org/officeDocument/2006/relationships/hyperlink" Target="http://portal.3gpp.org/desktopmodules/Specifications/SpecificationDetails.aspx?specificationId=3285" TargetMode="External" Id="R3ba872b1d7af43ca" /><Relationship Type="http://schemas.openxmlformats.org/officeDocument/2006/relationships/hyperlink" Target="http://portal.3gpp.org/desktopmodules/WorkItem/WorkItemDetails.aspx?workitemId=750167" TargetMode="External" Id="R4c794e40976b4ed8" /><Relationship Type="http://schemas.openxmlformats.org/officeDocument/2006/relationships/hyperlink" Target="https://www.3gpp.org/ftp/TSG_RAN/WG4_Radio/TSGR4_90/Docs/R4-1900428.zip" TargetMode="External" Id="R9f3fec6f56994301" /><Relationship Type="http://schemas.openxmlformats.org/officeDocument/2006/relationships/hyperlink" Target="http://webapp.etsi.org/teldir/ListPersDetails.asp?PersId=21143" TargetMode="External" Id="Rc33cbc4729e94c1b" /><Relationship Type="http://schemas.openxmlformats.org/officeDocument/2006/relationships/hyperlink" Target="http://portal.3gpp.org/desktopmodules/Release/ReleaseDetails.aspx?releaseId=190" TargetMode="External" Id="R9b5d3848bc0f453d" /><Relationship Type="http://schemas.openxmlformats.org/officeDocument/2006/relationships/hyperlink" Target="http://portal.3gpp.org/desktopmodules/WorkItem/WorkItemDetails.aspx?workitemId=750167" TargetMode="External" Id="R920604a567aa495f" /><Relationship Type="http://schemas.openxmlformats.org/officeDocument/2006/relationships/hyperlink" Target="https://www.3gpp.org/ftp/TSG_RAN/WG4_Radio/TSGR4_90/Docs/R4-1900429.zip" TargetMode="External" Id="Raf6afd2cad944926" /><Relationship Type="http://schemas.openxmlformats.org/officeDocument/2006/relationships/hyperlink" Target="http://webapp.etsi.org/teldir/ListPersDetails.asp?PersId=21143" TargetMode="External" Id="R0707d0b054274140" /><Relationship Type="http://schemas.openxmlformats.org/officeDocument/2006/relationships/hyperlink" Target="https://portal.3gpp.org/ngppapp/CreateTdoc.aspx?mode=view&amp;contributionId=990560" TargetMode="External" Id="R8e67f94b81044006" /><Relationship Type="http://schemas.openxmlformats.org/officeDocument/2006/relationships/hyperlink" Target="http://portal.3gpp.org/desktopmodules/Release/ReleaseDetails.aspx?releaseId=190" TargetMode="External" Id="R2003e8716d964a6b" /><Relationship Type="http://schemas.openxmlformats.org/officeDocument/2006/relationships/hyperlink" Target="http://portal.3gpp.org/desktopmodules/Specifications/SpecificationDetails.aspx?specificationId=3285" TargetMode="External" Id="R887b39ddbfb14bf8" /><Relationship Type="http://schemas.openxmlformats.org/officeDocument/2006/relationships/hyperlink" Target="http://portal.3gpp.org/desktopmodules/WorkItem/WorkItemDetails.aspx?workitemId=750167" TargetMode="External" Id="R17257dd7bc484127" /><Relationship Type="http://schemas.openxmlformats.org/officeDocument/2006/relationships/hyperlink" Target="https://www.3gpp.org/ftp/TSG_RAN/WG4_Radio/TSGR4_90/Docs/R4-1900430.zip" TargetMode="External" Id="R609692e3f5134a6a" /><Relationship Type="http://schemas.openxmlformats.org/officeDocument/2006/relationships/hyperlink" Target="http://webapp.etsi.org/teldir/ListPersDetails.asp?PersId=21143" TargetMode="External" Id="R55bcd1d2447d4f75" /><Relationship Type="http://schemas.openxmlformats.org/officeDocument/2006/relationships/hyperlink" Target="https://portal.3gpp.org/ngppapp/CreateTdoc.aspx?mode=view&amp;contributionId=990530" TargetMode="External" Id="Re9039348c060428c" /><Relationship Type="http://schemas.openxmlformats.org/officeDocument/2006/relationships/hyperlink" Target="http://portal.3gpp.org/desktopmodules/Release/ReleaseDetails.aspx?releaseId=190" TargetMode="External" Id="Rc475f4a6ad0e4276" /><Relationship Type="http://schemas.openxmlformats.org/officeDocument/2006/relationships/hyperlink" Target="http://portal.3gpp.org/desktopmodules/Specifications/SpecificationDetails.aspx?specificationId=3283" TargetMode="External" Id="Raaff04050b364182" /><Relationship Type="http://schemas.openxmlformats.org/officeDocument/2006/relationships/hyperlink" Target="http://portal.3gpp.org/desktopmodules/WorkItem/WorkItemDetails.aspx?workitemId=750167" TargetMode="External" Id="Rb52d923004f74e15" /><Relationship Type="http://schemas.openxmlformats.org/officeDocument/2006/relationships/hyperlink" Target="https://www.3gpp.org/ftp/TSG_RAN/WG4_Radio/TSGR4_90/Docs/R4-1900431.zip" TargetMode="External" Id="R735b272b2bff4954" /><Relationship Type="http://schemas.openxmlformats.org/officeDocument/2006/relationships/hyperlink" Target="http://webapp.etsi.org/teldir/ListPersDetails.asp?PersId=21143" TargetMode="External" Id="R93c9d3af92eb4948" /><Relationship Type="http://schemas.openxmlformats.org/officeDocument/2006/relationships/hyperlink" Target="http://portal.3gpp.org/desktopmodules/Release/ReleaseDetails.aspx?releaseId=190" TargetMode="External" Id="R26bccde5f3ce43fc" /><Relationship Type="http://schemas.openxmlformats.org/officeDocument/2006/relationships/hyperlink" Target="http://portal.3gpp.org/desktopmodules/WorkItem/WorkItemDetails.aspx?workitemId=750167" TargetMode="External" Id="R17355ad180e64ba6" /><Relationship Type="http://schemas.openxmlformats.org/officeDocument/2006/relationships/hyperlink" Target="https://www.3gpp.org/ftp/TSG_RAN/WG4_Radio/TSGR4_90/Docs/R4-1900432.zip" TargetMode="External" Id="R0461382b133541de" /><Relationship Type="http://schemas.openxmlformats.org/officeDocument/2006/relationships/hyperlink" Target="http://webapp.etsi.org/teldir/ListPersDetails.asp?PersId=21143" TargetMode="External" Id="R2467ae58ef7d4d0e" /><Relationship Type="http://schemas.openxmlformats.org/officeDocument/2006/relationships/hyperlink" Target="http://portal.3gpp.org/desktopmodules/Release/ReleaseDetails.aspx?releaseId=190" TargetMode="External" Id="Rf3012bd990ef4255" /><Relationship Type="http://schemas.openxmlformats.org/officeDocument/2006/relationships/hyperlink" Target="http://portal.3gpp.org/desktopmodules/WorkItem/WorkItemDetails.aspx?workitemId=750167" TargetMode="External" Id="R433302fb96e24b6c" /><Relationship Type="http://schemas.openxmlformats.org/officeDocument/2006/relationships/hyperlink" Target="https://www.3gpp.org/ftp/TSG_RAN/WG4_Radio/TSGR4_90/Docs/R4-1900433.zip" TargetMode="External" Id="Rd96c1f605e6e42fb" /><Relationship Type="http://schemas.openxmlformats.org/officeDocument/2006/relationships/hyperlink" Target="http://webapp.etsi.org/teldir/ListPersDetails.asp?PersId=21143" TargetMode="External" Id="R9561800a900842a9" /><Relationship Type="http://schemas.openxmlformats.org/officeDocument/2006/relationships/hyperlink" Target="http://portal.3gpp.org/desktopmodules/Release/ReleaseDetails.aspx?releaseId=190" TargetMode="External" Id="Reac346f53aad4809" /><Relationship Type="http://schemas.openxmlformats.org/officeDocument/2006/relationships/hyperlink" Target="http://portal.3gpp.org/desktopmodules/Specifications/SpecificationDetails.aspx?specificationId=3284" TargetMode="External" Id="Rc8ede3642c3e4454" /><Relationship Type="http://schemas.openxmlformats.org/officeDocument/2006/relationships/hyperlink" Target="http://portal.3gpp.org/desktopmodules/WorkItem/WorkItemDetails.aspx?workitemId=750167" TargetMode="External" Id="R908bf234ab03448f" /><Relationship Type="http://schemas.openxmlformats.org/officeDocument/2006/relationships/hyperlink" Target="https://www.3gpp.org/ftp/TSG_RAN/WG4_Radio/TSGR4_90/Docs/R4-1900434.zip" TargetMode="External" Id="Rfc63bacdb6784a5a" /><Relationship Type="http://schemas.openxmlformats.org/officeDocument/2006/relationships/hyperlink" Target="http://webapp.etsi.org/teldir/ListPersDetails.asp?PersId=21143" TargetMode="External" Id="R3a3bddb00ca942a3" /><Relationship Type="http://schemas.openxmlformats.org/officeDocument/2006/relationships/hyperlink" Target="http://portal.3gpp.org/desktopmodules/Release/ReleaseDetails.aspx?releaseId=190" TargetMode="External" Id="R3768dc1b564b4ce8" /><Relationship Type="http://schemas.openxmlformats.org/officeDocument/2006/relationships/hyperlink" Target="http://portal.3gpp.org/desktopmodules/Specifications/SpecificationDetails.aspx?specificationId=3284" TargetMode="External" Id="R91acad7ebc5c4b26" /><Relationship Type="http://schemas.openxmlformats.org/officeDocument/2006/relationships/hyperlink" Target="http://portal.3gpp.org/desktopmodules/WorkItem/WorkItemDetails.aspx?workitemId=750167" TargetMode="External" Id="R9e755905eb24427e" /><Relationship Type="http://schemas.openxmlformats.org/officeDocument/2006/relationships/hyperlink" Target="https://www.3gpp.org/ftp/TSG_RAN/WG4_Radio/TSGR4_90/Docs/R4-1900435.zip" TargetMode="External" Id="R5e102b3c8f19468c" /><Relationship Type="http://schemas.openxmlformats.org/officeDocument/2006/relationships/hyperlink" Target="http://webapp.etsi.org/teldir/ListPersDetails.asp?PersId=21143" TargetMode="External" Id="Rd0f977b579e44e28" /><Relationship Type="http://schemas.openxmlformats.org/officeDocument/2006/relationships/hyperlink" Target="http://portal.3gpp.org/desktopmodules/Release/ReleaseDetails.aspx?releaseId=190" TargetMode="External" Id="R9e59ac956d4c441e" /><Relationship Type="http://schemas.openxmlformats.org/officeDocument/2006/relationships/hyperlink" Target="http://portal.3gpp.org/desktopmodules/Specifications/SpecificationDetails.aspx?specificationId=3284" TargetMode="External" Id="Rc364c20978e643c9" /><Relationship Type="http://schemas.openxmlformats.org/officeDocument/2006/relationships/hyperlink" Target="http://portal.3gpp.org/desktopmodules/WorkItem/WorkItemDetails.aspx?workitemId=750167" TargetMode="External" Id="R915cd8fbd0ff4ae5" /><Relationship Type="http://schemas.openxmlformats.org/officeDocument/2006/relationships/hyperlink" Target="https://www.3gpp.org/ftp/TSG_RAN/WG4_Radio/TSGR4_90/Docs/R4-1900436.zip" TargetMode="External" Id="R1fa50c76b428442a" /><Relationship Type="http://schemas.openxmlformats.org/officeDocument/2006/relationships/hyperlink" Target="http://webapp.etsi.org/teldir/ListPersDetails.asp?PersId=21143" TargetMode="External" Id="R8ab78608031c4cfc" /><Relationship Type="http://schemas.openxmlformats.org/officeDocument/2006/relationships/hyperlink" Target="https://portal.3gpp.org/ngppapp/CreateTdoc.aspx?mode=view&amp;contributionId=990267" TargetMode="External" Id="Rb921334a6ed34a7e" /><Relationship Type="http://schemas.openxmlformats.org/officeDocument/2006/relationships/hyperlink" Target="http://portal.3gpp.org/desktopmodules/Release/ReleaseDetails.aspx?releaseId=190" TargetMode="External" Id="Ree7a302211974233" /><Relationship Type="http://schemas.openxmlformats.org/officeDocument/2006/relationships/hyperlink" Target="http://portal.3gpp.org/desktopmodules/Specifications/SpecificationDetails.aspx?specificationId=3284" TargetMode="External" Id="R87a86935a83e40c7" /><Relationship Type="http://schemas.openxmlformats.org/officeDocument/2006/relationships/hyperlink" Target="http://portal.3gpp.org/desktopmodules/WorkItem/WorkItemDetails.aspx?workitemId=750167" TargetMode="External" Id="Rbe3e005e46d34859" /><Relationship Type="http://schemas.openxmlformats.org/officeDocument/2006/relationships/hyperlink" Target="https://www.3gpp.org/ftp/TSG_RAN/WG4_Radio/TSGR4_90/Docs/R4-1900437.zip" TargetMode="External" Id="R4db634d94b27497f" /><Relationship Type="http://schemas.openxmlformats.org/officeDocument/2006/relationships/hyperlink" Target="http://webapp.etsi.org/teldir/ListPersDetails.asp?PersId=21143" TargetMode="External" Id="Rc4e683d0803c4e3b" /><Relationship Type="http://schemas.openxmlformats.org/officeDocument/2006/relationships/hyperlink" Target="http://portal.3gpp.org/desktopmodules/Release/ReleaseDetails.aspx?releaseId=191" TargetMode="External" Id="R392c445ad8914297" /><Relationship Type="http://schemas.openxmlformats.org/officeDocument/2006/relationships/hyperlink" Target="http://portal.3gpp.org/desktopmodules/WorkItem/WorkItemDetails.aspx?workitemId=820180" TargetMode="External" Id="R7e5b7236b9114b33" /><Relationship Type="http://schemas.openxmlformats.org/officeDocument/2006/relationships/hyperlink" Target="https://www.3gpp.org/ftp/TSG_RAN/WG4_Radio/TSGR4_90/Docs/R4-1900438.zip" TargetMode="External" Id="Rb533b7fcb2c5444f" /><Relationship Type="http://schemas.openxmlformats.org/officeDocument/2006/relationships/hyperlink" Target="http://webapp.etsi.org/teldir/ListPersDetails.asp?PersId=74911" TargetMode="External" Id="R89c64a695831427c" /><Relationship Type="http://schemas.openxmlformats.org/officeDocument/2006/relationships/hyperlink" Target="https://portal.3gpp.org/ngppapp/CreateTdoc.aspx?mode=view&amp;contributionId=990490" TargetMode="External" Id="R330cea47b897454e" /><Relationship Type="http://schemas.openxmlformats.org/officeDocument/2006/relationships/hyperlink" Target="http://portal.3gpp.org/desktopmodules/Release/ReleaseDetails.aspx?releaseId=190" TargetMode="External" Id="Rf44b93eb9a7648a9" /><Relationship Type="http://schemas.openxmlformats.org/officeDocument/2006/relationships/hyperlink" Target="http://portal.3gpp.org/desktopmodules/Specifications/SpecificationDetails.aspx?specificationId=3366" TargetMode="External" Id="Ra9dc210494e64c39" /><Relationship Type="http://schemas.openxmlformats.org/officeDocument/2006/relationships/hyperlink" Target="http://portal.3gpp.org/desktopmodules/WorkItem/WorkItemDetails.aspx?workitemId=750267" TargetMode="External" Id="Rb080d09a908f4969" /><Relationship Type="http://schemas.openxmlformats.org/officeDocument/2006/relationships/hyperlink" Target="https://www.3gpp.org/ftp/TSG_RAN/WG4_Radio/TSGR4_90/Docs/R4-1900439.zip" TargetMode="External" Id="Rb1a3079670444908" /><Relationship Type="http://schemas.openxmlformats.org/officeDocument/2006/relationships/hyperlink" Target="http://webapp.etsi.org/teldir/ListPersDetails.asp?PersId=74911" TargetMode="External" Id="R1b778eb190474709" /><Relationship Type="http://schemas.openxmlformats.org/officeDocument/2006/relationships/hyperlink" Target="http://portal.3gpp.org/desktopmodules/Release/ReleaseDetails.aspx?releaseId=190" TargetMode="External" Id="Rfae084918dc642f4" /><Relationship Type="http://schemas.openxmlformats.org/officeDocument/2006/relationships/hyperlink" Target="http://portal.3gpp.org/desktopmodules/Specifications/SpecificationDetails.aspx?specificationId=3366" TargetMode="External" Id="R0e3964e7798e4125" /><Relationship Type="http://schemas.openxmlformats.org/officeDocument/2006/relationships/hyperlink" Target="http://portal.3gpp.org/desktopmodules/WorkItem/WorkItemDetails.aspx?workitemId=750267" TargetMode="External" Id="R9abad0082b0748dd" /><Relationship Type="http://schemas.openxmlformats.org/officeDocument/2006/relationships/hyperlink" Target="https://www.3gpp.org/ftp/TSG_RAN/WG4_Radio/TSGR4_90/Docs/R4-1900440.zip" TargetMode="External" Id="R9923951162ae4b28" /><Relationship Type="http://schemas.openxmlformats.org/officeDocument/2006/relationships/hyperlink" Target="http://webapp.etsi.org/teldir/ListPersDetails.asp?PersId=84577" TargetMode="External" Id="R8d11519fafb64e58" /><Relationship Type="http://schemas.openxmlformats.org/officeDocument/2006/relationships/hyperlink" Target="http://portal.3gpp.org/desktopmodules/WorkItem/WorkItemDetails.aspx?workitemId=750167" TargetMode="External" Id="Rc58fa28b10a9449d" /><Relationship Type="http://schemas.openxmlformats.org/officeDocument/2006/relationships/hyperlink" Target="https://www.3gpp.org/ftp/TSG_RAN/WG4_Radio/TSGR4_90/Docs/R4-1900441.zip" TargetMode="External" Id="R2441356c16ee42ad" /><Relationship Type="http://schemas.openxmlformats.org/officeDocument/2006/relationships/hyperlink" Target="http://webapp.etsi.org/teldir/ListPersDetails.asp?PersId=84577" TargetMode="External" Id="Rc30fb7f3c7584991" /><Relationship Type="http://schemas.openxmlformats.org/officeDocument/2006/relationships/hyperlink" Target="http://portal.3gpp.org/desktopmodules/WorkItem/WorkItemDetails.aspx?workitemId=750167" TargetMode="External" Id="R81a0d99be1e2431c" /><Relationship Type="http://schemas.openxmlformats.org/officeDocument/2006/relationships/hyperlink" Target="http://webapp.etsi.org/teldir/ListPersDetails.asp?PersId=84577" TargetMode="External" Id="Rb1566e68e543478a" /><Relationship Type="http://schemas.openxmlformats.org/officeDocument/2006/relationships/hyperlink" Target="http://portal.3gpp.org/desktopmodules/Release/ReleaseDetails.aspx?releaseId=190" TargetMode="External" Id="Ra8b68debbbd94891" /><Relationship Type="http://schemas.openxmlformats.org/officeDocument/2006/relationships/hyperlink" Target="http://portal.3gpp.org/desktopmodules/Specifications/SpecificationDetails.aspx?specificationId=3284" TargetMode="External" Id="Re38b64e3fc7a461a" /><Relationship Type="http://schemas.openxmlformats.org/officeDocument/2006/relationships/hyperlink" Target="http://portal.3gpp.org/desktopmodules/WorkItem/WorkItemDetails.aspx?workitemId=750167" TargetMode="External" Id="R073af5ee17af4043" /><Relationship Type="http://schemas.openxmlformats.org/officeDocument/2006/relationships/hyperlink" Target="https://www.3gpp.org/ftp/TSG_RAN/WG4_Radio/TSGR4_90/Docs/R4-1900443.zip" TargetMode="External" Id="Rd9fd7d41e6814ca4" /><Relationship Type="http://schemas.openxmlformats.org/officeDocument/2006/relationships/hyperlink" Target="http://webapp.etsi.org/teldir/ListPersDetails.asp?PersId=84577" TargetMode="External" Id="R3fb9d16d58804721" /><Relationship Type="http://schemas.openxmlformats.org/officeDocument/2006/relationships/hyperlink" Target="http://portal.3gpp.org/desktopmodules/Release/ReleaseDetails.aspx?releaseId=190" TargetMode="External" Id="R8e43b5f29d214e5a" /><Relationship Type="http://schemas.openxmlformats.org/officeDocument/2006/relationships/hyperlink" Target="http://portal.3gpp.org/desktopmodules/Specifications/SpecificationDetails.aspx?specificationId=3284" TargetMode="External" Id="Re33328d3414a4300" /><Relationship Type="http://schemas.openxmlformats.org/officeDocument/2006/relationships/hyperlink" Target="http://portal.3gpp.org/desktopmodules/WorkItem/WorkItemDetails.aspx?workitemId=750167" TargetMode="External" Id="Rad50bdf07c6b4c63" /><Relationship Type="http://schemas.openxmlformats.org/officeDocument/2006/relationships/hyperlink" Target="https://www.3gpp.org/ftp/TSG_RAN/WG4_Radio/TSGR4_90/Docs/R4-1900444.zip" TargetMode="External" Id="R03f8a0d8bc524765" /><Relationship Type="http://schemas.openxmlformats.org/officeDocument/2006/relationships/hyperlink" Target="http://webapp.etsi.org/teldir/ListPersDetails.asp?PersId=84577" TargetMode="External" Id="R7bb6842bb39a414c" /><Relationship Type="http://schemas.openxmlformats.org/officeDocument/2006/relationships/hyperlink" Target="http://portal.3gpp.org/desktopmodules/WorkItem/WorkItemDetails.aspx?workitemId=750167" TargetMode="External" Id="Rd1d83cdaddf642b2" /><Relationship Type="http://schemas.openxmlformats.org/officeDocument/2006/relationships/hyperlink" Target="https://www.3gpp.org/ftp/TSG_RAN/WG4_Radio/TSGR4_90/Docs/R4-1900445.zip" TargetMode="External" Id="R9949fe0f8eac4d63" /><Relationship Type="http://schemas.openxmlformats.org/officeDocument/2006/relationships/hyperlink" Target="http://webapp.etsi.org/teldir/ListPersDetails.asp?PersId=84577" TargetMode="External" Id="R092031c5fe5b44a5" /><Relationship Type="http://schemas.openxmlformats.org/officeDocument/2006/relationships/hyperlink" Target="http://portal.3gpp.org/desktopmodules/Release/ReleaseDetails.aspx?releaseId=190" TargetMode="External" Id="R87121257bec64e99" /><Relationship Type="http://schemas.openxmlformats.org/officeDocument/2006/relationships/hyperlink" Target="http://portal.3gpp.org/desktopmodules/Specifications/SpecificationDetails.aspx?specificationId=3359" TargetMode="External" Id="R8082fe9321544069" /><Relationship Type="http://schemas.openxmlformats.org/officeDocument/2006/relationships/hyperlink" Target="http://portal.3gpp.org/desktopmodules/WorkItem/WorkItemDetails.aspx?workitemId=750167" TargetMode="External" Id="R88a2071fa5ec4cd6" /><Relationship Type="http://schemas.openxmlformats.org/officeDocument/2006/relationships/hyperlink" Target="https://www.3gpp.org/ftp/TSG_RAN/WG4_Radio/TSGR4_90/Docs/R4-1900446.zip" TargetMode="External" Id="R968b4e3ea99448df" /><Relationship Type="http://schemas.openxmlformats.org/officeDocument/2006/relationships/hyperlink" Target="http://webapp.etsi.org/teldir/ListPersDetails.asp?PersId=84577" TargetMode="External" Id="R0f482a124e554618" /><Relationship Type="http://schemas.openxmlformats.org/officeDocument/2006/relationships/hyperlink" Target="http://portal.3gpp.org/desktopmodules/Release/ReleaseDetails.aspx?releaseId=190" TargetMode="External" Id="Rb1a76a8440a5480e" /><Relationship Type="http://schemas.openxmlformats.org/officeDocument/2006/relationships/hyperlink" Target="http://portal.3gpp.org/desktopmodules/Specifications/SpecificationDetails.aspx?specificationId=3284" TargetMode="External" Id="R094c68bbfd7a49f9" /><Relationship Type="http://schemas.openxmlformats.org/officeDocument/2006/relationships/hyperlink" Target="http://portal.3gpp.org/desktopmodules/WorkItem/WorkItemDetails.aspx?workitemId=750167" TargetMode="External" Id="R00d9e84d331f4530" /><Relationship Type="http://schemas.openxmlformats.org/officeDocument/2006/relationships/hyperlink" Target="https://www.3gpp.org/ftp/TSG_RAN/WG4_Radio/TSGR4_90/Docs/R4-1900447.zip" TargetMode="External" Id="R1af5f6e7939e4c47" /><Relationship Type="http://schemas.openxmlformats.org/officeDocument/2006/relationships/hyperlink" Target="http://webapp.etsi.org/teldir/ListPersDetails.asp?PersId=84577" TargetMode="External" Id="R7e11953f14f14f6c" /><Relationship Type="http://schemas.openxmlformats.org/officeDocument/2006/relationships/hyperlink" Target="http://portal.3gpp.org/desktopmodules/WorkItem/WorkItemDetails.aspx?workitemId=750167" TargetMode="External" Id="Rd4ee15fbea7047fb" /><Relationship Type="http://schemas.openxmlformats.org/officeDocument/2006/relationships/hyperlink" Target="https://www.3gpp.org/ftp/TSG_RAN/WG4_Radio/TSGR4_90/Docs/R4-1900448.zip" TargetMode="External" Id="R14423c2ba733410c" /><Relationship Type="http://schemas.openxmlformats.org/officeDocument/2006/relationships/hyperlink" Target="http://webapp.etsi.org/teldir/ListPersDetails.asp?PersId=84577" TargetMode="External" Id="R5bb195edf9d74df5" /><Relationship Type="http://schemas.openxmlformats.org/officeDocument/2006/relationships/hyperlink" Target="http://portal.3gpp.org/desktopmodules/WorkItem/WorkItemDetails.aspx?workitemId=750167" TargetMode="External" Id="Rc16b907984074848" /><Relationship Type="http://schemas.openxmlformats.org/officeDocument/2006/relationships/hyperlink" Target="https://www.3gpp.org/ftp/TSG_RAN/WG4_Radio/TSGR4_90/Docs/R4-1900449.zip" TargetMode="External" Id="Rc766e38ce2184ccc" /><Relationship Type="http://schemas.openxmlformats.org/officeDocument/2006/relationships/hyperlink" Target="http://webapp.etsi.org/teldir/ListPersDetails.asp?PersId=84577" TargetMode="External" Id="R956fc53f99564579" /><Relationship Type="http://schemas.openxmlformats.org/officeDocument/2006/relationships/hyperlink" Target="http://portal.3gpp.org/desktopmodules/Release/ReleaseDetails.aspx?releaseId=191" TargetMode="External" Id="R1ade44282b604e3f" /><Relationship Type="http://schemas.openxmlformats.org/officeDocument/2006/relationships/hyperlink" Target="http://portal.3gpp.org/desktopmodules/WorkItem/WorkItemDetails.aspx?workitemId=800185" TargetMode="External" Id="R22865a4d95d34007" /><Relationship Type="http://schemas.openxmlformats.org/officeDocument/2006/relationships/hyperlink" Target="https://www.3gpp.org/ftp/TSG_RAN/WG4_Radio/TSGR4_90/Docs/R4-1900450.zip" TargetMode="External" Id="R0f6a67e023a04381" /><Relationship Type="http://schemas.openxmlformats.org/officeDocument/2006/relationships/hyperlink" Target="http://webapp.etsi.org/teldir/ListPersDetails.asp?PersId=84577" TargetMode="External" Id="R3750aeb5efb14980" /><Relationship Type="http://schemas.openxmlformats.org/officeDocument/2006/relationships/hyperlink" Target="http://portal.3gpp.org/desktopmodules/Release/ReleaseDetails.aspx?releaseId=191" TargetMode="External" Id="R3f88fe652930404f" /><Relationship Type="http://schemas.openxmlformats.org/officeDocument/2006/relationships/hyperlink" Target="http://portal.3gpp.org/desktopmodules/WorkItem/WorkItemDetails.aspx?workitemId=800185" TargetMode="External" Id="Rc36632dda08f4cff" /><Relationship Type="http://schemas.openxmlformats.org/officeDocument/2006/relationships/hyperlink" Target="https://www.3gpp.org/ftp/TSG_RAN/WG4_Radio/TSGR4_90/Docs/R4-1900451.zip" TargetMode="External" Id="R1aaccf65a7a14a1b" /><Relationship Type="http://schemas.openxmlformats.org/officeDocument/2006/relationships/hyperlink" Target="http://webapp.etsi.org/teldir/ListPersDetails.asp?PersId=84577" TargetMode="External" Id="R5692cd2b0f3a4188" /><Relationship Type="http://schemas.openxmlformats.org/officeDocument/2006/relationships/hyperlink" Target="https://portal.3gpp.org/ngppapp/CreateTdoc.aspx?mode=view&amp;contributionId=990268" TargetMode="External" Id="R359a22091a984b7b" /><Relationship Type="http://schemas.openxmlformats.org/officeDocument/2006/relationships/hyperlink" Target="http://portal.3gpp.org/desktopmodules/Release/ReleaseDetails.aspx?releaseId=191" TargetMode="External" Id="R61984910e51d4d79" /><Relationship Type="http://schemas.openxmlformats.org/officeDocument/2006/relationships/hyperlink" Target="http://portal.3gpp.org/desktopmodules/WorkItem/WorkItemDetails.aspx?workitemId=800185" TargetMode="External" Id="Rc474c63a55c3406f" /><Relationship Type="http://schemas.openxmlformats.org/officeDocument/2006/relationships/hyperlink" Target="https://www.3gpp.org/ftp/TSG_RAN/WG4_Radio/TSGR4_90/Docs/R4-1900452.zip" TargetMode="External" Id="Ra5ae26c53ac84dd3" /><Relationship Type="http://schemas.openxmlformats.org/officeDocument/2006/relationships/hyperlink" Target="http://webapp.etsi.org/teldir/ListPersDetails.asp?PersId=41094" TargetMode="External" Id="Rd99ab2b813b549df" /><Relationship Type="http://schemas.openxmlformats.org/officeDocument/2006/relationships/hyperlink" Target="http://portal.3gpp.org/desktopmodules/Release/ReleaseDetails.aspx?releaseId=191" TargetMode="External" Id="R048b51cdb9724646" /><Relationship Type="http://schemas.openxmlformats.org/officeDocument/2006/relationships/hyperlink" Target="http://portal.3gpp.org/desktopmodules/WorkItem/WorkItemDetails.aspx?workitemId=820175" TargetMode="External" Id="R008b95c343d6489e" /><Relationship Type="http://schemas.openxmlformats.org/officeDocument/2006/relationships/hyperlink" Target="https://www.3gpp.org/ftp/TSG_RAN/WG4_Radio/TSGR4_90/Docs/R4-1900453.zip" TargetMode="External" Id="R46238bfbe5204a6d" /><Relationship Type="http://schemas.openxmlformats.org/officeDocument/2006/relationships/hyperlink" Target="http://webapp.etsi.org/teldir/ListPersDetails.asp?PersId=56725" TargetMode="External" Id="R9e6973c407a246ea" /><Relationship Type="http://schemas.openxmlformats.org/officeDocument/2006/relationships/hyperlink" Target="http://portal.3gpp.org/desktopmodules/Release/ReleaseDetails.aspx?releaseId=190" TargetMode="External" Id="R3e30bdc54a54411b" /><Relationship Type="http://schemas.openxmlformats.org/officeDocument/2006/relationships/hyperlink" Target="http://portal.3gpp.org/desktopmodules/WorkItem/WorkItemDetails.aspx?workitemId=750264" TargetMode="External" Id="R4e285193cb454bc3" /><Relationship Type="http://schemas.openxmlformats.org/officeDocument/2006/relationships/hyperlink" Target="https://www.3gpp.org/ftp/TSG_RAN/WG4_Radio/TSGR4_90/Docs/R4-1900454.zip" TargetMode="External" Id="Rb951cfe5990544b1" /><Relationship Type="http://schemas.openxmlformats.org/officeDocument/2006/relationships/hyperlink" Target="http://webapp.etsi.org/teldir/ListPersDetails.asp?PersId=56725" TargetMode="External" Id="R5f5af0093f5b4b1f" /><Relationship Type="http://schemas.openxmlformats.org/officeDocument/2006/relationships/hyperlink" Target="http://portal.3gpp.org/desktopmodules/Release/ReleaseDetails.aspx?releaseId=190" TargetMode="External" Id="Ra60d39490c314774" /><Relationship Type="http://schemas.openxmlformats.org/officeDocument/2006/relationships/hyperlink" Target="http://portal.3gpp.org/desktopmodules/Specifications/SpecificationDetails.aspx?specificationId=3204" TargetMode="External" Id="R5ace5e516b1e49cc" /><Relationship Type="http://schemas.openxmlformats.org/officeDocument/2006/relationships/hyperlink" Target="http://portal.3gpp.org/desktopmodules/WorkItem/WorkItemDetails.aspx?workitemId=750167" TargetMode="External" Id="R9c66dff21e6940a3" /><Relationship Type="http://schemas.openxmlformats.org/officeDocument/2006/relationships/hyperlink" Target="https://www.3gpp.org/ftp/TSG_RAN/WG4_Radio/TSGR4_90/Docs/R4-1900455.zip" TargetMode="External" Id="R1cede53556a84e8b" /><Relationship Type="http://schemas.openxmlformats.org/officeDocument/2006/relationships/hyperlink" Target="http://webapp.etsi.org/teldir/ListPersDetails.asp?PersId=72253" TargetMode="External" Id="R21f98dead5394168" /><Relationship Type="http://schemas.openxmlformats.org/officeDocument/2006/relationships/hyperlink" Target="http://portal.3gpp.org/desktopmodules/Release/ReleaseDetails.aspx?releaseId=191" TargetMode="External" Id="Rb406b98b5dd84578" /><Relationship Type="http://schemas.openxmlformats.org/officeDocument/2006/relationships/hyperlink" Target="http://portal.3gpp.org/desktopmodules/Specifications/SpecificationDetails.aspx?specificationId=3517" TargetMode="External" Id="R391b4346232145f8" /><Relationship Type="http://schemas.openxmlformats.org/officeDocument/2006/relationships/hyperlink" Target="http://portal.3gpp.org/desktopmodules/WorkItem/WorkItemDetails.aspx?workitemId=800174" TargetMode="External" Id="R35382f5cad7341f0" /><Relationship Type="http://schemas.openxmlformats.org/officeDocument/2006/relationships/hyperlink" Target="https://www.3gpp.org/ftp/TSG_RAN/WG4_Radio/TSGR4_90/Docs/R4-1900456.zip" TargetMode="External" Id="Ra00be6891be0451d" /><Relationship Type="http://schemas.openxmlformats.org/officeDocument/2006/relationships/hyperlink" Target="http://webapp.etsi.org/teldir/ListPersDetails.asp?PersId=72253" TargetMode="External" Id="R531afa2e29a242aa" /><Relationship Type="http://schemas.openxmlformats.org/officeDocument/2006/relationships/hyperlink" Target="http://portal.3gpp.org/desktopmodules/Release/ReleaseDetails.aspx?releaseId=191" TargetMode="External" Id="R00f8888423a34e7d" /><Relationship Type="http://schemas.openxmlformats.org/officeDocument/2006/relationships/hyperlink" Target="http://portal.3gpp.org/desktopmodules/Specifications/SpecificationDetails.aspx?specificationId=3509" TargetMode="External" Id="Rf3d6f33fe62f49db" /><Relationship Type="http://schemas.openxmlformats.org/officeDocument/2006/relationships/hyperlink" Target="http://portal.3gpp.org/desktopmodules/WorkItem/WorkItemDetails.aspx?workitemId=800166" TargetMode="External" Id="Rf74b72d9631c4037" /><Relationship Type="http://schemas.openxmlformats.org/officeDocument/2006/relationships/hyperlink" Target="https://www.3gpp.org/ftp/TSG_RAN/WG4_Radio/TSGR4_90/Docs/R4-1900457.zip" TargetMode="External" Id="R7f7e1a0d999a4095" /><Relationship Type="http://schemas.openxmlformats.org/officeDocument/2006/relationships/hyperlink" Target="http://webapp.etsi.org/teldir/ListPersDetails.asp?PersId=72253" TargetMode="External" Id="R37a910ca81df4ef9" /><Relationship Type="http://schemas.openxmlformats.org/officeDocument/2006/relationships/hyperlink" Target="http://portal.3gpp.org/desktopmodules/Release/ReleaseDetails.aspx?releaseId=191" TargetMode="External" Id="Rf9ed084b614d41fb" /><Relationship Type="http://schemas.openxmlformats.org/officeDocument/2006/relationships/hyperlink" Target="http://portal.3gpp.org/desktopmodules/Specifications/SpecificationDetails.aspx?specificationId=3283" TargetMode="External" Id="R1b42492d32314a09" /><Relationship Type="http://schemas.openxmlformats.org/officeDocument/2006/relationships/hyperlink" Target="http://portal.3gpp.org/desktopmodules/WorkItem/WorkItemDetails.aspx?workitemId=800074" TargetMode="External" Id="Rf089f1e91369469c" /><Relationship Type="http://schemas.openxmlformats.org/officeDocument/2006/relationships/hyperlink" Target="https://www.3gpp.org/ftp/TSG_RAN/WG4_Radio/TSGR4_90/Docs/R4-1900458.zip" TargetMode="External" Id="R42ee197ee1e24456" /><Relationship Type="http://schemas.openxmlformats.org/officeDocument/2006/relationships/hyperlink" Target="http://webapp.etsi.org/teldir/ListPersDetails.asp?PersId=72253" TargetMode="External" Id="Rae708868c73946ee" /><Relationship Type="http://schemas.openxmlformats.org/officeDocument/2006/relationships/hyperlink" Target="https://portal.3gpp.org/ngppapp/CreateTdoc.aspx?mode=view&amp;contributionId=990225" TargetMode="External" Id="Rf7f3e923234e4c90" /><Relationship Type="http://schemas.openxmlformats.org/officeDocument/2006/relationships/hyperlink" Target="http://portal.3gpp.org/desktopmodules/Release/ReleaseDetails.aspx?releaseId=190" TargetMode="External" Id="R6db2a9423f874d92" /><Relationship Type="http://schemas.openxmlformats.org/officeDocument/2006/relationships/hyperlink" Target="http://portal.3gpp.org/desktopmodules/Specifications/SpecificationDetails.aspx?specificationId=3283" TargetMode="External" Id="Ra3189dbe74734cb6" /><Relationship Type="http://schemas.openxmlformats.org/officeDocument/2006/relationships/hyperlink" Target="http://portal.3gpp.org/desktopmodules/WorkItem/WorkItemDetails.aspx?workitemId=750167" TargetMode="External" Id="Ra0ea75573be94f83" /><Relationship Type="http://schemas.openxmlformats.org/officeDocument/2006/relationships/hyperlink" Target="https://www.3gpp.org/ftp/TSG_RAN/WG4_Radio/TSGR4_90/Docs/R4-1900459.zip" TargetMode="External" Id="R5657ffca0d86418a" /><Relationship Type="http://schemas.openxmlformats.org/officeDocument/2006/relationships/hyperlink" Target="http://webapp.etsi.org/teldir/ListPersDetails.asp?PersId=72253" TargetMode="External" Id="Rd8334bcd95164595" /><Relationship Type="http://schemas.openxmlformats.org/officeDocument/2006/relationships/hyperlink" Target="https://portal.3gpp.org/ngppapp/CreateTdoc.aspx?mode=view&amp;contributionId=990229" TargetMode="External" Id="Rf4c67bca73c941d3" /><Relationship Type="http://schemas.openxmlformats.org/officeDocument/2006/relationships/hyperlink" Target="http://portal.3gpp.org/desktopmodules/Release/ReleaseDetails.aspx?releaseId=190" TargetMode="External" Id="R5ec5a231172f4f19" /><Relationship Type="http://schemas.openxmlformats.org/officeDocument/2006/relationships/hyperlink" Target="http://portal.3gpp.org/desktopmodules/Specifications/SpecificationDetails.aspx?specificationId=3285" TargetMode="External" Id="R5e6ec8c47569422e" /><Relationship Type="http://schemas.openxmlformats.org/officeDocument/2006/relationships/hyperlink" Target="http://portal.3gpp.org/desktopmodules/WorkItem/WorkItemDetails.aspx?workitemId=750167" TargetMode="External" Id="R7861bc7c91044f75" /><Relationship Type="http://schemas.openxmlformats.org/officeDocument/2006/relationships/hyperlink" Target="https://www.3gpp.org/ftp/TSG_RAN/WG4_Radio/TSGR4_90/Docs/R4-1900460.zip" TargetMode="External" Id="Rd26274f882be4eae" /><Relationship Type="http://schemas.openxmlformats.org/officeDocument/2006/relationships/hyperlink" Target="http://webapp.etsi.org/teldir/ListPersDetails.asp?PersId=72253" TargetMode="External" Id="R8580b315411c4f86" /><Relationship Type="http://schemas.openxmlformats.org/officeDocument/2006/relationships/hyperlink" Target="http://portal.3gpp.org/desktopmodules/Release/ReleaseDetails.aspx?releaseId=190" TargetMode="External" Id="R210a9c33c3934c13" /><Relationship Type="http://schemas.openxmlformats.org/officeDocument/2006/relationships/hyperlink" Target="http://portal.3gpp.org/desktopmodules/Specifications/SpecificationDetails.aspx?specificationId=3285" TargetMode="External" Id="R43b90bcb7ec047c1" /><Relationship Type="http://schemas.openxmlformats.org/officeDocument/2006/relationships/hyperlink" Target="http://portal.3gpp.org/desktopmodules/WorkItem/WorkItemDetails.aspx?workitemId=750167" TargetMode="External" Id="R3de910ff19fb404c" /><Relationship Type="http://schemas.openxmlformats.org/officeDocument/2006/relationships/hyperlink" Target="https://www.3gpp.org/ftp/TSG_RAN/WG4_Radio/TSGR4_90/Docs/R4-1900461.zip" TargetMode="External" Id="R8e2e4128908f44a8" /><Relationship Type="http://schemas.openxmlformats.org/officeDocument/2006/relationships/hyperlink" Target="http://webapp.etsi.org/teldir/ListPersDetails.asp?PersId=72253" TargetMode="External" Id="R04fca76d23b74bec" /><Relationship Type="http://schemas.openxmlformats.org/officeDocument/2006/relationships/hyperlink" Target="http://portal.3gpp.org/desktopmodules/Release/ReleaseDetails.aspx?releaseId=190" TargetMode="External" Id="Rc547cb29a61a4ce0" /><Relationship Type="http://schemas.openxmlformats.org/officeDocument/2006/relationships/hyperlink" Target="http://portal.3gpp.org/desktopmodules/Specifications/SpecificationDetails.aspx?specificationId=3285" TargetMode="External" Id="R38ba7e407a71437d" /><Relationship Type="http://schemas.openxmlformats.org/officeDocument/2006/relationships/hyperlink" Target="http://portal.3gpp.org/desktopmodules/WorkItem/WorkItemDetails.aspx?workitemId=750167" TargetMode="External" Id="R55d9103ce5134a2d" /><Relationship Type="http://schemas.openxmlformats.org/officeDocument/2006/relationships/hyperlink" Target="https://www.3gpp.org/ftp/TSG_RAN/WG4_Radio/TSGR4_90/Docs/R4-1900462.zip" TargetMode="External" Id="R4273d73d8b3546a8" /><Relationship Type="http://schemas.openxmlformats.org/officeDocument/2006/relationships/hyperlink" Target="http://webapp.etsi.org/teldir/ListPersDetails.asp?PersId=72253" TargetMode="External" Id="R815b55d0a646477e" /><Relationship Type="http://schemas.openxmlformats.org/officeDocument/2006/relationships/hyperlink" Target="http://portal.3gpp.org/desktopmodules/Release/ReleaseDetails.aspx?releaseId=191" TargetMode="External" Id="Ra2e2f7e00ee64495" /><Relationship Type="http://schemas.openxmlformats.org/officeDocument/2006/relationships/hyperlink" Target="http://portal.3gpp.org/desktopmodules/WorkItem/WorkItemDetails.aspx?workitemId=820061" TargetMode="External" Id="Rdf28cd57731c463f" /><Relationship Type="http://schemas.openxmlformats.org/officeDocument/2006/relationships/hyperlink" Target="https://www.3gpp.org/ftp/TSG_RAN/WG4_Radio/TSGR4_90/Docs/R4-1900463.zip" TargetMode="External" Id="Rf97c0abbf19f4578" /><Relationship Type="http://schemas.openxmlformats.org/officeDocument/2006/relationships/hyperlink" Target="http://webapp.etsi.org/teldir/ListPersDetails.asp?PersId=34261" TargetMode="External" Id="Rd149e9a068254c68" /><Relationship Type="http://schemas.openxmlformats.org/officeDocument/2006/relationships/hyperlink" Target="http://portal.3gpp.org/desktopmodules/Release/ReleaseDetails.aspx?releaseId=190" TargetMode="External" Id="R5697b894105f4ef9" /><Relationship Type="http://schemas.openxmlformats.org/officeDocument/2006/relationships/hyperlink" Target="http://portal.3gpp.org/desktopmodules/Specifications/SpecificationDetails.aspx?specificationId=3368" TargetMode="External" Id="Rcd72a6b7b3d44cf3" /><Relationship Type="http://schemas.openxmlformats.org/officeDocument/2006/relationships/hyperlink" Target="http://portal.3gpp.org/desktopmodules/WorkItem/WorkItemDetails.aspx?workitemId=750267" TargetMode="External" Id="R1d7b128f3c8242fc" /><Relationship Type="http://schemas.openxmlformats.org/officeDocument/2006/relationships/hyperlink" Target="https://www.3gpp.org/ftp/TSG_RAN/WG4_Radio/TSGR4_90/Docs/R4-1900464.zip" TargetMode="External" Id="R3e2dd90efee14edc" /><Relationship Type="http://schemas.openxmlformats.org/officeDocument/2006/relationships/hyperlink" Target="http://webapp.etsi.org/teldir/ListPersDetails.asp?PersId=34261" TargetMode="External" Id="Rf18a8c6735b44858" /><Relationship Type="http://schemas.openxmlformats.org/officeDocument/2006/relationships/hyperlink" Target="http://portal.3gpp.org/desktopmodules/Release/ReleaseDetails.aspx?releaseId=190" TargetMode="External" Id="Rfcb240b4651449f8" /><Relationship Type="http://schemas.openxmlformats.org/officeDocument/2006/relationships/hyperlink" Target="http://portal.3gpp.org/desktopmodules/Specifications/SpecificationDetails.aspx?specificationId=3368" TargetMode="External" Id="Ra25abc66d18a4125" /><Relationship Type="http://schemas.openxmlformats.org/officeDocument/2006/relationships/hyperlink" Target="http://portal.3gpp.org/desktopmodules/WorkItem/WorkItemDetails.aspx?workitemId=750267" TargetMode="External" Id="R039b0e17c9a64a82" /><Relationship Type="http://schemas.openxmlformats.org/officeDocument/2006/relationships/hyperlink" Target="https://www.3gpp.org/ftp/TSG_RAN/WG4_Radio/TSGR4_90/Docs/R4-1900465.zip" TargetMode="External" Id="Re983e399c0fe44ae" /><Relationship Type="http://schemas.openxmlformats.org/officeDocument/2006/relationships/hyperlink" Target="http://webapp.etsi.org/teldir/ListPersDetails.asp?PersId=34261" TargetMode="External" Id="R3bf671d0dcfe4d06" /><Relationship Type="http://schemas.openxmlformats.org/officeDocument/2006/relationships/hyperlink" Target="https://portal.3gpp.org/ngppapp/CreateTdoc.aspx?mode=view&amp;contributionId=990226" TargetMode="External" Id="R04a4adcb068c4645" /><Relationship Type="http://schemas.openxmlformats.org/officeDocument/2006/relationships/hyperlink" Target="http://portal.3gpp.org/desktopmodules/Release/ReleaseDetails.aspx?releaseId=190" TargetMode="External" Id="Rb61b9529d5814375" /><Relationship Type="http://schemas.openxmlformats.org/officeDocument/2006/relationships/hyperlink" Target="http://portal.3gpp.org/desktopmodules/Specifications/SpecificationDetails.aspx?specificationId=3283" TargetMode="External" Id="Rf435ad736e8b47ba" /><Relationship Type="http://schemas.openxmlformats.org/officeDocument/2006/relationships/hyperlink" Target="http://portal.3gpp.org/desktopmodules/WorkItem/WorkItemDetails.aspx?workitemId=750167" TargetMode="External" Id="Rab640f9fd6be43db" /><Relationship Type="http://schemas.openxmlformats.org/officeDocument/2006/relationships/hyperlink" Target="https://www.3gpp.org/ftp/TSG_RAN/WG4_Radio/TSGR4_90/Docs/R4-1900466.zip" TargetMode="External" Id="Rcc73592457ca42b1" /><Relationship Type="http://schemas.openxmlformats.org/officeDocument/2006/relationships/hyperlink" Target="http://webapp.etsi.org/teldir/ListPersDetails.asp?PersId=34261" TargetMode="External" Id="R9e50b8618cc34462" /><Relationship Type="http://schemas.openxmlformats.org/officeDocument/2006/relationships/hyperlink" Target="http://portal.3gpp.org/desktopmodules/Release/ReleaseDetails.aspx?releaseId=191" TargetMode="External" Id="Rd27839f8fb814cd8" /><Relationship Type="http://schemas.openxmlformats.org/officeDocument/2006/relationships/hyperlink" Target="http://portal.3gpp.org/desktopmodules/Specifications/SpecificationDetails.aspx?specificationId=3285" TargetMode="External" Id="R6787bde4fbf946f1" /><Relationship Type="http://schemas.openxmlformats.org/officeDocument/2006/relationships/hyperlink" Target="http://portal.3gpp.org/desktopmodules/WorkItem/WorkItemDetails.aspx?workitemId=820179" TargetMode="External" Id="R64c72aec581c4854" /><Relationship Type="http://schemas.openxmlformats.org/officeDocument/2006/relationships/hyperlink" Target="http://webapp.etsi.org/teldir/ListPersDetails.asp?PersId=34261" TargetMode="External" Id="Rf881d6b5b9574367" /><Relationship Type="http://schemas.openxmlformats.org/officeDocument/2006/relationships/hyperlink" Target="http://portal.3gpp.org/desktopmodules/Release/ReleaseDetails.aspx?releaseId=191" TargetMode="External" Id="Rff551d851a75439b" /><Relationship Type="http://schemas.openxmlformats.org/officeDocument/2006/relationships/hyperlink" Target="http://portal.3gpp.org/desktopmodules/Specifications/SpecificationDetails.aspx?specificationId=3285" TargetMode="External" Id="R2d9e4baafe664c0b" /><Relationship Type="http://schemas.openxmlformats.org/officeDocument/2006/relationships/hyperlink" Target="http://portal.3gpp.org/desktopmodules/WorkItem/WorkItemDetails.aspx?workitemId=820179" TargetMode="External" Id="R6869fa24dec34609" /><Relationship Type="http://schemas.openxmlformats.org/officeDocument/2006/relationships/hyperlink" Target="https://www.3gpp.org/ftp/TSG_RAN/WG4_Radio/TSGR4_90/Docs/R4-1900468.zip" TargetMode="External" Id="Rd74f8d6c0acb44b1" /><Relationship Type="http://schemas.openxmlformats.org/officeDocument/2006/relationships/hyperlink" Target="http://webapp.etsi.org/teldir/ListPersDetails.asp?PersId=34261" TargetMode="External" Id="R19a79b80be6a43d7" /><Relationship Type="http://schemas.openxmlformats.org/officeDocument/2006/relationships/hyperlink" Target="http://portal.3gpp.org/desktopmodules/Release/ReleaseDetails.aspx?releaseId=191" TargetMode="External" Id="R307feec41b9e43bc" /><Relationship Type="http://schemas.openxmlformats.org/officeDocument/2006/relationships/hyperlink" Target="http://portal.3gpp.org/desktopmodules/Specifications/SpecificationDetails.aspx?specificationId=3285" TargetMode="External" Id="R426aaac0e8b44daa" /><Relationship Type="http://schemas.openxmlformats.org/officeDocument/2006/relationships/hyperlink" Target="http://portal.3gpp.org/desktopmodules/WorkItem/WorkItemDetails.aspx?workitemId=820179" TargetMode="External" Id="R44ec9a94d3f34d19" /><Relationship Type="http://schemas.openxmlformats.org/officeDocument/2006/relationships/hyperlink" Target="https://www.3gpp.org/ftp/TSG_RAN/WG4_Radio/TSGR4_90/Docs/R4-1900469.zip" TargetMode="External" Id="R53d755eae6b2480a" /><Relationship Type="http://schemas.openxmlformats.org/officeDocument/2006/relationships/hyperlink" Target="http://webapp.etsi.org/teldir/ListPersDetails.asp?PersId=34261" TargetMode="External" Id="Rc759a1fc513b4cb9" /><Relationship Type="http://schemas.openxmlformats.org/officeDocument/2006/relationships/hyperlink" Target="http://portal.3gpp.org/desktopmodules/Release/ReleaseDetails.aspx?releaseId=191" TargetMode="External" Id="R47fd620d668545b8" /><Relationship Type="http://schemas.openxmlformats.org/officeDocument/2006/relationships/hyperlink" Target="http://portal.3gpp.org/desktopmodules/Specifications/SpecificationDetails.aspx?specificationId=3285" TargetMode="External" Id="Rd430c09c04804080" /><Relationship Type="http://schemas.openxmlformats.org/officeDocument/2006/relationships/hyperlink" Target="http://portal.3gpp.org/desktopmodules/WorkItem/WorkItemDetails.aspx?workitemId=820179" TargetMode="External" Id="R18674131b1ca4682" /><Relationship Type="http://schemas.openxmlformats.org/officeDocument/2006/relationships/hyperlink" Target="http://webapp.etsi.org/teldir/ListPersDetails.asp?PersId=34261" TargetMode="External" Id="Rf1d2460a61024c04" /><Relationship Type="http://schemas.openxmlformats.org/officeDocument/2006/relationships/hyperlink" Target="http://portal.3gpp.org/desktopmodules/Release/ReleaseDetails.aspx?releaseId=190" TargetMode="External" Id="R65b87738cb794c7d" /><Relationship Type="http://schemas.openxmlformats.org/officeDocument/2006/relationships/hyperlink" Target="http://portal.3gpp.org/desktopmodules/Specifications/SpecificationDetails.aspx?specificationId=3368" TargetMode="External" Id="Rd61292fb36814b42" /><Relationship Type="http://schemas.openxmlformats.org/officeDocument/2006/relationships/hyperlink" Target="http://portal.3gpp.org/desktopmodules/WorkItem/WorkItemDetails.aspx?workitemId=750267" TargetMode="External" Id="R2ee139c723bc4e38" /><Relationship Type="http://schemas.openxmlformats.org/officeDocument/2006/relationships/hyperlink" Target="https://www.3gpp.org/ftp/TSG_RAN/WG4_Radio/TSGR4_90/Docs/R4-1900471.zip" TargetMode="External" Id="Ra36ed935c2b2493a" /><Relationship Type="http://schemas.openxmlformats.org/officeDocument/2006/relationships/hyperlink" Target="http://webapp.etsi.org/teldir/ListPersDetails.asp?PersId=34261" TargetMode="External" Id="R8338db73cd9f476a" /><Relationship Type="http://schemas.openxmlformats.org/officeDocument/2006/relationships/hyperlink" Target="http://portal.3gpp.org/desktopmodules/Release/ReleaseDetails.aspx?releaseId=190" TargetMode="External" Id="Rc55e53a6c5f04f4a" /><Relationship Type="http://schemas.openxmlformats.org/officeDocument/2006/relationships/hyperlink" Target="http://portal.3gpp.org/desktopmodules/Specifications/SpecificationDetails.aspx?specificationId=3204" TargetMode="External" Id="Rbc298cc21f3b4857" /><Relationship Type="http://schemas.openxmlformats.org/officeDocument/2006/relationships/hyperlink" Target="http://portal.3gpp.org/desktopmodules/WorkItem/WorkItemDetails.aspx?workitemId=750167" TargetMode="External" Id="R5f91e42f94724fa3" /><Relationship Type="http://schemas.openxmlformats.org/officeDocument/2006/relationships/hyperlink" Target="https://www.3gpp.org/ftp/TSG_RAN/WG4_Radio/TSGR4_90/Docs/R4-1900472.zip" TargetMode="External" Id="R4e5fdfbeac4948a6" /><Relationship Type="http://schemas.openxmlformats.org/officeDocument/2006/relationships/hyperlink" Target="http://webapp.etsi.org/teldir/ListPersDetails.asp?PersId=34261" TargetMode="External" Id="R036b3d2091104dea" /><Relationship Type="http://schemas.openxmlformats.org/officeDocument/2006/relationships/hyperlink" Target="http://portal.3gpp.org/desktopmodules/Release/ReleaseDetails.aspx?releaseId=190" TargetMode="External" Id="Rc5ec45b0dd114773" /><Relationship Type="http://schemas.openxmlformats.org/officeDocument/2006/relationships/hyperlink" Target="http://portal.3gpp.org/desktopmodules/Specifications/SpecificationDetails.aspx?specificationId=3204" TargetMode="External" Id="Rc18c34097e374d62" /><Relationship Type="http://schemas.openxmlformats.org/officeDocument/2006/relationships/hyperlink" Target="http://portal.3gpp.org/desktopmodules/WorkItem/WorkItemDetails.aspx?workitemId=750167" TargetMode="External" Id="Rc20743bcad6c42d2" /><Relationship Type="http://schemas.openxmlformats.org/officeDocument/2006/relationships/hyperlink" Target="https://www.3gpp.org/ftp/TSG_RAN/WG4_Radio/TSGR4_90/Docs/R4-1900473.zip" TargetMode="External" Id="R9f4381ac480b45bf" /><Relationship Type="http://schemas.openxmlformats.org/officeDocument/2006/relationships/hyperlink" Target="http://webapp.etsi.org/teldir/ListPersDetails.asp?PersId=34261" TargetMode="External" Id="R0a15144b063c414f" /><Relationship Type="http://schemas.openxmlformats.org/officeDocument/2006/relationships/hyperlink" Target="http://portal.3gpp.org/desktopmodules/Release/ReleaseDetails.aspx?releaseId=190" TargetMode="External" Id="R691e763f3c574c96" /><Relationship Type="http://schemas.openxmlformats.org/officeDocument/2006/relationships/hyperlink" Target="http://portal.3gpp.org/desktopmodules/Specifications/SpecificationDetails.aspx?specificationId=3204" TargetMode="External" Id="R4646a87c6a914b79" /><Relationship Type="http://schemas.openxmlformats.org/officeDocument/2006/relationships/hyperlink" Target="http://portal.3gpp.org/desktopmodules/WorkItem/WorkItemDetails.aspx?workitemId=750167" TargetMode="External" Id="Rb157d6a917844431" /><Relationship Type="http://schemas.openxmlformats.org/officeDocument/2006/relationships/hyperlink" Target="https://www.3gpp.org/ftp/TSG_RAN/WG4_Radio/TSGR4_90/Docs/R4-1900474.zip" TargetMode="External" Id="R4a1479292ec64d20" /><Relationship Type="http://schemas.openxmlformats.org/officeDocument/2006/relationships/hyperlink" Target="http://webapp.etsi.org/teldir/ListPersDetails.asp?PersId=34261" TargetMode="External" Id="R32df9bac9ada4e17" /><Relationship Type="http://schemas.openxmlformats.org/officeDocument/2006/relationships/hyperlink" Target="http://portal.3gpp.org/desktopmodules/Release/ReleaseDetails.aspx?releaseId=190" TargetMode="External" Id="R2e1bc5625ea24705" /><Relationship Type="http://schemas.openxmlformats.org/officeDocument/2006/relationships/hyperlink" Target="http://portal.3gpp.org/desktopmodules/Specifications/SpecificationDetails.aspx?specificationId=3204" TargetMode="External" Id="Rdeab986a1c31458e" /><Relationship Type="http://schemas.openxmlformats.org/officeDocument/2006/relationships/hyperlink" Target="http://portal.3gpp.org/desktopmodules/WorkItem/WorkItemDetails.aspx?workitemId=750167" TargetMode="External" Id="R9b5666ebdcd144f1" /><Relationship Type="http://schemas.openxmlformats.org/officeDocument/2006/relationships/hyperlink" Target="https://www.3gpp.org/ftp/TSG_RAN/WG4_Radio/TSGR4_90/Docs/R4-1900475.zip" TargetMode="External" Id="R618e01bdaa484bbb" /><Relationship Type="http://schemas.openxmlformats.org/officeDocument/2006/relationships/hyperlink" Target="http://webapp.etsi.org/teldir/ListPersDetails.asp?PersId=34261" TargetMode="External" Id="Rd8beabcb1d4148c9" /><Relationship Type="http://schemas.openxmlformats.org/officeDocument/2006/relationships/hyperlink" Target="http://portal.3gpp.org/desktopmodules/Release/ReleaseDetails.aspx?releaseId=190" TargetMode="External" Id="R629e138c6afc4cfc" /><Relationship Type="http://schemas.openxmlformats.org/officeDocument/2006/relationships/hyperlink" Target="http://portal.3gpp.org/desktopmodules/Specifications/SpecificationDetails.aspx?specificationId=3204" TargetMode="External" Id="R9f1c523c70584e38" /><Relationship Type="http://schemas.openxmlformats.org/officeDocument/2006/relationships/hyperlink" Target="http://portal.3gpp.org/desktopmodules/WorkItem/WorkItemDetails.aspx?workitemId=750167" TargetMode="External" Id="R2015a76a0e4d4385" /><Relationship Type="http://schemas.openxmlformats.org/officeDocument/2006/relationships/hyperlink" Target="https://www.3gpp.org/ftp/TSG_RAN/WG4_Radio/TSGR4_90/Docs/R4-1900476.zip" TargetMode="External" Id="R9d19a8c54a454a27" /><Relationship Type="http://schemas.openxmlformats.org/officeDocument/2006/relationships/hyperlink" Target="http://webapp.etsi.org/teldir/ListPersDetails.asp?PersId=34261" TargetMode="External" Id="R94e76291fcab4402" /><Relationship Type="http://schemas.openxmlformats.org/officeDocument/2006/relationships/hyperlink" Target="https://portal.3gpp.org/ngppapp/CreateTdoc.aspx?mode=view&amp;contributionId=990674" TargetMode="External" Id="R6805d338d63e44d3" /><Relationship Type="http://schemas.openxmlformats.org/officeDocument/2006/relationships/hyperlink" Target="http://portal.3gpp.org/desktopmodules/Release/ReleaseDetails.aspx?releaseId=190" TargetMode="External" Id="R07177cdbb8d74b8a" /><Relationship Type="http://schemas.openxmlformats.org/officeDocument/2006/relationships/hyperlink" Target="http://portal.3gpp.org/desktopmodules/Specifications/SpecificationDetails.aspx?specificationId=3204" TargetMode="External" Id="R7e90b157040345a7" /><Relationship Type="http://schemas.openxmlformats.org/officeDocument/2006/relationships/hyperlink" Target="http://portal.3gpp.org/desktopmodules/WorkItem/WorkItemDetails.aspx?workitemId=750267" TargetMode="External" Id="R00daef79cda1427a" /><Relationship Type="http://schemas.openxmlformats.org/officeDocument/2006/relationships/hyperlink" Target="https://www.3gpp.org/ftp/TSG_RAN/WG4_Radio/TSGR4_90/Docs/R4-1900477.zip" TargetMode="External" Id="R5cc0b9b7e1e94530" /><Relationship Type="http://schemas.openxmlformats.org/officeDocument/2006/relationships/hyperlink" Target="http://webapp.etsi.org/teldir/ListPersDetails.asp?PersId=34261" TargetMode="External" Id="Ref21caac087e4b95" /><Relationship Type="http://schemas.openxmlformats.org/officeDocument/2006/relationships/hyperlink" Target="https://portal.3gpp.org/ngppapp/CreateTdoc.aspx?mode=view&amp;contributionId=990675" TargetMode="External" Id="R4e797c959fc640b7" /><Relationship Type="http://schemas.openxmlformats.org/officeDocument/2006/relationships/hyperlink" Target="http://portal.3gpp.org/desktopmodules/Release/ReleaseDetails.aspx?releaseId=190" TargetMode="External" Id="R08951e3948c94f45" /><Relationship Type="http://schemas.openxmlformats.org/officeDocument/2006/relationships/hyperlink" Target="http://portal.3gpp.org/desktopmodules/Specifications/SpecificationDetails.aspx?specificationId=3204" TargetMode="External" Id="R6869519990664b2c" /><Relationship Type="http://schemas.openxmlformats.org/officeDocument/2006/relationships/hyperlink" Target="http://portal.3gpp.org/desktopmodules/WorkItem/WorkItemDetails.aspx?workitemId=750267" TargetMode="External" Id="Rdffd49d3f652484f" /><Relationship Type="http://schemas.openxmlformats.org/officeDocument/2006/relationships/hyperlink" Target="https://www.3gpp.org/ftp/TSG_RAN/WG4_Radio/TSGR4_90/Docs/R4-1900478.zip" TargetMode="External" Id="R5f4069e841db4f59" /><Relationship Type="http://schemas.openxmlformats.org/officeDocument/2006/relationships/hyperlink" Target="http://webapp.etsi.org/teldir/ListPersDetails.asp?PersId=34261" TargetMode="External" Id="R3331096f0905442c" /><Relationship Type="http://schemas.openxmlformats.org/officeDocument/2006/relationships/hyperlink" Target="https://portal.3gpp.org/ngppapp/CreateTdoc.aspx?mode=view&amp;contributionId=990440" TargetMode="External" Id="R072fdcb143be4090" /><Relationship Type="http://schemas.openxmlformats.org/officeDocument/2006/relationships/hyperlink" Target="http://portal.3gpp.org/desktopmodules/Release/ReleaseDetails.aspx?releaseId=190" TargetMode="External" Id="R515fe4645b3a4624" /><Relationship Type="http://schemas.openxmlformats.org/officeDocument/2006/relationships/hyperlink" Target="http://portal.3gpp.org/desktopmodules/Specifications/SpecificationDetails.aspx?specificationId=3204" TargetMode="External" Id="R430723c2e2d246f2" /><Relationship Type="http://schemas.openxmlformats.org/officeDocument/2006/relationships/hyperlink" Target="http://portal.3gpp.org/desktopmodules/WorkItem/WorkItemDetails.aspx?workitemId=750267" TargetMode="External" Id="Rfeedebea54094fe8" /><Relationship Type="http://schemas.openxmlformats.org/officeDocument/2006/relationships/hyperlink" Target="https://www.3gpp.org/ftp/TSG_RAN/WG4_Radio/TSGR4_90/Docs/R4-1900479.zip" TargetMode="External" Id="Rff8d892c95ab45f8" /><Relationship Type="http://schemas.openxmlformats.org/officeDocument/2006/relationships/hyperlink" Target="http://webapp.etsi.org/teldir/ListPersDetails.asp?PersId=34261" TargetMode="External" Id="R01edf291e5e74f37" /><Relationship Type="http://schemas.openxmlformats.org/officeDocument/2006/relationships/hyperlink" Target="https://portal.3gpp.org/ngppapp/CreateTdoc.aspx?mode=view&amp;contributionId=990441" TargetMode="External" Id="R166aad29325b45b8" /><Relationship Type="http://schemas.openxmlformats.org/officeDocument/2006/relationships/hyperlink" Target="http://portal.3gpp.org/desktopmodules/Release/ReleaseDetails.aspx?releaseId=190" TargetMode="External" Id="R121631da2fd44b50" /><Relationship Type="http://schemas.openxmlformats.org/officeDocument/2006/relationships/hyperlink" Target="http://portal.3gpp.org/desktopmodules/Specifications/SpecificationDetails.aspx?specificationId=3204" TargetMode="External" Id="R9fc0a84281d94903" /><Relationship Type="http://schemas.openxmlformats.org/officeDocument/2006/relationships/hyperlink" Target="http://portal.3gpp.org/desktopmodules/WorkItem/WorkItemDetails.aspx?workitemId=750267" TargetMode="External" Id="Rbcb707514ec74f3c" /><Relationship Type="http://schemas.openxmlformats.org/officeDocument/2006/relationships/hyperlink" Target="https://www.3gpp.org/ftp/TSG_RAN/WG4_Radio/TSGR4_90/Docs/R4-1900480.zip" TargetMode="External" Id="R3ca5df5d8b604941" /><Relationship Type="http://schemas.openxmlformats.org/officeDocument/2006/relationships/hyperlink" Target="http://webapp.etsi.org/teldir/ListPersDetails.asp?PersId=34261" TargetMode="External" Id="R1c6375ec521041ed" /><Relationship Type="http://schemas.openxmlformats.org/officeDocument/2006/relationships/hyperlink" Target="http://portal.3gpp.org/desktopmodules/Release/ReleaseDetails.aspx?releaseId=190" TargetMode="External" Id="R24ab89d99b794fb5" /><Relationship Type="http://schemas.openxmlformats.org/officeDocument/2006/relationships/hyperlink" Target="http://portal.3gpp.org/desktopmodules/WorkItem/WorkItemDetails.aspx?workitemId=750262" TargetMode="External" Id="R1f66823171044be4" /><Relationship Type="http://schemas.openxmlformats.org/officeDocument/2006/relationships/hyperlink" Target="https://www.3gpp.org/ftp/TSG_RAN/WG4_Radio/TSGR4_90/Docs/R4-1900481.zip" TargetMode="External" Id="Rb10daaeae63e4aad" /><Relationship Type="http://schemas.openxmlformats.org/officeDocument/2006/relationships/hyperlink" Target="http://webapp.etsi.org/teldir/ListPersDetails.asp?PersId=34261" TargetMode="External" Id="R5b2097587c2e4d9f" /><Relationship Type="http://schemas.openxmlformats.org/officeDocument/2006/relationships/hyperlink" Target="http://portal.3gpp.org/desktopmodules/Release/ReleaseDetails.aspx?releaseId=190" TargetMode="External" Id="Rab6e7ddbe1f34801" /><Relationship Type="http://schemas.openxmlformats.org/officeDocument/2006/relationships/hyperlink" Target="http://portal.3gpp.org/desktopmodules/WorkItem/WorkItemDetails.aspx?workitemId=750262" TargetMode="External" Id="R66970773d3784d15" /><Relationship Type="http://schemas.openxmlformats.org/officeDocument/2006/relationships/hyperlink" Target="https://www.3gpp.org/ftp/TSG_RAN/WG4_Radio/TSGR4_90/Docs/R4-1900482.zip" TargetMode="External" Id="Ra8e3874acf87452b" /><Relationship Type="http://schemas.openxmlformats.org/officeDocument/2006/relationships/hyperlink" Target="http://webapp.etsi.org/teldir/ListPersDetails.asp?PersId=34261" TargetMode="External" Id="R8cdb49fab5d349d6" /><Relationship Type="http://schemas.openxmlformats.org/officeDocument/2006/relationships/hyperlink" Target="https://portal.3gpp.org/ngppapp/CreateTdoc.aspx?mode=view&amp;contributionId=990147" TargetMode="External" Id="R3b58a9ae1d7f4f97" /><Relationship Type="http://schemas.openxmlformats.org/officeDocument/2006/relationships/hyperlink" Target="http://portal.3gpp.org/desktopmodules/Release/ReleaseDetails.aspx?releaseId=190" TargetMode="External" Id="R3e4a2c18189444d8" /><Relationship Type="http://schemas.openxmlformats.org/officeDocument/2006/relationships/hyperlink" Target="http://portal.3gpp.org/desktopmodules/Specifications/SpecificationDetails.aspx?specificationId=2411" TargetMode="External" Id="Rd2ad7323a51f401a" /><Relationship Type="http://schemas.openxmlformats.org/officeDocument/2006/relationships/hyperlink" Target="http://portal.3gpp.org/desktopmodules/WorkItem/WorkItemDetails.aspx?workitemId=750262" TargetMode="External" Id="Ra4cd0db336ac4a0f" /><Relationship Type="http://schemas.openxmlformats.org/officeDocument/2006/relationships/hyperlink" Target="https://www.3gpp.org/ftp/TSG_RAN/WG4_Radio/TSGR4_90/Docs/R4-1900483.zip" TargetMode="External" Id="R2decb4ed35354078" /><Relationship Type="http://schemas.openxmlformats.org/officeDocument/2006/relationships/hyperlink" Target="http://webapp.etsi.org/teldir/ListPersDetails.asp?PersId=34261" TargetMode="External" Id="Rbb3897af98c84c2e" /><Relationship Type="http://schemas.openxmlformats.org/officeDocument/2006/relationships/hyperlink" Target="http://portal.3gpp.org/desktopmodules/Release/ReleaseDetails.aspx?releaseId=190" TargetMode="External" Id="R08b7ba5e9fbf43ae" /><Relationship Type="http://schemas.openxmlformats.org/officeDocument/2006/relationships/hyperlink" Target="http://portal.3gpp.org/desktopmodules/WorkItem/WorkItemDetails.aspx?workitemId=750267" TargetMode="External" Id="R4d26e16938e84619" /><Relationship Type="http://schemas.openxmlformats.org/officeDocument/2006/relationships/hyperlink" Target="https://www.3gpp.org/ftp/TSG_RAN/WG4_Radio/TSGR4_90/Docs/R4-1900484.zip" TargetMode="External" Id="R0c682e11536247a7" /><Relationship Type="http://schemas.openxmlformats.org/officeDocument/2006/relationships/hyperlink" Target="http://webapp.etsi.org/teldir/ListPersDetails.asp?PersId=34261" TargetMode="External" Id="R0449459dcd614889" /><Relationship Type="http://schemas.openxmlformats.org/officeDocument/2006/relationships/hyperlink" Target="https://portal.3gpp.org/ngppapp/CreateTdoc.aspx?mode=view&amp;contributionId=990498" TargetMode="External" Id="R3b13d70093df4633" /><Relationship Type="http://schemas.openxmlformats.org/officeDocument/2006/relationships/hyperlink" Target="http://portal.3gpp.org/desktopmodules/Release/ReleaseDetails.aspx?releaseId=190" TargetMode="External" Id="R60eb2ff636534317" /><Relationship Type="http://schemas.openxmlformats.org/officeDocument/2006/relationships/hyperlink" Target="http://portal.3gpp.org/desktopmodules/Specifications/SpecificationDetails.aspx?specificationId=3366" TargetMode="External" Id="R2a96c7cf835b4a33" /><Relationship Type="http://schemas.openxmlformats.org/officeDocument/2006/relationships/hyperlink" Target="http://portal.3gpp.org/desktopmodules/WorkItem/WorkItemDetails.aspx?workitemId=750267" TargetMode="External" Id="R4e6f676a924f43a4" /><Relationship Type="http://schemas.openxmlformats.org/officeDocument/2006/relationships/hyperlink" Target="https://www.3gpp.org/ftp/TSG_RAN/WG4_Radio/TSGR4_90/Docs/R4-1900485.zip" TargetMode="External" Id="R9c43086033484b18" /><Relationship Type="http://schemas.openxmlformats.org/officeDocument/2006/relationships/hyperlink" Target="http://webapp.etsi.org/teldir/ListPersDetails.asp?PersId=34261" TargetMode="External" Id="Rd6cbbc99fdec4eff" /><Relationship Type="http://schemas.openxmlformats.org/officeDocument/2006/relationships/hyperlink" Target="http://portal.3gpp.org/desktopmodules/Release/ReleaseDetails.aspx?releaseId=190" TargetMode="External" Id="Ra4b3012e147e4ee1" /><Relationship Type="http://schemas.openxmlformats.org/officeDocument/2006/relationships/hyperlink" Target="http://portal.3gpp.org/desktopmodules/WorkItem/WorkItemDetails.aspx?workitemId=750267" TargetMode="External" Id="Rd5a9e044c4f04e71" /><Relationship Type="http://schemas.openxmlformats.org/officeDocument/2006/relationships/hyperlink" Target="https://www.3gpp.org/ftp/TSG_RAN/WG4_Radio/TSGR4_90/Docs/R4-1900486.zip" TargetMode="External" Id="R776f6658422f4ff3" /><Relationship Type="http://schemas.openxmlformats.org/officeDocument/2006/relationships/hyperlink" Target="http://webapp.etsi.org/teldir/ListPersDetails.asp?PersId=34261" TargetMode="External" Id="R9a49d40f52744845" /><Relationship Type="http://schemas.openxmlformats.org/officeDocument/2006/relationships/hyperlink" Target="http://portal.3gpp.org/desktopmodules/Release/ReleaseDetails.aspx?releaseId=190" TargetMode="External" Id="R8e0f5022b2024e63" /><Relationship Type="http://schemas.openxmlformats.org/officeDocument/2006/relationships/hyperlink" Target="http://portal.3gpp.org/desktopmodules/WorkItem/WorkItemDetails.aspx?workitemId=750267" TargetMode="External" Id="R9c38700709c945e7" /><Relationship Type="http://schemas.openxmlformats.org/officeDocument/2006/relationships/hyperlink" Target="https://www.3gpp.org/ftp/TSG_RAN/WG4_Radio/TSGR4_90/Docs/R4-1900487.zip" TargetMode="External" Id="R4ec6a1d187a345a8" /><Relationship Type="http://schemas.openxmlformats.org/officeDocument/2006/relationships/hyperlink" Target="http://webapp.etsi.org/teldir/ListPersDetails.asp?PersId=34261" TargetMode="External" Id="R9a06f29e74084ff9" /><Relationship Type="http://schemas.openxmlformats.org/officeDocument/2006/relationships/hyperlink" Target="http://portal.3gpp.org/desktopmodules/Release/ReleaseDetails.aspx?releaseId=190" TargetMode="External" Id="R49ee6597a15942f8" /><Relationship Type="http://schemas.openxmlformats.org/officeDocument/2006/relationships/hyperlink" Target="http://portal.3gpp.org/desktopmodules/WorkItem/WorkItemDetails.aspx?workitemId=750267" TargetMode="External" Id="R78881f660f884319" /><Relationship Type="http://schemas.openxmlformats.org/officeDocument/2006/relationships/hyperlink" Target="https://www.3gpp.org/ftp/TSG_RAN/WG4_Radio/TSGR4_90/Docs/R4-1900488.zip" TargetMode="External" Id="R47921b8993974ffc" /><Relationship Type="http://schemas.openxmlformats.org/officeDocument/2006/relationships/hyperlink" Target="http://webapp.etsi.org/teldir/ListPersDetails.asp?PersId=34261" TargetMode="External" Id="R4c0f3b55467540df" /><Relationship Type="http://schemas.openxmlformats.org/officeDocument/2006/relationships/hyperlink" Target="https://portal.3gpp.org/ngppapp/CreateTdoc.aspx?mode=view&amp;contributionId=990474" TargetMode="External" Id="R7d03cc9c73214c64" /><Relationship Type="http://schemas.openxmlformats.org/officeDocument/2006/relationships/hyperlink" Target="http://portal.3gpp.org/desktopmodules/Release/ReleaseDetails.aspx?releaseId=190" TargetMode="External" Id="R52a5cfbc4d4c4150" /><Relationship Type="http://schemas.openxmlformats.org/officeDocument/2006/relationships/hyperlink" Target="http://portal.3gpp.org/desktopmodules/Specifications/SpecificationDetails.aspx?specificationId=3202" TargetMode="External" Id="R731a85b55a3341d7" /><Relationship Type="http://schemas.openxmlformats.org/officeDocument/2006/relationships/hyperlink" Target="http://portal.3gpp.org/desktopmodules/WorkItem/WorkItemDetails.aspx?workitemId=750267" TargetMode="External" Id="R6bef55b8da654b76" /><Relationship Type="http://schemas.openxmlformats.org/officeDocument/2006/relationships/hyperlink" Target="https://www.3gpp.org/ftp/TSG_RAN/WG4_Radio/TSGR4_90/Docs/R4-1900489.zip" TargetMode="External" Id="Racf6aea239ed4389" /><Relationship Type="http://schemas.openxmlformats.org/officeDocument/2006/relationships/hyperlink" Target="http://webapp.etsi.org/teldir/ListPersDetails.asp?PersId=34261" TargetMode="External" Id="R5493103f3e82415e" /><Relationship Type="http://schemas.openxmlformats.org/officeDocument/2006/relationships/hyperlink" Target="https://portal.3gpp.org/ngppapp/CreateTdoc.aspx?mode=view&amp;contributionId=990475" TargetMode="External" Id="R7da9a9f3e2634e8b" /><Relationship Type="http://schemas.openxmlformats.org/officeDocument/2006/relationships/hyperlink" Target="http://portal.3gpp.org/desktopmodules/Release/ReleaseDetails.aspx?releaseId=190" TargetMode="External" Id="Rbbdd55f877c54383" /><Relationship Type="http://schemas.openxmlformats.org/officeDocument/2006/relationships/hyperlink" Target="http://portal.3gpp.org/desktopmodules/Specifications/SpecificationDetails.aspx?specificationId=3367" TargetMode="External" Id="R448814f001234530" /><Relationship Type="http://schemas.openxmlformats.org/officeDocument/2006/relationships/hyperlink" Target="http://portal.3gpp.org/desktopmodules/WorkItem/WorkItemDetails.aspx?workitemId=750267" TargetMode="External" Id="R1b9a952a56c64105" /><Relationship Type="http://schemas.openxmlformats.org/officeDocument/2006/relationships/hyperlink" Target="https://www.3gpp.org/ftp/TSG_RAN/WG4_Radio/TSGR4_90/Docs/R4-1900490.zip" TargetMode="External" Id="R34f4cf7791aa4640" /><Relationship Type="http://schemas.openxmlformats.org/officeDocument/2006/relationships/hyperlink" Target="http://webapp.etsi.org/teldir/ListPersDetails.asp?PersId=34261" TargetMode="External" Id="R522cfb700e814e04" /><Relationship Type="http://schemas.openxmlformats.org/officeDocument/2006/relationships/hyperlink" Target="https://portal.3gpp.org/ngppapp/CreateTdoc.aspx?mode=view&amp;contributionId=990476" TargetMode="External" Id="Rce3d4652d8f1490d" /><Relationship Type="http://schemas.openxmlformats.org/officeDocument/2006/relationships/hyperlink" Target="http://portal.3gpp.org/desktopmodules/Release/ReleaseDetails.aspx?releaseId=190" TargetMode="External" Id="R1f61b1292aae482c" /><Relationship Type="http://schemas.openxmlformats.org/officeDocument/2006/relationships/hyperlink" Target="http://portal.3gpp.org/desktopmodules/Specifications/SpecificationDetails.aspx?specificationId=3368" TargetMode="External" Id="R06a9d380411748e8" /><Relationship Type="http://schemas.openxmlformats.org/officeDocument/2006/relationships/hyperlink" Target="http://portal.3gpp.org/desktopmodules/WorkItem/WorkItemDetails.aspx?workitemId=750267" TargetMode="External" Id="Ra9f88f59fd3b4438" /><Relationship Type="http://schemas.openxmlformats.org/officeDocument/2006/relationships/hyperlink" Target="https://www.3gpp.org/ftp/TSG_RAN/WG4_Radio/TSGR4_90/Docs/R4-1900491.zip" TargetMode="External" Id="R455ad9a36559472f" /><Relationship Type="http://schemas.openxmlformats.org/officeDocument/2006/relationships/hyperlink" Target="http://webapp.etsi.org/teldir/ListPersDetails.asp?PersId=34261" TargetMode="External" Id="R817c9715644b494a" /><Relationship Type="http://schemas.openxmlformats.org/officeDocument/2006/relationships/hyperlink" Target="http://portal.3gpp.org/desktopmodules/Release/ReleaseDetails.aspx?releaseId=191" TargetMode="External" Id="R96e2872dcd3644f8" /><Relationship Type="http://schemas.openxmlformats.org/officeDocument/2006/relationships/hyperlink" Target="http://portal.3gpp.org/desktopmodules/Specifications/SpecificationDetails.aspx?specificationId=3517" TargetMode="External" Id="R03b1819336b44a4e" /><Relationship Type="http://schemas.openxmlformats.org/officeDocument/2006/relationships/hyperlink" Target="http://portal.3gpp.org/desktopmodules/WorkItem/WorkItemDetails.aspx?workitemId=800174" TargetMode="External" Id="Rd4a115f79e4947bb" /><Relationship Type="http://schemas.openxmlformats.org/officeDocument/2006/relationships/hyperlink" Target="https://www.3gpp.org/ftp/TSG_RAN/WG4_Radio/TSGR4_90/Docs/R4-1900492.zip" TargetMode="External" Id="R5fe3f3d778214435" /><Relationship Type="http://schemas.openxmlformats.org/officeDocument/2006/relationships/hyperlink" Target="http://webapp.etsi.org/teldir/ListPersDetails.asp?PersId=59676" TargetMode="External" Id="R98a57700043f4da0" /><Relationship Type="http://schemas.openxmlformats.org/officeDocument/2006/relationships/hyperlink" Target="https://www.3gpp.org/ftp/TSG_RAN/WG4_Radio/TSGR4_90/Docs/R4-1900493.zip" TargetMode="External" Id="Rcf25700338ed454d" /><Relationship Type="http://schemas.openxmlformats.org/officeDocument/2006/relationships/hyperlink" Target="http://webapp.etsi.org/teldir/ListPersDetails.asp?PersId=76264" TargetMode="External" Id="R454ccdfea4124191" /><Relationship Type="http://schemas.openxmlformats.org/officeDocument/2006/relationships/hyperlink" Target="http://portal.3gpp.org/desktopmodules/WorkItem/WorkItemDetails.aspx?workitemId=750267" TargetMode="External" Id="R41e2f363a3de453c" /><Relationship Type="http://schemas.openxmlformats.org/officeDocument/2006/relationships/hyperlink" Target="https://www.3gpp.org/ftp/TSG_RAN/WG4_Radio/TSGR4_90/Docs/R4-1900494.zip" TargetMode="External" Id="R5d609c37b6d0498b" /><Relationship Type="http://schemas.openxmlformats.org/officeDocument/2006/relationships/hyperlink" Target="http://webapp.etsi.org/teldir/ListPersDetails.asp?PersId=59676" TargetMode="External" Id="Rbe8132ebb796473c" /><Relationship Type="http://schemas.openxmlformats.org/officeDocument/2006/relationships/hyperlink" Target="https://www.3gpp.org/ftp/TSG_RAN/WG4_Radio/TSGR4_90/Docs/R4-1900495.zip" TargetMode="External" Id="Rcf17b8f5fe9e4bf1" /><Relationship Type="http://schemas.openxmlformats.org/officeDocument/2006/relationships/hyperlink" Target="http://webapp.etsi.org/teldir/ListPersDetails.asp?PersId=76264" TargetMode="External" Id="Rc8dbf82554fd4914" /><Relationship Type="http://schemas.openxmlformats.org/officeDocument/2006/relationships/hyperlink" Target="http://portal.3gpp.org/desktopmodules/WorkItem/WorkItemDetails.aspx?workitemId=750267" TargetMode="External" Id="R363f088bcfe1444d" /><Relationship Type="http://schemas.openxmlformats.org/officeDocument/2006/relationships/hyperlink" Target="https://www.3gpp.org/ftp/TSG_RAN/WG4_Radio/TSGR4_90/Docs/R4-1900496.zip" TargetMode="External" Id="R7d1edb327ca04dd7" /><Relationship Type="http://schemas.openxmlformats.org/officeDocument/2006/relationships/hyperlink" Target="http://webapp.etsi.org/teldir/ListPersDetails.asp?PersId=59676" TargetMode="External" Id="Rba8cbf9a0b8b402a" /><Relationship Type="http://schemas.openxmlformats.org/officeDocument/2006/relationships/hyperlink" Target="https://www.3gpp.org/ftp/TSG_RAN/WG4_Radio/TSGR4_90/Docs/R4-1900497.zip" TargetMode="External" Id="Rbc4880fe518e41ee" /><Relationship Type="http://schemas.openxmlformats.org/officeDocument/2006/relationships/hyperlink" Target="http://webapp.etsi.org/teldir/ListPersDetails.asp?PersId=59676" TargetMode="External" Id="R716228a7595f4007" /><Relationship Type="http://schemas.openxmlformats.org/officeDocument/2006/relationships/hyperlink" Target="https://www.3gpp.org/ftp/TSG_RAN/WG4_Radio/TSGR4_90/Docs/R4-1900498.zip" TargetMode="External" Id="R4ef897dd84834a85" /><Relationship Type="http://schemas.openxmlformats.org/officeDocument/2006/relationships/hyperlink" Target="http://webapp.etsi.org/teldir/ListPersDetails.asp?PersId=77978" TargetMode="External" Id="Rf9cef9903d064fb0" /><Relationship Type="http://schemas.openxmlformats.org/officeDocument/2006/relationships/hyperlink" Target="https://www.3gpp.org/ftp/TSG_RAN/WG4_Radio/TSGR4_90/Docs/R4-1900499.zip" TargetMode="External" Id="R0885287655734998" /><Relationship Type="http://schemas.openxmlformats.org/officeDocument/2006/relationships/hyperlink" Target="http://webapp.etsi.org/teldir/ListPersDetails.asp?PersId=77978" TargetMode="External" Id="Rc81cac4a46d7422b" /><Relationship Type="http://schemas.openxmlformats.org/officeDocument/2006/relationships/hyperlink" Target="https://www.3gpp.org/ftp/TSG_RAN/WG4_Radio/TSGR4_90/Docs/R4-1900500.zip" TargetMode="External" Id="Rb0bc1af5edfc42d9" /><Relationship Type="http://schemas.openxmlformats.org/officeDocument/2006/relationships/hyperlink" Target="http://webapp.etsi.org/teldir/ListPersDetails.asp?PersId=77978" TargetMode="External" Id="R204d17418a04423a" /><Relationship Type="http://schemas.openxmlformats.org/officeDocument/2006/relationships/hyperlink" Target="https://www.3gpp.org/ftp/TSG_RAN/WG4_Radio/TSGR4_90/Docs/R4-1900501.zip" TargetMode="External" Id="Recdd1c70e68a4496" /><Relationship Type="http://schemas.openxmlformats.org/officeDocument/2006/relationships/hyperlink" Target="http://webapp.etsi.org/teldir/ListPersDetails.asp?PersId=77978" TargetMode="External" Id="R5dd51e23442c4987" /><Relationship Type="http://schemas.openxmlformats.org/officeDocument/2006/relationships/hyperlink" Target="https://www.3gpp.org/ftp/TSG_RAN/WG4_Radio/TSGR4_90/Docs/R4-1900502.zip" TargetMode="External" Id="R5b8d28e3e47b4d6a" /><Relationship Type="http://schemas.openxmlformats.org/officeDocument/2006/relationships/hyperlink" Target="http://webapp.etsi.org/teldir/ListPersDetails.asp?PersId=77978" TargetMode="External" Id="R5a737634a97f4c1b" /><Relationship Type="http://schemas.openxmlformats.org/officeDocument/2006/relationships/hyperlink" Target="https://www.3gpp.org/ftp/TSG_RAN/WG4_Radio/TSGR4_90/Docs/R4-1900503.zip" TargetMode="External" Id="R0dcbd4403ddd491e" /><Relationship Type="http://schemas.openxmlformats.org/officeDocument/2006/relationships/hyperlink" Target="http://webapp.etsi.org/teldir/ListPersDetails.asp?PersId=77978" TargetMode="External" Id="R5c7bb2fa25124bf3" /><Relationship Type="http://schemas.openxmlformats.org/officeDocument/2006/relationships/hyperlink" Target="https://www.3gpp.org/ftp/TSG_RAN/WG4_Radio/TSGR4_90/Docs/R4-1900504.zip" TargetMode="External" Id="R20ea539d41de4f06" /><Relationship Type="http://schemas.openxmlformats.org/officeDocument/2006/relationships/hyperlink" Target="http://webapp.etsi.org/teldir/ListPersDetails.asp?PersId=77978" TargetMode="External" Id="R3392487a4f844bf4" /><Relationship Type="http://schemas.openxmlformats.org/officeDocument/2006/relationships/hyperlink" Target="https://www.3gpp.org/ftp/TSG_RAN/WG4_Radio/TSGR4_90/Docs/R4-1900505.zip" TargetMode="External" Id="R18d95809814c4524" /><Relationship Type="http://schemas.openxmlformats.org/officeDocument/2006/relationships/hyperlink" Target="http://webapp.etsi.org/teldir/ListPersDetails.asp?PersId=59676" TargetMode="External" Id="Rac6dd677e5624e02" /><Relationship Type="http://schemas.openxmlformats.org/officeDocument/2006/relationships/hyperlink" Target="https://www.3gpp.org/ftp/TSG_RAN/WG4_Radio/TSGR4_90/Docs/R4-1900506.zip" TargetMode="External" Id="R7db7c9c8ac164e24" /><Relationship Type="http://schemas.openxmlformats.org/officeDocument/2006/relationships/hyperlink" Target="http://webapp.etsi.org/teldir/ListPersDetails.asp?PersId=74911" TargetMode="External" Id="R11f314afcba44f23" /><Relationship Type="http://schemas.openxmlformats.org/officeDocument/2006/relationships/hyperlink" Target="http://portal.3gpp.org/desktopmodules/Release/ReleaseDetails.aspx?releaseId=190" TargetMode="External" Id="R6262fdef149042c6" /><Relationship Type="http://schemas.openxmlformats.org/officeDocument/2006/relationships/hyperlink" Target="http://portal.3gpp.org/desktopmodules/Specifications/SpecificationDetails.aspx?specificationId=3366" TargetMode="External" Id="R3af1efc7f12544aa" /><Relationship Type="http://schemas.openxmlformats.org/officeDocument/2006/relationships/hyperlink" Target="http://portal.3gpp.org/desktopmodules/WorkItem/WorkItemDetails.aspx?workitemId=750267" TargetMode="External" Id="R21fdd79cafca426e" /><Relationship Type="http://schemas.openxmlformats.org/officeDocument/2006/relationships/hyperlink" Target="https://www.3gpp.org/ftp/TSG_RAN/WG4_Radio/TSGR4_90/Docs/R4-1900507.zip" TargetMode="External" Id="Ra8c700d2a9844740" /><Relationship Type="http://schemas.openxmlformats.org/officeDocument/2006/relationships/hyperlink" Target="http://webapp.etsi.org/teldir/ListPersDetails.asp?PersId=59676" TargetMode="External" Id="R1289dcbc0551407d" /><Relationship Type="http://schemas.openxmlformats.org/officeDocument/2006/relationships/hyperlink" Target="https://www.3gpp.org/ftp/TSG_RAN/WG4_Radio/TSGR4_90/Docs/R4-1900508.zip" TargetMode="External" Id="R20a41c9c885e4008" /><Relationship Type="http://schemas.openxmlformats.org/officeDocument/2006/relationships/hyperlink" Target="http://webapp.etsi.org/teldir/ListPersDetails.asp?PersId=61569" TargetMode="External" Id="R63b0c1167bdc4f8f" /><Relationship Type="http://schemas.openxmlformats.org/officeDocument/2006/relationships/hyperlink" Target="http://portal.3gpp.org/desktopmodules/Release/ReleaseDetails.aspx?releaseId=190" TargetMode="External" Id="R3abb4db9d17c42ff" /><Relationship Type="http://schemas.openxmlformats.org/officeDocument/2006/relationships/hyperlink" Target="http://portal.3gpp.org/desktopmodules/Specifications/SpecificationDetails.aspx?specificationId=3283" TargetMode="External" Id="Rb7f6d2afceb946cd" /><Relationship Type="http://schemas.openxmlformats.org/officeDocument/2006/relationships/hyperlink" Target="http://portal.3gpp.org/desktopmodules/WorkItem/WorkItemDetails.aspx?workitemId=750167" TargetMode="External" Id="R3d52dff6b9e14d47" /><Relationship Type="http://schemas.openxmlformats.org/officeDocument/2006/relationships/hyperlink" Target="https://www.3gpp.org/ftp/TSG_RAN/WG4_Radio/TSGR4_90/Docs/R4-1900509.zip" TargetMode="External" Id="Ra15e7d29f7844282" /><Relationship Type="http://schemas.openxmlformats.org/officeDocument/2006/relationships/hyperlink" Target="http://webapp.etsi.org/teldir/ListPersDetails.asp?PersId=61569" TargetMode="External" Id="R16bf60d2b2c24914" /><Relationship Type="http://schemas.openxmlformats.org/officeDocument/2006/relationships/hyperlink" Target="http://portal.3gpp.org/desktopmodules/Release/ReleaseDetails.aspx?releaseId=190" TargetMode="External" Id="Rc2801fdf7e1c4730" /><Relationship Type="http://schemas.openxmlformats.org/officeDocument/2006/relationships/hyperlink" Target="http://portal.3gpp.org/desktopmodules/Specifications/SpecificationDetails.aspx?specificationId=3284" TargetMode="External" Id="R53cab5ec4b72470e" /><Relationship Type="http://schemas.openxmlformats.org/officeDocument/2006/relationships/hyperlink" Target="http://portal.3gpp.org/desktopmodules/WorkItem/WorkItemDetails.aspx?workitemId=750167" TargetMode="External" Id="R128cbc0a8b2240a3" /><Relationship Type="http://schemas.openxmlformats.org/officeDocument/2006/relationships/hyperlink" Target="https://www.3gpp.org/ftp/TSG_RAN/WG4_Radio/TSGR4_90/Docs/R4-1900510.zip" TargetMode="External" Id="R90fff6b71af94c07" /><Relationship Type="http://schemas.openxmlformats.org/officeDocument/2006/relationships/hyperlink" Target="http://webapp.etsi.org/teldir/ListPersDetails.asp?PersId=60138" TargetMode="External" Id="R770c24c947894ef0" /><Relationship Type="http://schemas.openxmlformats.org/officeDocument/2006/relationships/hyperlink" Target="http://portal.3gpp.org/desktopmodules/Release/ReleaseDetails.aspx?releaseId=190" TargetMode="External" Id="R4eebac34d3e6423b" /><Relationship Type="http://schemas.openxmlformats.org/officeDocument/2006/relationships/hyperlink" Target="http://portal.3gpp.org/desktopmodules/WorkItem/WorkItemDetails.aspx?workitemId=750167" TargetMode="External" Id="Rfc46a38fea214c78" /><Relationship Type="http://schemas.openxmlformats.org/officeDocument/2006/relationships/hyperlink" Target="https://www.3gpp.org/ftp/TSG_RAN/WG4_Radio/TSGR4_90/Docs/R4-1900511.zip" TargetMode="External" Id="R0c7499a96e614029" /><Relationship Type="http://schemas.openxmlformats.org/officeDocument/2006/relationships/hyperlink" Target="http://webapp.etsi.org/teldir/ListPersDetails.asp?PersId=60138" TargetMode="External" Id="R9e3ee840592e4794" /><Relationship Type="http://schemas.openxmlformats.org/officeDocument/2006/relationships/hyperlink" Target="http://portal.3gpp.org/desktopmodules/Release/ReleaseDetails.aspx?releaseId=190" TargetMode="External" Id="Rb155c5c9f7114b0c" /><Relationship Type="http://schemas.openxmlformats.org/officeDocument/2006/relationships/hyperlink" Target="http://portal.3gpp.org/desktopmodules/WorkItem/WorkItemDetails.aspx?workitemId=750167" TargetMode="External" Id="Rc83612e2e7694ee1" /><Relationship Type="http://schemas.openxmlformats.org/officeDocument/2006/relationships/hyperlink" Target="https://www.3gpp.org/ftp/TSG_RAN/WG4_Radio/TSGR4_90/Docs/R4-1900512.zip" TargetMode="External" Id="R47f5029bb8864d26" /><Relationship Type="http://schemas.openxmlformats.org/officeDocument/2006/relationships/hyperlink" Target="http://webapp.etsi.org/teldir/ListPersDetails.asp?PersId=60138" TargetMode="External" Id="R237dfdc599464fd7" /><Relationship Type="http://schemas.openxmlformats.org/officeDocument/2006/relationships/hyperlink" Target="http://portal.3gpp.org/desktopmodules/Release/ReleaseDetails.aspx?releaseId=190" TargetMode="External" Id="R19c3dac459f541df" /><Relationship Type="http://schemas.openxmlformats.org/officeDocument/2006/relationships/hyperlink" Target="http://portal.3gpp.org/desktopmodules/Specifications/SpecificationDetails.aspx?specificationId=2420" TargetMode="External" Id="R4528747f628c45c3" /><Relationship Type="http://schemas.openxmlformats.org/officeDocument/2006/relationships/hyperlink" Target="http://portal.3gpp.org/desktopmodules/WorkItem/WorkItemDetails.aspx?workitemId=750167" TargetMode="External" Id="Ra161e211ac3c45cb" /><Relationship Type="http://schemas.openxmlformats.org/officeDocument/2006/relationships/hyperlink" Target="https://www.3gpp.org/ftp/TSG_RAN/WG4_Radio/TSGR4_90/Docs/R4-1900513.zip" TargetMode="External" Id="R7c9c6bb176f94165" /><Relationship Type="http://schemas.openxmlformats.org/officeDocument/2006/relationships/hyperlink" Target="http://webapp.etsi.org/teldir/ListPersDetails.asp?PersId=60138" TargetMode="External" Id="R33268a5d40b94a25" /><Relationship Type="http://schemas.openxmlformats.org/officeDocument/2006/relationships/hyperlink" Target="http://portal.3gpp.org/desktopmodules/Release/ReleaseDetails.aspx?releaseId=191" TargetMode="External" Id="R6396116ec0a14d12" /><Relationship Type="http://schemas.openxmlformats.org/officeDocument/2006/relationships/hyperlink" Target="http://portal.3gpp.org/desktopmodules/Specifications/SpecificationDetails.aspx?specificationId=2420" TargetMode="External" Id="Rb1ba7aaacd664a09" /><Relationship Type="http://schemas.openxmlformats.org/officeDocument/2006/relationships/hyperlink" Target="http://portal.3gpp.org/desktopmodules/WorkItem/WorkItemDetails.aspx?workitemId=750167" TargetMode="External" Id="R545e50cb2ab1453c" /><Relationship Type="http://schemas.openxmlformats.org/officeDocument/2006/relationships/hyperlink" Target="https://www.3gpp.org/ftp/TSG_RAN/WG4_Radio/TSGR4_90/Docs/R4-1900514.zip" TargetMode="External" Id="R59deef1745a4435c" /><Relationship Type="http://schemas.openxmlformats.org/officeDocument/2006/relationships/hyperlink" Target="http://webapp.etsi.org/teldir/ListPersDetails.asp?PersId=60138" TargetMode="External" Id="R424ce2e03c974caf" /><Relationship Type="http://schemas.openxmlformats.org/officeDocument/2006/relationships/hyperlink" Target="http://portal.3gpp.org/desktopmodules/Release/ReleaseDetails.aspx?releaseId=190" TargetMode="External" Id="R3cec4a7084354534" /><Relationship Type="http://schemas.openxmlformats.org/officeDocument/2006/relationships/hyperlink" Target="http://portal.3gpp.org/desktopmodules/WorkItem/WorkItemDetails.aspx?workitemId=750167" TargetMode="External" Id="Rf2134e8b72b7443b" /><Relationship Type="http://schemas.openxmlformats.org/officeDocument/2006/relationships/hyperlink" Target="https://www.3gpp.org/ftp/TSG_RAN/WG4_Radio/TSGR4_90/Docs/R4-1900515.zip" TargetMode="External" Id="Re7420a60172747fe" /><Relationship Type="http://schemas.openxmlformats.org/officeDocument/2006/relationships/hyperlink" Target="http://webapp.etsi.org/teldir/ListPersDetails.asp?PersId=60138" TargetMode="External" Id="Rf9c6dfeaeca84e04" /><Relationship Type="http://schemas.openxmlformats.org/officeDocument/2006/relationships/hyperlink" Target="http://portal.3gpp.org/desktopmodules/Release/ReleaseDetails.aspx?releaseId=190" TargetMode="External" Id="R698979ba9cad4d1a" /><Relationship Type="http://schemas.openxmlformats.org/officeDocument/2006/relationships/hyperlink" Target="http://portal.3gpp.org/desktopmodules/WorkItem/WorkItemDetails.aspx?workitemId=750167" TargetMode="External" Id="R36019bfab22248ea" /><Relationship Type="http://schemas.openxmlformats.org/officeDocument/2006/relationships/hyperlink" Target="https://www.3gpp.org/ftp/TSG_RAN/WG4_Radio/TSGR4_90/Docs/R4-1900516.zip" TargetMode="External" Id="Rb7d22ff539b149aa" /><Relationship Type="http://schemas.openxmlformats.org/officeDocument/2006/relationships/hyperlink" Target="http://webapp.etsi.org/teldir/ListPersDetails.asp?PersId=60138" TargetMode="External" Id="R581c9159a11343b5" /><Relationship Type="http://schemas.openxmlformats.org/officeDocument/2006/relationships/hyperlink" Target="http://portal.3gpp.org/desktopmodules/Release/ReleaseDetails.aspx?releaseId=190" TargetMode="External" Id="R029635cd2a8b4f79" /><Relationship Type="http://schemas.openxmlformats.org/officeDocument/2006/relationships/hyperlink" Target="http://portal.3gpp.org/desktopmodules/WorkItem/WorkItemDetails.aspx?workitemId=750167" TargetMode="External" Id="Rcf5bff46d93343fb" /><Relationship Type="http://schemas.openxmlformats.org/officeDocument/2006/relationships/hyperlink" Target="https://www.3gpp.org/ftp/TSG_RAN/WG4_Radio/TSGR4_90/Docs/R4-1900517.zip" TargetMode="External" Id="R9461146eda944c9a" /><Relationship Type="http://schemas.openxmlformats.org/officeDocument/2006/relationships/hyperlink" Target="http://webapp.etsi.org/teldir/ListPersDetails.asp?PersId=60138" TargetMode="External" Id="R260e6e397dc54f68" /><Relationship Type="http://schemas.openxmlformats.org/officeDocument/2006/relationships/hyperlink" Target="https://portal.3gpp.org/ngppapp/CreateTdoc.aspx?mode=view&amp;contributionId=990611" TargetMode="External" Id="R1bb0c147e15d4597" /><Relationship Type="http://schemas.openxmlformats.org/officeDocument/2006/relationships/hyperlink" Target="http://portal.3gpp.org/desktopmodules/Release/ReleaseDetails.aspx?releaseId=190" TargetMode="External" Id="Rfb1b0d9785af405a" /><Relationship Type="http://schemas.openxmlformats.org/officeDocument/2006/relationships/hyperlink" Target="http://portal.3gpp.org/desktopmodules/Specifications/SpecificationDetails.aspx?specificationId=3204" TargetMode="External" Id="R370957eab2e64338" /><Relationship Type="http://schemas.openxmlformats.org/officeDocument/2006/relationships/hyperlink" Target="http://portal.3gpp.org/desktopmodules/WorkItem/WorkItemDetails.aspx?workitemId=750167" TargetMode="External" Id="R14bd8f4cc5f04481" /><Relationship Type="http://schemas.openxmlformats.org/officeDocument/2006/relationships/hyperlink" Target="https://www.3gpp.org/ftp/TSG_RAN/WG4_Radio/TSGR4_90/Docs/R4-1900518.zip" TargetMode="External" Id="R150f6f6c69c343a9" /><Relationship Type="http://schemas.openxmlformats.org/officeDocument/2006/relationships/hyperlink" Target="http://webapp.etsi.org/teldir/ListPersDetails.asp?PersId=60138" TargetMode="External" Id="R59e57ffe34c047e7" /><Relationship Type="http://schemas.openxmlformats.org/officeDocument/2006/relationships/hyperlink" Target="http://portal.3gpp.org/desktopmodules/Release/ReleaseDetails.aspx?releaseId=190" TargetMode="External" Id="Rd800032c70d44b32" /><Relationship Type="http://schemas.openxmlformats.org/officeDocument/2006/relationships/hyperlink" Target="http://portal.3gpp.org/desktopmodules/WorkItem/WorkItemDetails.aspx?workitemId=750167" TargetMode="External" Id="Rdf575c6510434c30" /><Relationship Type="http://schemas.openxmlformats.org/officeDocument/2006/relationships/hyperlink" Target="https://www.3gpp.org/ftp/TSG_RAN/WG4_Radio/TSGR4_90/Docs/R4-1900519.zip" TargetMode="External" Id="R70d03545d2794857" /><Relationship Type="http://schemas.openxmlformats.org/officeDocument/2006/relationships/hyperlink" Target="http://webapp.etsi.org/teldir/ListPersDetails.asp?PersId=60138" TargetMode="External" Id="R48de1001d0104802" /><Relationship Type="http://schemas.openxmlformats.org/officeDocument/2006/relationships/hyperlink" Target="http://portal.3gpp.org/desktopmodules/Release/ReleaseDetails.aspx?releaseId=190" TargetMode="External" Id="R58a06a583aa94740" /><Relationship Type="http://schemas.openxmlformats.org/officeDocument/2006/relationships/hyperlink" Target="http://portal.3gpp.org/desktopmodules/Specifications/SpecificationDetails.aspx?specificationId=3204" TargetMode="External" Id="R74c2d882eca948fc" /><Relationship Type="http://schemas.openxmlformats.org/officeDocument/2006/relationships/hyperlink" Target="http://portal.3gpp.org/desktopmodules/WorkItem/WorkItemDetails.aspx?workitemId=750167" TargetMode="External" Id="Rf42efc6291a64b55" /><Relationship Type="http://schemas.openxmlformats.org/officeDocument/2006/relationships/hyperlink" Target="https://www.3gpp.org/ftp/TSG_RAN/WG4_Radio/TSGR4_90/Docs/R4-1900520.zip" TargetMode="External" Id="Re346f20a52f04e06" /><Relationship Type="http://schemas.openxmlformats.org/officeDocument/2006/relationships/hyperlink" Target="http://webapp.etsi.org/teldir/ListPersDetails.asp?PersId=60138" TargetMode="External" Id="R6bceab2add6c4e4d" /><Relationship Type="http://schemas.openxmlformats.org/officeDocument/2006/relationships/hyperlink" Target="http://portal.3gpp.org/desktopmodules/Release/ReleaseDetails.aspx?releaseId=190" TargetMode="External" Id="R30c478dcd96c4a6a" /><Relationship Type="http://schemas.openxmlformats.org/officeDocument/2006/relationships/hyperlink" Target="http://portal.3gpp.org/desktopmodules/Specifications/SpecificationDetails.aspx?specificationId=2420" TargetMode="External" Id="Rd1de607379774262" /><Relationship Type="http://schemas.openxmlformats.org/officeDocument/2006/relationships/hyperlink" Target="http://portal.3gpp.org/desktopmodules/WorkItem/WorkItemDetails.aspx?workitemId=750167" TargetMode="External" Id="R05e6f3b345d54135" /><Relationship Type="http://schemas.openxmlformats.org/officeDocument/2006/relationships/hyperlink" Target="http://webapp.etsi.org/teldir/ListPersDetails.asp?PersId=60138" TargetMode="External" Id="Rd16dc3d2b496470a" /><Relationship Type="http://schemas.openxmlformats.org/officeDocument/2006/relationships/hyperlink" Target="http://portal.3gpp.org/desktopmodules/Release/ReleaseDetails.aspx?releaseId=191" TargetMode="External" Id="R9c543e798f784847" /><Relationship Type="http://schemas.openxmlformats.org/officeDocument/2006/relationships/hyperlink" Target="http://portal.3gpp.org/desktopmodules/Specifications/SpecificationDetails.aspx?specificationId=2420" TargetMode="External" Id="Rf757fef47a3841f7" /><Relationship Type="http://schemas.openxmlformats.org/officeDocument/2006/relationships/hyperlink" Target="http://portal.3gpp.org/desktopmodules/WorkItem/WorkItemDetails.aspx?workitemId=750167" TargetMode="External" Id="Rbdd490d2a68f4551" /><Relationship Type="http://schemas.openxmlformats.org/officeDocument/2006/relationships/hyperlink" Target="https://www.3gpp.org/ftp/TSG_RAN/WG4_Radio/TSGR4_90/Docs/R4-1900522.zip" TargetMode="External" Id="R024e9796371b4f8c" /><Relationship Type="http://schemas.openxmlformats.org/officeDocument/2006/relationships/hyperlink" Target="http://webapp.etsi.org/teldir/ListPersDetails.asp?PersId=60138" TargetMode="External" Id="R6c8d288652bd4734" /><Relationship Type="http://schemas.openxmlformats.org/officeDocument/2006/relationships/hyperlink" Target="http://portal.3gpp.org/desktopmodules/Release/ReleaseDetails.aspx?releaseId=190" TargetMode="External" Id="R9b53e2fc89a84b52" /><Relationship Type="http://schemas.openxmlformats.org/officeDocument/2006/relationships/hyperlink" Target="http://portal.3gpp.org/desktopmodules/WorkItem/WorkItemDetails.aspx?workitemId=750267" TargetMode="External" Id="R712019aae4404fde" /><Relationship Type="http://schemas.openxmlformats.org/officeDocument/2006/relationships/hyperlink" Target="https://www.3gpp.org/ftp/TSG_RAN/WG4_Radio/TSGR4_90/Docs/R4-1900523.zip" TargetMode="External" Id="R40ac8537186e4fdd" /><Relationship Type="http://schemas.openxmlformats.org/officeDocument/2006/relationships/hyperlink" Target="http://webapp.etsi.org/teldir/ListPersDetails.asp?PersId=60138" TargetMode="External" Id="R0b29ffd19133477b" /><Relationship Type="http://schemas.openxmlformats.org/officeDocument/2006/relationships/hyperlink" Target="http://portal.3gpp.org/desktopmodules/Release/ReleaseDetails.aspx?releaseId=190" TargetMode="External" Id="R274b729d03214e47" /><Relationship Type="http://schemas.openxmlformats.org/officeDocument/2006/relationships/hyperlink" Target="http://portal.3gpp.org/desktopmodules/WorkItem/WorkItemDetails.aspx?workitemId=750267" TargetMode="External" Id="R400a47da2dbb44da" /><Relationship Type="http://schemas.openxmlformats.org/officeDocument/2006/relationships/hyperlink" Target="https://www.3gpp.org/ftp/TSG_RAN/WG4_Radio/TSGR4_90/Docs/R4-1900524.zip" TargetMode="External" Id="Rddbc8610f68947a5" /><Relationship Type="http://schemas.openxmlformats.org/officeDocument/2006/relationships/hyperlink" Target="http://webapp.etsi.org/teldir/ListPersDetails.asp?PersId=61569" TargetMode="External" Id="Raa590d16eb144ebb" /><Relationship Type="http://schemas.openxmlformats.org/officeDocument/2006/relationships/hyperlink" Target="http://portal.3gpp.org/desktopmodules/Release/ReleaseDetails.aspx?releaseId=190" TargetMode="External" Id="Re6045ef8386c4fb9" /><Relationship Type="http://schemas.openxmlformats.org/officeDocument/2006/relationships/hyperlink" Target="http://portal.3gpp.org/desktopmodules/Specifications/SpecificationDetails.aspx?specificationId=3285" TargetMode="External" Id="Rf543392ec948421a" /><Relationship Type="http://schemas.openxmlformats.org/officeDocument/2006/relationships/hyperlink" Target="http://portal.3gpp.org/desktopmodules/WorkItem/WorkItemDetails.aspx?workitemId=750167" TargetMode="External" Id="Rb089909f96cf4727" /><Relationship Type="http://schemas.openxmlformats.org/officeDocument/2006/relationships/hyperlink" Target="https://www.3gpp.org/ftp/TSG_RAN/WG4_Radio/TSGR4_90/Docs/R4-1900525.zip" TargetMode="External" Id="R527e9c5d853f49c4" /><Relationship Type="http://schemas.openxmlformats.org/officeDocument/2006/relationships/hyperlink" Target="http://webapp.etsi.org/teldir/ListPersDetails.asp?PersId=56966" TargetMode="External" Id="R37b3ba5ad55143ee" /><Relationship Type="http://schemas.openxmlformats.org/officeDocument/2006/relationships/hyperlink" Target="https://portal.3gpp.org/ngppapp/CreateTdoc.aspx?mode=view&amp;contributionId=990230" TargetMode="External" Id="R04685f6882a64218" /><Relationship Type="http://schemas.openxmlformats.org/officeDocument/2006/relationships/hyperlink" Target="http://portal.3gpp.org/desktopmodules/Release/ReleaseDetails.aspx?releaseId=190" TargetMode="External" Id="R9cb68687b7004a8e" /><Relationship Type="http://schemas.openxmlformats.org/officeDocument/2006/relationships/hyperlink" Target="http://portal.3gpp.org/desktopmodules/Specifications/SpecificationDetails.aspx?specificationId=3285" TargetMode="External" Id="R35970ec7737742fa" /><Relationship Type="http://schemas.openxmlformats.org/officeDocument/2006/relationships/hyperlink" Target="http://portal.3gpp.org/desktopmodules/WorkItem/WorkItemDetails.aspx?workitemId=750167" TargetMode="External" Id="R86b32361b8c149a0" /><Relationship Type="http://schemas.openxmlformats.org/officeDocument/2006/relationships/hyperlink" Target="https://www.3gpp.org/ftp/TSG_RAN/WG4_Radio/TSGR4_90/Docs/R4-1900526.zip" TargetMode="External" Id="Rd5a2ac94a52a4fcb" /><Relationship Type="http://schemas.openxmlformats.org/officeDocument/2006/relationships/hyperlink" Target="http://webapp.etsi.org/teldir/ListPersDetails.asp?PersId=56966" TargetMode="External" Id="R9f2e69837c95479e" /><Relationship Type="http://schemas.openxmlformats.org/officeDocument/2006/relationships/hyperlink" Target="http://portal.3gpp.org/desktopmodules/Release/ReleaseDetails.aspx?releaseId=190" TargetMode="External" Id="R8ef7c71ec3af49ef" /><Relationship Type="http://schemas.openxmlformats.org/officeDocument/2006/relationships/hyperlink" Target="http://portal.3gpp.org/desktopmodules/Specifications/SpecificationDetails.aspx?specificationId=3283" TargetMode="External" Id="R4f81d53ace3a4944" /><Relationship Type="http://schemas.openxmlformats.org/officeDocument/2006/relationships/hyperlink" Target="http://portal.3gpp.org/desktopmodules/WorkItem/WorkItemDetails.aspx?workitemId=750167" TargetMode="External" Id="R0623eea103c94ac3" /><Relationship Type="http://schemas.openxmlformats.org/officeDocument/2006/relationships/hyperlink" Target="https://www.3gpp.org/ftp/TSG_RAN/WG4_Radio/TSGR4_90/Docs/R4-1900527.zip" TargetMode="External" Id="R0d0eb59d002246bb" /><Relationship Type="http://schemas.openxmlformats.org/officeDocument/2006/relationships/hyperlink" Target="http://webapp.etsi.org/teldir/ListPersDetails.asp?PersId=56966" TargetMode="External" Id="Rb2378adf99b14716" /><Relationship Type="http://schemas.openxmlformats.org/officeDocument/2006/relationships/hyperlink" Target="http://portal.3gpp.org/desktopmodules/Release/ReleaseDetails.aspx?releaseId=190" TargetMode="External" Id="R15e2c545bc2c4ae8" /><Relationship Type="http://schemas.openxmlformats.org/officeDocument/2006/relationships/hyperlink" Target="http://portal.3gpp.org/desktopmodules/Specifications/SpecificationDetails.aspx?specificationId=3283" TargetMode="External" Id="Rca082d1437a141e9" /><Relationship Type="http://schemas.openxmlformats.org/officeDocument/2006/relationships/hyperlink" Target="http://portal.3gpp.org/desktopmodules/WorkItem/WorkItemDetails.aspx?workitemId=750167" TargetMode="External" Id="R0280aaf72c334143" /><Relationship Type="http://schemas.openxmlformats.org/officeDocument/2006/relationships/hyperlink" Target="https://www.3gpp.org/ftp/TSG_RAN/WG4_Radio/TSGR4_90/Docs/R4-1900528.zip" TargetMode="External" Id="Re3bfc7fae2bd4efa" /><Relationship Type="http://schemas.openxmlformats.org/officeDocument/2006/relationships/hyperlink" Target="http://webapp.etsi.org/teldir/ListPersDetails.asp?PersId=56966" TargetMode="External" Id="Rc855dbbf1a9a4288" /><Relationship Type="http://schemas.openxmlformats.org/officeDocument/2006/relationships/hyperlink" Target="http://portal.3gpp.org/desktopmodules/Release/ReleaseDetails.aspx?releaseId=190" TargetMode="External" Id="Rf01dec512b0845ad" /><Relationship Type="http://schemas.openxmlformats.org/officeDocument/2006/relationships/hyperlink" Target="http://portal.3gpp.org/desktopmodules/Specifications/SpecificationDetails.aspx?specificationId=3284" TargetMode="External" Id="R6c8568587903494d" /><Relationship Type="http://schemas.openxmlformats.org/officeDocument/2006/relationships/hyperlink" Target="http://portal.3gpp.org/desktopmodules/WorkItem/WorkItemDetails.aspx?workitemId=750167" TargetMode="External" Id="R94dd7219319447ec" /><Relationship Type="http://schemas.openxmlformats.org/officeDocument/2006/relationships/hyperlink" Target="https://www.3gpp.org/ftp/TSG_RAN/WG4_Radio/TSGR4_90/Docs/R4-1900529.zip" TargetMode="External" Id="R7e337deeb3d84a9d" /><Relationship Type="http://schemas.openxmlformats.org/officeDocument/2006/relationships/hyperlink" Target="http://webapp.etsi.org/teldir/ListPersDetails.asp?PersId=61569" TargetMode="External" Id="Rde7d711f2d4b44ac" /><Relationship Type="http://schemas.openxmlformats.org/officeDocument/2006/relationships/hyperlink" Target="http://portal.3gpp.org/desktopmodules/Release/ReleaseDetails.aspx?releaseId=190" TargetMode="External" Id="R932c94a8ff2a49a6" /><Relationship Type="http://schemas.openxmlformats.org/officeDocument/2006/relationships/hyperlink" Target="http://portal.3gpp.org/desktopmodules/Specifications/SpecificationDetails.aspx?specificationId=3285" TargetMode="External" Id="Rf88d4027e7774b7e" /><Relationship Type="http://schemas.openxmlformats.org/officeDocument/2006/relationships/hyperlink" Target="http://portal.3gpp.org/desktopmodules/WorkItem/WorkItemDetails.aspx?workitemId=750167" TargetMode="External" Id="Rb4205438a1254481" /><Relationship Type="http://schemas.openxmlformats.org/officeDocument/2006/relationships/hyperlink" Target="https://www.3gpp.org/ftp/TSG_RAN/WG4_Radio/TSGR4_90/Docs/R4-1900530.zip" TargetMode="External" Id="Ra2374c6a850c415d" /><Relationship Type="http://schemas.openxmlformats.org/officeDocument/2006/relationships/hyperlink" Target="http://webapp.etsi.org/teldir/ListPersDetails.asp?PersId=56966" TargetMode="External" Id="R54cf0ea631d64a71" /><Relationship Type="http://schemas.openxmlformats.org/officeDocument/2006/relationships/hyperlink" Target="http://portal.3gpp.org/desktopmodules/Release/ReleaseDetails.aspx?releaseId=191" TargetMode="External" Id="R8ab7fbad1e784ad5" /><Relationship Type="http://schemas.openxmlformats.org/officeDocument/2006/relationships/hyperlink" Target="http://portal.3gpp.org/desktopmodules/Specifications/SpecificationDetails.aspx?specificationId=3509" TargetMode="External" Id="Rf57df6ffd1144474" /><Relationship Type="http://schemas.openxmlformats.org/officeDocument/2006/relationships/hyperlink" Target="http://portal.3gpp.org/desktopmodules/WorkItem/WorkItemDetails.aspx?workitemId=800166" TargetMode="External" Id="Ra4ea1df0f3a24e6c" /><Relationship Type="http://schemas.openxmlformats.org/officeDocument/2006/relationships/hyperlink" Target="https://www.3gpp.org/ftp/TSG_RAN/WG4_Radio/TSGR4_90/Docs/R4-1900531.zip" TargetMode="External" Id="R3e26c62e388f495b" /><Relationship Type="http://schemas.openxmlformats.org/officeDocument/2006/relationships/hyperlink" Target="http://webapp.etsi.org/teldir/ListPersDetails.asp?PersId=47033" TargetMode="External" Id="R03b37b85f3b8412c" /><Relationship Type="http://schemas.openxmlformats.org/officeDocument/2006/relationships/hyperlink" Target="http://portal.3gpp.org/desktopmodules/Release/ReleaseDetails.aspx?releaseId=190" TargetMode="External" Id="Rdee27102fe384ca5" /><Relationship Type="http://schemas.openxmlformats.org/officeDocument/2006/relationships/hyperlink" Target="http://portal.3gpp.org/desktopmodules/Specifications/SpecificationDetails.aspx?specificationId=3284" TargetMode="External" Id="Rfc9d2ef32f774392" /><Relationship Type="http://schemas.openxmlformats.org/officeDocument/2006/relationships/hyperlink" Target="http://portal.3gpp.org/desktopmodules/WorkItem/WorkItemDetails.aspx?workitemId=750167" TargetMode="External" Id="R416d1f8287bc429b" /><Relationship Type="http://schemas.openxmlformats.org/officeDocument/2006/relationships/hyperlink" Target="https://www.3gpp.org/ftp/TSG_RAN/WG4_Radio/TSGR4_90/Docs/R4-1900532.zip" TargetMode="External" Id="Rb0cc7b7c901e4098" /><Relationship Type="http://schemas.openxmlformats.org/officeDocument/2006/relationships/hyperlink" Target="http://webapp.etsi.org/teldir/ListPersDetails.asp?PersId=56966" TargetMode="External" Id="Rd4978db5272743c2" /><Relationship Type="http://schemas.openxmlformats.org/officeDocument/2006/relationships/hyperlink" Target="http://portal.3gpp.org/desktopmodules/Release/ReleaseDetails.aspx?releaseId=191" TargetMode="External" Id="R66902bce2a4a4fd9" /><Relationship Type="http://schemas.openxmlformats.org/officeDocument/2006/relationships/hyperlink" Target="http://portal.3gpp.org/desktopmodules/Specifications/SpecificationDetails.aspx?specificationId=3285" TargetMode="External" Id="R39e24cd7500048c2" /><Relationship Type="http://schemas.openxmlformats.org/officeDocument/2006/relationships/hyperlink" Target="https://www.3gpp.org/ftp/TSG_RAN/WG4_Radio/TSGR4_90/Docs/R4-1900533.zip" TargetMode="External" Id="R94f9e2939f374d4d" /><Relationship Type="http://schemas.openxmlformats.org/officeDocument/2006/relationships/hyperlink" Target="http://webapp.etsi.org/teldir/ListPersDetails.asp?PersId=47033" TargetMode="External" Id="R4d9a25c453934f4b" /><Relationship Type="http://schemas.openxmlformats.org/officeDocument/2006/relationships/hyperlink" Target="http://portal.3gpp.org/desktopmodules/Release/ReleaseDetails.aspx?releaseId=190" TargetMode="External" Id="Rc317717f03d34cd4" /><Relationship Type="http://schemas.openxmlformats.org/officeDocument/2006/relationships/hyperlink" Target="http://portal.3gpp.org/desktopmodules/Specifications/SpecificationDetails.aspx?specificationId=3284" TargetMode="External" Id="R36ba914e317f4e99" /><Relationship Type="http://schemas.openxmlformats.org/officeDocument/2006/relationships/hyperlink" Target="http://portal.3gpp.org/desktopmodules/WorkItem/WorkItemDetails.aspx?workitemId=750167" TargetMode="External" Id="R21527c934580464c" /><Relationship Type="http://schemas.openxmlformats.org/officeDocument/2006/relationships/hyperlink" Target="https://www.3gpp.org/ftp/TSG_RAN/WG4_Radio/TSGR4_90/Docs/R4-1900534.zip" TargetMode="External" Id="R93367559ccce491c" /><Relationship Type="http://schemas.openxmlformats.org/officeDocument/2006/relationships/hyperlink" Target="http://webapp.etsi.org/teldir/ListPersDetails.asp?PersId=56966" TargetMode="External" Id="R531db55af56a4c8e" /><Relationship Type="http://schemas.openxmlformats.org/officeDocument/2006/relationships/hyperlink" Target="http://portal.3gpp.org/desktopmodules/Release/ReleaseDetails.aspx?releaseId=191" TargetMode="External" Id="Rc69a64ab7cd347a0" /><Relationship Type="http://schemas.openxmlformats.org/officeDocument/2006/relationships/hyperlink" Target="http://portal.3gpp.org/desktopmodules/Specifications/SpecificationDetails.aspx?specificationId=3285" TargetMode="External" Id="Rbca520a859a84283" /><Relationship Type="http://schemas.openxmlformats.org/officeDocument/2006/relationships/hyperlink" Target="http://portal.3gpp.org/desktopmodules/WorkItem/WorkItemDetails.aspx?workitemId=820061" TargetMode="External" Id="Ra017c4702e734a96" /><Relationship Type="http://schemas.openxmlformats.org/officeDocument/2006/relationships/hyperlink" Target="https://www.3gpp.org/ftp/TSG_RAN/WG4_Radio/TSGR4_90/Docs/R4-1900535.zip" TargetMode="External" Id="R1f5d9b26e21944e9" /><Relationship Type="http://schemas.openxmlformats.org/officeDocument/2006/relationships/hyperlink" Target="http://webapp.etsi.org/teldir/ListPersDetails.asp?PersId=47033" TargetMode="External" Id="Re4dbed17afb44ce6" /><Relationship Type="http://schemas.openxmlformats.org/officeDocument/2006/relationships/hyperlink" Target="http://portal.3gpp.org/desktopmodules/Release/ReleaseDetails.aspx?releaseId=190" TargetMode="External" Id="R878aae7dd1e34e23" /><Relationship Type="http://schemas.openxmlformats.org/officeDocument/2006/relationships/hyperlink" Target="http://portal.3gpp.org/desktopmodules/Specifications/SpecificationDetails.aspx?specificationId=3284" TargetMode="External" Id="R8f8ff935c5ca44b8" /><Relationship Type="http://schemas.openxmlformats.org/officeDocument/2006/relationships/hyperlink" Target="http://portal.3gpp.org/desktopmodules/WorkItem/WorkItemDetails.aspx?workitemId=750167" TargetMode="External" Id="R16e2286880dd4eaa" /><Relationship Type="http://schemas.openxmlformats.org/officeDocument/2006/relationships/hyperlink" Target="https://www.3gpp.org/ftp/TSG_RAN/WG4_Radio/TSGR4_90/Docs/R4-1900536.zip" TargetMode="External" Id="R859ccd6465764832" /><Relationship Type="http://schemas.openxmlformats.org/officeDocument/2006/relationships/hyperlink" Target="http://webapp.etsi.org/teldir/ListPersDetails.asp?PersId=47033" TargetMode="External" Id="Ra94302f5471840cb" /><Relationship Type="http://schemas.openxmlformats.org/officeDocument/2006/relationships/hyperlink" Target="http://portal.3gpp.org/desktopmodules/Release/ReleaseDetails.aspx?releaseId=190" TargetMode="External" Id="Ref58321ead964992" /><Relationship Type="http://schemas.openxmlformats.org/officeDocument/2006/relationships/hyperlink" Target="http://webapp.etsi.org/teldir/ListPersDetails.asp?PersId=59676" TargetMode="External" Id="R90e79f703c62487b" /><Relationship Type="http://schemas.openxmlformats.org/officeDocument/2006/relationships/hyperlink" Target="http://portal.3gpp.org/desktopmodules/Release/ReleaseDetails.aspx?releaseId=190" TargetMode="External" Id="R54ea52cdf53446ba" /><Relationship Type="http://schemas.openxmlformats.org/officeDocument/2006/relationships/hyperlink" Target="http://portal.3gpp.org/desktopmodules/Specifications/SpecificationDetails.aspx?specificationId=3367" TargetMode="External" Id="Re2931f025a164f68" /><Relationship Type="http://schemas.openxmlformats.org/officeDocument/2006/relationships/hyperlink" Target="http://portal.3gpp.org/desktopmodules/WorkItem/WorkItemDetails.aspx?workitemId=750267" TargetMode="External" Id="R4b3d85e4c822436a" /><Relationship Type="http://schemas.openxmlformats.org/officeDocument/2006/relationships/hyperlink" Target="https://www.3gpp.org/ftp/TSG_RAN/WG4_Radio/TSGR4_90/Docs/R4-1900538.zip" TargetMode="External" Id="Rf58ace5e18d2424c" /><Relationship Type="http://schemas.openxmlformats.org/officeDocument/2006/relationships/hyperlink" Target="http://webapp.etsi.org/teldir/ListPersDetails.asp?PersId=84577" TargetMode="External" Id="Re1a63c67cafe4753" /><Relationship Type="http://schemas.openxmlformats.org/officeDocument/2006/relationships/hyperlink" Target="http://portal.3gpp.org/desktopmodules/Release/ReleaseDetails.aspx?releaseId=190" TargetMode="External" Id="R235d5cc771fb43db" /><Relationship Type="http://schemas.openxmlformats.org/officeDocument/2006/relationships/hyperlink" Target="https://www.3gpp.org/ftp/TSG_RAN/WG4_Radio/TSGR4_90/Docs/R4-1900539.zip" TargetMode="External" Id="Rd953a7bc41034425" /><Relationship Type="http://schemas.openxmlformats.org/officeDocument/2006/relationships/hyperlink" Target="http://webapp.etsi.org/teldir/ListPersDetails.asp?PersId=59676" TargetMode="External" Id="Reb4e1b95bfb644a5" /><Relationship Type="http://schemas.openxmlformats.org/officeDocument/2006/relationships/hyperlink" Target="https://portal.3gpp.org/ngppapp/CreateTdoc.aspx?mode=view&amp;contributionId=990721" TargetMode="External" Id="Ref30d2880d704e1d" /><Relationship Type="http://schemas.openxmlformats.org/officeDocument/2006/relationships/hyperlink" Target="http://portal.3gpp.org/desktopmodules/Release/ReleaseDetails.aspx?releaseId=190" TargetMode="External" Id="Rd53746f236bd4215" /><Relationship Type="http://schemas.openxmlformats.org/officeDocument/2006/relationships/hyperlink" Target="http://portal.3gpp.org/desktopmodules/Specifications/SpecificationDetails.aspx?specificationId=3367" TargetMode="External" Id="Rca8ccde678c4412f" /><Relationship Type="http://schemas.openxmlformats.org/officeDocument/2006/relationships/hyperlink" Target="http://portal.3gpp.org/desktopmodules/WorkItem/WorkItemDetails.aspx?workitemId=750267" TargetMode="External" Id="Rc446bb1ad19346bf" /><Relationship Type="http://schemas.openxmlformats.org/officeDocument/2006/relationships/hyperlink" Target="https://www.3gpp.org/ftp/TSG_RAN/WG4_Radio/TSGR4_90/Docs/R4-1900540.zip" TargetMode="External" Id="R069fcdf676f344c9" /><Relationship Type="http://schemas.openxmlformats.org/officeDocument/2006/relationships/hyperlink" Target="http://webapp.etsi.org/teldir/ListPersDetails.asp?PersId=47033" TargetMode="External" Id="Rb485f0703a1b4511" /><Relationship Type="http://schemas.openxmlformats.org/officeDocument/2006/relationships/hyperlink" Target="http://portal.3gpp.org/desktopmodules/Release/ReleaseDetails.aspx?releaseId=190" TargetMode="External" Id="R94cd24fc37534b8a" /><Relationship Type="http://schemas.openxmlformats.org/officeDocument/2006/relationships/hyperlink" Target="http://portal.3gpp.org/desktopmodules/Specifications/SpecificationDetails.aspx?specificationId=3204" TargetMode="External" Id="R0c249c0680ab494e" /><Relationship Type="http://schemas.openxmlformats.org/officeDocument/2006/relationships/hyperlink" Target="http://portal.3gpp.org/desktopmodules/WorkItem/WorkItemDetails.aspx?workitemId=750167" TargetMode="External" Id="R01d56ea123da46e0" /><Relationship Type="http://schemas.openxmlformats.org/officeDocument/2006/relationships/hyperlink" Target="https://www.3gpp.org/ftp/TSG_RAN/WG4_Radio/TSGR4_90/Docs/R4-1900541.zip" TargetMode="External" Id="Rb6898b322ad546a6" /><Relationship Type="http://schemas.openxmlformats.org/officeDocument/2006/relationships/hyperlink" Target="http://webapp.etsi.org/teldir/ListPersDetails.asp?PersId=59676" TargetMode="External" Id="R1752be35c5424b88" /><Relationship Type="http://schemas.openxmlformats.org/officeDocument/2006/relationships/hyperlink" Target="http://portal.3gpp.org/desktopmodules/Release/ReleaseDetails.aspx?releaseId=190" TargetMode="External" Id="Rffd968735c6e4c7b" /><Relationship Type="http://schemas.openxmlformats.org/officeDocument/2006/relationships/hyperlink" Target="http://portal.3gpp.org/desktopmodules/Specifications/SpecificationDetails.aspx?specificationId=3368" TargetMode="External" Id="Rec84e14179b94033" /><Relationship Type="http://schemas.openxmlformats.org/officeDocument/2006/relationships/hyperlink" Target="http://portal.3gpp.org/desktopmodules/WorkItem/WorkItemDetails.aspx?workitemId=750267" TargetMode="External" Id="Rb8b3c912bc024197" /><Relationship Type="http://schemas.openxmlformats.org/officeDocument/2006/relationships/hyperlink" Target="https://www.3gpp.org/ftp/TSG_RAN/WG4_Radio/TSGR4_90/Docs/R4-1900542.zip" TargetMode="External" Id="R9a9141c82c4f465f" /><Relationship Type="http://schemas.openxmlformats.org/officeDocument/2006/relationships/hyperlink" Target="http://webapp.etsi.org/teldir/ListPersDetails.asp?PersId=84577" TargetMode="External" Id="R4ef8e47c28bf4c6c" /><Relationship Type="http://schemas.openxmlformats.org/officeDocument/2006/relationships/hyperlink" Target="http://portal.3gpp.org/desktopmodules/Release/ReleaseDetails.aspx?releaseId=190" TargetMode="External" Id="R2410388f6eae4159" /><Relationship Type="http://schemas.openxmlformats.org/officeDocument/2006/relationships/hyperlink" Target="http://portal.3gpp.org/desktopmodules/Specifications/SpecificationDetails.aspx?specificationId=3284" TargetMode="External" Id="Rabae1a94374e4364" /><Relationship Type="http://schemas.openxmlformats.org/officeDocument/2006/relationships/hyperlink" Target="http://portal.3gpp.org/desktopmodules/WorkItem/WorkItemDetails.aspx?workitemId=750167" TargetMode="External" Id="Ra146a6f8827a458a" /><Relationship Type="http://schemas.openxmlformats.org/officeDocument/2006/relationships/hyperlink" Target="https://www.3gpp.org/ftp/TSG_RAN/WG4_Radio/TSGR4_90/Docs/R4-1900543.zip" TargetMode="External" Id="Rc3328ddb3e874267" /><Relationship Type="http://schemas.openxmlformats.org/officeDocument/2006/relationships/hyperlink" Target="http://webapp.etsi.org/teldir/ListPersDetails.asp?PersId=69911" TargetMode="External" Id="Rb90c4e49ff814039" /><Relationship Type="http://schemas.openxmlformats.org/officeDocument/2006/relationships/hyperlink" Target="https://portal.3gpp.org/ngppapp/CreateTdoc.aspx?mode=view&amp;contributionId=990532" TargetMode="External" Id="R7523ac5dcb3941c9" /><Relationship Type="http://schemas.openxmlformats.org/officeDocument/2006/relationships/hyperlink" Target="http://portal.3gpp.org/desktopmodules/Specifications/SpecificationDetails.aspx?specificationId=3285" TargetMode="External" Id="R670604f28544436f" /><Relationship Type="http://schemas.openxmlformats.org/officeDocument/2006/relationships/hyperlink" Target="http://portal.3gpp.org/desktopmodules/WorkItem/WorkItemDetails.aspx?workitemId=750167" TargetMode="External" Id="Rabf76ba6355b4ee7" /><Relationship Type="http://schemas.openxmlformats.org/officeDocument/2006/relationships/hyperlink" Target="https://www.3gpp.org/ftp/TSG_RAN/WG4_Radio/TSGR4_90/Docs/R4-1900544.zip" TargetMode="External" Id="Reddbfdcbe1e949e7" /><Relationship Type="http://schemas.openxmlformats.org/officeDocument/2006/relationships/hyperlink" Target="http://webapp.etsi.org/teldir/ListPersDetails.asp?PersId=80514" TargetMode="External" Id="Red5fc6eaa7464176" /><Relationship Type="http://schemas.openxmlformats.org/officeDocument/2006/relationships/hyperlink" Target="https://portal.3gpp.org/ngppapp/CreateTdoc.aspx?mode=view&amp;contributionId=990319" TargetMode="External" Id="R3bfdb82a07b546a6" /><Relationship Type="http://schemas.openxmlformats.org/officeDocument/2006/relationships/hyperlink" Target="http://portal.3gpp.org/desktopmodules/Release/ReleaseDetails.aspx?releaseId=190" TargetMode="External" Id="R1cb13b3101dd4e0f" /><Relationship Type="http://schemas.openxmlformats.org/officeDocument/2006/relationships/hyperlink" Target="http://portal.3gpp.org/desktopmodules/Specifications/SpecificationDetails.aspx?specificationId=3202" TargetMode="External" Id="Rae301baadf9e4360" /><Relationship Type="http://schemas.openxmlformats.org/officeDocument/2006/relationships/hyperlink" Target="http://portal.3gpp.org/desktopmodules/WorkItem/WorkItemDetails.aspx?workitemId=750167" TargetMode="External" Id="Rf4fceb6db19240d7" /><Relationship Type="http://schemas.openxmlformats.org/officeDocument/2006/relationships/hyperlink" Target="https://www.3gpp.org/ftp/TSG_RAN/WG4_Radio/TSGR4_90/Docs/R4-1900545.zip" TargetMode="External" Id="Rc91f642208c54c71" /><Relationship Type="http://schemas.openxmlformats.org/officeDocument/2006/relationships/hyperlink" Target="http://webapp.etsi.org/teldir/ListPersDetails.asp?PersId=80514" TargetMode="External" Id="Refe5d5fee7054f77" /><Relationship Type="http://schemas.openxmlformats.org/officeDocument/2006/relationships/hyperlink" Target="https://portal.3gpp.org/ngppapp/CreateTdoc.aspx?mode=view&amp;contributionId=990593" TargetMode="External" Id="R6cb175acee714721" /><Relationship Type="http://schemas.openxmlformats.org/officeDocument/2006/relationships/hyperlink" Target="http://portal.3gpp.org/desktopmodules/Release/ReleaseDetails.aspx?releaseId=190" TargetMode="External" Id="Rf44c1053bdc04ff4" /><Relationship Type="http://schemas.openxmlformats.org/officeDocument/2006/relationships/hyperlink" Target="http://portal.3gpp.org/desktopmodules/Specifications/SpecificationDetails.aspx?specificationId=3367" TargetMode="External" Id="R4576d6a2a8274549" /><Relationship Type="http://schemas.openxmlformats.org/officeDocument/2006/relationships/hyperlink" Target="http://portal.3gpp.org/desktopmodules/WorkItem/WorkItemDetails.aspx?workitemId=750267" TargetMode="External" Id="Re097a9e3960747df" /><Relationship Type="http://schemas.openxmlformats.org/officeDocument/2006/relationships/hyperlink" Target="https://www.3gpp.org/ftp/TSG_RAN/WG4_Radio/TSGR4_90/Docs/R4-1900546.zip" TargetMode="External" Id="R940905f975d04041" /><Relationship Type="http://schemas.openxmlformats.org/officeDocument/2006/relationships/hyperlink" Target="http://webapp.etsi.org/teldir/ListPersDetails.asp?PersId=80514" TargetMode="External" Id="R02fd87bbf5064a13" /><Relationship Type="http://schemas.openxmlformats.org/officeDocument/2006/relationships/hyperlink" Target="https://portal.3gpp.org/ngppapp/CreateTdoc.aspx?mode=view&amp;contributionId=990359" TargetMode="External" Id="Rb12874a0dcc741cb" /><Relationship Type="http://schemas.openxmlformats.org/officeDocument/2006/relationships/hyperlink" Target="http://portal.3gpp.org/desktopmodules/Release/ReleaseDetails.aspx?releaseId=190" TargetMode="External" Id="R7adcaab4ebe44a84" /><Relationship Type="http://schemas.openxmlformats.org/officeDocument/2006/relationships/hyperlink" Target="http://portal.3gpp.org/desktopmodules/Specifications/SpecificationDetails.aspx?specificationId=3368" TargetMode="External" Id="R55be235db79b4a90" /><Relationship Type="http://schemas.openxmlformats.org/officeDocument/2006/relationships/hyperlink" Target="http://portal.3gpp.org/desktopmodules/WorkItem/WorkItemDetails.aspx?workitemId=750267" TargetMode="External" Id="R8810d6c41da54774" /><Relationship Type="http://schemas.openxmlformats.org/officeDocument/2006/relationships/hyperlink" Target="https://www.3gpp.org/ftp/TSG_RAN/WG4_Radio/TSGR4_90/Docs/R4-1900547.zip" TargetMode="External" Id="R8194f1d0304e4467" /><Relationship Type="http://schemas.openxmlformats.org/officeDocument/2006/relationships/hyperlink" Target="http://webapp.etsi.org/teldir/ListPersDetails.asp?PersId=80514" TargetMode="External" Id="R1a4290b3c4f648ad" /><Relationship Type="http://schemas.openxmlformats.org/officeDocument/2006/relationships/hyperlink" Target="https://portal.3gpp.org/ngppapp/CreateTdoc.aspx?mode=view&amp;contributionId=990467" TargetMode="External" Id="R207d86ae286e40fc" /><Relationship Type="http://schemas.openxmlformats.org/officeDocument/2006/relationships/hyperlink" Target="http://portal.3gpp.org/desktopmodules/Release/ReleaseDetails.aspx?releaseId=190" TargetMode="External" Id="R80e2308749484e62" /><Relationship Type="http://schemas.openxmlformats.org/officeDocument/2006/relationships/hyperlink" Target="http://portal.3gpp.org/desktopmodules/Specifications/SpecificationDetails.aspx?specificationId=3202" TargetMode="External" Id="R5599beb2bc6e4f7f" /><Relationship Type="http://schemas.openxmlformats.org/officeDocument/2006/relationships/hyperlink" Target="http://portal.3gpp.org/desktopmodules/WorkItem/WorkItemDetails.aspx?workitemId=750167" TargetMode="External" Id="R006822c2ed034d13" /><Relationship Type="http://schemas.openxmlformats.org/officeDocument/2006/relationships/hyperlink" Target="https://www.3gpp.org/ftp/TSG_RAN/WG4_Radio/TSGR4_90/Docs/R4-1900548.zip" TargetMode="External" Id="R707610a6fbb14b60" /><Relationship Type="http://schemas.openxmlformats.org/officeDocument/2006/relationships/hyperlink" Target="http://webapp.etsi.org/teldir/ListPersDetails.asp?PersId=80514" TargetMode="External" Id="R75fdd83046b64d58" /><Relationship Type="http://schemas.openxmlformats.org/officeDocument/2006/relationships/hyperlink" Target="https://portal.3gpp.org/ngppapp/CreateTdoc.aspx?mode=view&amp;contributionId=990468" TargetMode="External" Id="R5a40d475ca534c37" /><Relationship Type="http://schemas.openxmlformats.org/officeDocument/2006/relationships/hyperlink" Target="http://portal.3gpp.org/desktopmodules/Release/ReleaseDetails.aspx?releaseId=190" TargetMode="External" Id="Rbcb94be4a3d347c1" /><Relationship Type="http://schemas.openxmlformats.org/officeDocument/2006/relationships/hyperlink" Target="http://portal.3gpp.org/desktopmodules/Specifications/SpecificationDetails.aspx?specificationId=3368" TargetMode="External" Id="R7b3c7e7811794fbf" /><Relationship Type="http://schemas.openxmlformats.org/officeDocument/2006/relationships/hyperlink" Target="http://portal.3gpp.org/desktopmodules/WorkItem/WorkItemDetails.aspx?workitemId=750267" TargetMode="External" Id="R6bc91ff0535c455e" /><Relationship Type="http://schemas.openxmlformats.org/officeDocument/2006/relationships/hyperlink" Target="https://www.3gpp.org/ftp/TSG_RAN/WG4_Radio/TSGR4_90/Docs/R4-1900549.zip" TargetMode="External" Id="R9502ecd5222a46f5" /><Relationship Type="http://schemas.openxmlformats.org/officeDocument/2006/relationships/hyperlink" Target="http://webapp.etsi.org/teldir/ListPersDetails.asp?PersId=80514" TargetMode="External" Id="R61df0adb2bcf490a" /><Relationship Type="http://schemas.openxmlformats.org/officeDocument/2006/relationships/hyperlink" Target="https://portal.3gpp.org/ngppapp/CreateTdoc.aspx?mode=view&amp;contributionId=990367" TargetMode="External" Id="Rd751c69b3e7444f2" /><Relationship Type="http://schemas.openxmlformats.org/officeDocument/2006/relationships/hyperlink" Target="http://portal.3gpp.org/desktopmodules/Release/ReleaseDetails.aspx?releaseId=190" TargetMode="External" Id="R587bd473c0854f13" /><Relationship Type="http://schemas.openxmlformats.org/officeDocument/2006/relationships/hyperlink" Target="http://portal.3gpp.org/desktopmodules/Specifications/SpecificationDetails.aspx?specificationId=3367" TargetMode="External" Id="R7257c4c93c4544dd" /><Relationship Type="http://schemas.openxmlformats.org/officeDocument/2006/relationships/hyperlink" Target="http://portal.3gpp.org/desktopmodules/WorkItem/WorkItemDetails.aspx?workitemId=750267" TargetMode="External" Id="Rebb44c9deb544a52" /><Relationship Type="http://schemas.openxmlformats.org/officeDocument/2006/relationships/hyperlink" Target="https://www.3gpp.org/ftp/TSG_RAN/WG4_Radio/TSGR4_90/Docs/R4-1900550.zip" TargetMode="External" Id="Raa2b03998a004e4d" /><Relationship Type="http://schemas.openxmlformats.org/officeDocument/2006/relationships/hyperlink" Target="http://webapp.etsi.org/teldir/ListPersDetails.asp?PersId=80514" TargetMode="External" Id="R9f8c0b0f196346f7" /><Relationship Type="http://schemas.openxmlformats.org/officeDocument/2006/relationships/hyperlink" Target="https://portal.3gpp.org/ngppapp/CreateTdoc.aspx?mode=view&amp;contributionId=990368" TargetMode="External" Id="R696a2881ee55494b" /><Relationship Type="http://schemas.openxmlformats.org/officeDocument/2006/relationships/hyperlink" Target="http://portal.3gpp.org/desktopmodules/Release/ReleaseDetails.aspx?releaseId=190" TargetMode="External" Id="Rcdd24a94680147bd" /><Relationship Type="http://schemas.openxmlformats.org/officeDocument/2006/relationships/hyperlink" Target="http://portal.3gpp.org/desktopmodules/Specifications/SpecificationDetails.aspx?specificationId=3368" TargetMode="External" Id="R6e1eaea15e424f4d" /><Relationship Type="http://schemas.openxmlformats.org/officeDocument/2006/relationships/hyperlink" Target="http://portal.3gpp.org/desktopmodules/WorkItem/WorkItemDetails.aspx?workitemId=750267" TargetMode="External" Id="R28fadeb8f84540ef" /><Relationship Type="http://schemas.openxmlformats.org/officeDocument/2006/relationships/hyperlink" Target="https://www.3gpp.org/ftp/TSG_RAN/WG4_Radio/TSGR4_90/Docs/R4-1900551.zip" TargetMode="External" Id="Rc010888f76e248a3" /><Relationship Type="http://schemas.openxmlformats.org/officeDocument/2006/relationships/hyperlink" Target="http://webapp.etsi.org/teldir/ListPersDetails.asp?PersId=80514" TargetMode="External" Id="Rde567889210b4b15" /><Relationship Type="http://schemas.openxmlformats.org/officeDocument/2006/relationships/hyperlink" Target="http://portal.3gpp.org/desktopmodules/Release/ReleaseDetails.aspx?releaseId=190" TargetMode="External" Id="R6ea5297aaf594120" /><Relationship Type="http://schemas.openxmlformats.org/officeDocument/2006/relationships/hyperlink" Target="http://portal.3gpp.org/desktopmodules/WorkItem/WorkItemDetails.aspx?workitemId=750067" TargetMode="External" Id="Re077c65ac0534777" /><Relationship Type="http://schemas.openxmlformats.org/officeDocument/2006/relationships/hyperlink" Target="https://www.3gpp.org/ftp/TSG_RAN/WG4_Radio/TSGR4_90/Docs/R4-1900552.zip" TargetMode="External" Id="R1aa936ee5f6c4381" /><Relationship Type="http://schemas.openxmlformats.org/officeDocument/2006/relationships/hyperlink" Target="http://webapp.etsi.org/teldir/ListPersDetails.asp?PersId=80514" TargetMode="External" Id="Rc2c4305957dd4f59" /><Relationship Type="http://schemas.openxmlformats.org/officeDocument/2006/relationships/hyperlink" Target="https://portal.3gpp.org/ngppapp/CreateTdoc.aspx?mode=view&amp;contributionId=990141" TargetMode="External" Id="R8edb51aed24f4286" /><Relationship Type="http://schemas.openxmlformats.org/officeDocument/2006/relationships/hyperlink" Target="http://portal.3gpp.org/desktopmodules/Release/ReleaseDetails.aspx?releaseId=190" TargetMode="External" Id="Rbb9749615ff44ac1" /><Relationship Type="http://schemas.openxmlformats.org/officeDocument/2006/relationships/hyperlink" Target="http://portal.3gpp.org/desktopmodules/WorkItem/WorkItemDetails.aspx?workitemId=750067" TargetMode="External" Id="Rbf86478c4b514545" /><Relationship Type="http://schemas.openxmlformats.org/officeDocument/2006/relationships/hyperlink" Target="https://www.3gpp.org/ftp/TSG_RAN/WG4_Radio/TSGR4_90/Docs/R4-1900553.zip" TargetMode="External" Id="Rcbac4a24bad646ab" /><Relationship Type="http://schemas.openxmlformats.org/officeDocument/2006/relationships/hyperlink" Target="http://webapp.etsi.org/teldir/ListPersDetails.asp?PersId=80514" TargetMode="External" Id="R5da89c775fd741f7" /><Relationship Type="http://schemas.openxmlformats.org/officeDocument/2006/relationships/hyperlink" Target="http://portal.3gpp.org/desktopmodules/Release/ReleaseDetails.aspx?releaseId=190" TargetMode="External" Id="Rb82b229921384fe4" /><Relationship Type="http://schemas.openxmlformats.org/officeDocument/2006/relationships/hyperlink" Target="http://portal.3gpp.org/desktopmodules/WorkItem/WorkItemDetails.aspx?workitemId=750267" TargetMode="External" Id="R4cd4ee5499de4ed7" /><Relationship Type="http://schemas.openxmlformats.org/officeDocument/2006/relationships/hyperlink" Target="https://www.3gpp.org/ftp/TSG_RAN/WG4_Radio/TSGR4_90/Docs/R4-1900554.zip" TargetMode="External" Id="R162831767539454c" /><Relationship Type="http://schemas.openxmlformats.org/officeDocument/2006/relationships/hyperlink" Target="http://webapp.etsi.org/teldir/ListPersDetails.asp?PersId=80514" TargetMode="External" Id="R1afe3cbe85ab4173" /><Relationship Type="http://schemas.openxmlformats.org/officeDocument/2006/relationships/hyperlink" Target="http://portal.3gpp.org/desktopmodules/Release/ReleaseDetails.aspx?releaseId=190" TargetMode="External" Id="R1a05c63db8354762" /><Relationship Type="http://schemas.openxmlformats.org/officeDocument/2006/relationships/hyperlink" Target="http://portal.3gpp.org/desktopmodules/WorkItem/WorkItemDetails.aspx?workitemId=750267" TargetMode="External" Id="R24044d3babef4a8e" /><Relationship Type="http://schemas.openxmlformats.org/officeDocument/2006/relationships/hyperlink" Target="https://www.3gpp.org/ftp/TSG_RAN/WG4_Radio/TSGR4_90/Docs/R4-1900555.zip" TargetMode="External" Id="R837b5300587c4e07" /><Relationship Type="http://schemas.openxmlformats.org/officeDocument/2006/relationships/hyperlink" Target="http://webapp.etsi.org/teldir/ListPersDetails.asp?PersId=80514" TargetMode="External" Id="Rc3ee5366a59d4f27" /><Relationship Type="http://schemas.openxmlformats.org/officeDocument/2006/relationships/hyperlink" Target="http://portal.3gpp.org/desktopmodules/Release/ReleaseDetails.aspx?releaseId=190" TargetMode="External" Id="Rf723152e856c4af2" /><Relationship Type="http://schemas.openxmlformats.org/officeDocument/2006/relationships/hyperlink" Target="http://portal.3gpp.org/desktopmodules/WorkItem/WorkItemDetails.aspx?workitemId=750267" TargetMode="External" Id="R217ff649cbd84908" /><Relationship Type="http://schemas.openxmlformats.org/officeDocument/2006/relationships/hyperlink" Target="https://www.3gpp.org/ftp/TSG_RAN/WG4_Radio/TSGR4_90/Docs/R4-1900556.zip" TargetMode="External" Id="Rb446885fcf6a4897" /><Relationship Type="http://schemas.openxmlformats.org/officeDocument/2006/relationships/hyperlink" Target="http://webapp.etsi.org/teldir/ListPersDetails.asp?PersId=80514" TargetMode="External" Id="Rc40f8ce5b26346f7" /><Relationship Type="http://schemas.openxmlformats.org/officeDocument/2006/relationships/hyperlink" Target="http://portal.3gpp.org/desktopmodules/Release/ReleaseDetails.aspx?releaseId=190" TargetMode="External" Id="R7302ad571bbe4620" /><Relationship Type="http://schemas.openxmlformats.org/officeDocument/2006/relationships/hyperlink" Target="http://portal.3gpp.org/desktopmodules/WorkItem/WorkItemDetails.aspx?workitemId=800279" TargetMode="External" Id="Ra254388ea04940c2" /><Relationship Type="http://schemas.openxmlformats.org/officeDocument/2006/relationships/hyperlink" Target="https://www.3gpp.org/ftp/TSG_RAN/WG4_Radio/TSGR4_90/Docs/R4-1900557.zip" TargetMode="External" Id="R793454848a144385" /><Relationship Type="http://schemas.openxmlformats.org/officeDocument/2006/relationships/hyperlink" Target="http://webapp.etsi.org/teldir/ListPersDetails.asp?PersId=80514" TargetMode="External" Id="R7487809bcbd84119" /><Relationship Type="http://schemas.openxmlformats.org/officeDocument/2006/relationships/hyperlink" Target="http://portal.3gpp.org/desktopmodules/Release/ReleaseDetails.aspx?releaseId=190" TargetMode="External" Id="R0fd7580cffcd422a" /><Relationship Type="http://schemas.openxmlformats.org/officeDocument/2006/relationships/hyperlink" Target="http://portal.3gpp.org/desktopmodules/WorkItem/WorkItemDetails.aspx?workitemId=750267" TargetMode="External" Id="R0254fdfd7f304131" /><Relationship Type="http://schemas.openxmlformats.org/officeDocument/2006/relationships/hyperlink" Target="https://www.3gpp.org/ftp/TSG_RAN/WG4_Radio/TSGR4_90/Docs/R4-1900558.zip" TargetMode="External" Id="R1568daa5b2944378" /><Relationship Type="http://schemas.openxmlformats.org/officeDocument/2006/relationships/hyperlink" Target="http://webapp.etsi.org/teldir/ListPersDetails.asp?PersId=80514" TargetMode="External" Id="Rfc23081701564470" /><Relationship Type="http://schemas.openxmlformats.org/officeDocument/2006/relationships/hyperlink" Target="https://portal.3gpp.org/ngppapp/CreateTdoc.aspx?mode=view&amp;contributionId=990380" TargetMode="External" Id="R05aeef65cf574591" /><Relationship Type="http://schemas.openxmlformats.org/officeDocument/2006/relationships/hyperlink" Target="http://portal.3gpp.org/desktopmodules/Release/ReleaseDetails.aspx?releaseId=190" TargetMode="External" Id="R1a01ac7a25084e7b" /><Relationship Type="http://schemas.openxmlformats.org/officeDocument/2006/relationships/hyperlink" Target="http://portal.3gpp.org/desktopmodules/Specifications/SpecificationDetails.aspx?specificationId=3032" TargetMode="External" Id="R972a831d51af4ae4" /><Relationship Type="http://schemas.openxmlformats.org/officeDocument/2006/relationships/hyperlink" Target="http://portal.3gpp.org/desktopmodules/WorkItem/WorkItemDetails.aspx?workitemId=710274" TargetMode="External" Id="Rada5c2fab31c4da9" /><Relationship Type="http://schemas.openxmlformats.org/officeDocument/2006/relationships/hyperlink" Target="https://www.3gpp.org/ftp/TSG_RAN/WG4_Radio/TSGR4_90/Docs/R4-1900559.zip" TargetMode="External" Id="R0ce356c94f444ec1" /><Relationship Type="http://schemas.openxmlformats.org/officeDocument/2006/relationships/hyperlink" Target="http://webapp.etsi.org/teldir/ListPersDetails.asp?PersId=72176" TargetMode="External" Id="R5dbf8cf91e2c44cd" /><Relationship Type="http://schemas.openxmlformats.org/officeDocument/2006/relationships/hyperlink" Target="http://portal.3gpp.org/desktopmodules/Release/ReleaseDetails.aspx?releaseId=190" TargetMode="External" Id="R7f0ef22bf73741a0" /><Relationship Type="http://schemas.openxmlformats.org/officeDocument/2006/relationships/hyperlink" Target="https://www.3gpp.org/ftp/TSG_RAN/WG4_Radio/TSGR4_90/Docs/R4-1900560.zip" TargetMode="External" Id="Rd0e04796e8ee431d" /><Relationship Type="http://schemas.openxmlformats.org/officeDocument/2006/relationships/hyperlink" Target="http://webapp.etsi.org/teldir/ListPersDetails.asp?PersId=72176" TargetMode="External" Id="Rf5b121005eee4758" /><Relationship Type="http://schemas.openxmlformats.org/officeDocument/2006/relationships/hyperlink" Target="http://portal.3gpp.org/desktopmodules/Release/ReleaseDetails.aspx?releaseId=190" TargetMode="External" Id="R70f3936f308047d8" /><Relationship Type="http://schemas.openxmlformats.org/officeDocument/2006/relationships/hyperlink" Target="https://www.3gpp.org/ftp/TSG_RAN/WG4_Radio/TSGR4_90/Docs/R4-1900561.zip" TargetMode="External" Id="R900474c6d00c4cf5" /><Relationship Type="http://schemas.openxmlformats.org/officeDocument/2006/relationships/hyperlink" Target="http://webapp.etsi.org/teldir/ListPersDetails.asp?PersId=72176" TargetMode="External" Id="R33b4c3b58f754f47" /><Relationship Type="http://schemas.openxmlformats.org/officeDocument/2006/relationships/hyperlink" Target="http://portal.3gpp.org/desktopmodules/Release/ReleaseDetails.aspx?releaseId=190" TargetMode="External" Id="R9bede26c9c304637" /><Relationship Type="http://schemas.openxmlformats.org/officeDocument/2006/relationships/hyperlink" Target="https://www.3gpp.org/ftp/TSG_RAN/WG4_Radio/TSGR4_90/Docs/R4-1900562.zip" TargetMode="External" Id="Rc803b80850ce480a" /><Relationship Type="http://schemas.openxmlformats.org/officeDocument/2006/relationships/hyperlink" Target="http://webapp.etsi.org/teldir/ListPersDetails.asp?PersId=73796" TargetMode="External" Id="R04ab37b7e1c048b4" /><Relationship Type="http://schemas.openxmlformats.org/officeDocument/2006/relationships/hyperlink" Target="https://portal.3gpp.org/ngppapp/CreateTdoc.aspx?mode=view&amp;contributionId=990405" TargetMode="External" Id="R489a211c4574460c" /><Relationship Type="http://schemas.openxmlformats.org/officeDocument/2006/relationships/hyperlink" Target="http://portal.3gpp.org/desktopmodules/Release/ReleaseDetails.aspx?releaseId=190" TargetMode="External" Id="R6f17274f3a1b4080" /><Relationship Type="http://schemas.openxmlformats.org/officeDocument/2006/relationships/hyperlink" Target="http://portal.3gpp.org/desktopmodules/Specifications/SpecificationDetails.aspx?specificationId=3305" TargetMode="External" Id="R9298876b2bf745c7" /><Relationship Type="http://schemas.openxmlformats.org/officeDocument/2006/relationships/hyperlink" Target="http://portal.3gpp.org/desktopmodules/WorkItem/WorkItemDetails.aspx?workitemId=750167" TargetMode="External" Id="R9c3ec86a899d4f66" /><Relationship Type="http://schemas.openxmlformats.org/officeDocument/2006/relationships/hyperlink" Target="https://www.3gpp.org/ftp/TSG_RAN/WG4_Radio/TSGR4_90/Docs/R4-1900563.zip" TargetMode="External" Id="R363b752063af460a" /><Relationship Type="http://schemas.openxmlformats.org/officeDocument/2006/relationships/hyperlink" Target="http://webapp.etsi.org/teldir/ListPersDetails.asp?PersId=73796" TargetMode="External" Id="Rac67402958ea45d3" /><Relationship Type="http://schemas.openxmlformats.org/officeDocument/2006/relationships/hyperlink" Target="http://portal.3gpp.org/desktopmodules/Release/ReleaseDetails.aspx?releaseId=190" TargetMode="External" Id="Rdade8ed949234136" /><Relationship Type="http://schemas.openxmlformats.org/officeDocument/2006/relationships/hyperlink" Target="http://portal.3gpp.org/desktopmodules/Specifications/SpecificationDetails.aspx?specificationId=3305" TargetMode="External" Id="R6a1c409232c642db" /><Relationship Type="http://schemas.openxmlformats.org/officeDocument/2006/relationships/hyperlink" Target="http://portal.3gpp.org/desktopmodules/WorkItem/WorkItemDetails.aspx?workitemId=750267" TargetMode="External" Id="R4661d5f0b4a143e4" /><Relationship Type="http://schemas.openxmlformats.org/officeDocument/2006/relationships/hyperlink" Target="https://www.3gpp.org/ftp/TSG_RAN/WG4_Radio/TSGR4_90/Docs/R4-1900564.zip" TargetMode="External" Id="R7411df69b9d240b7" /><Relationship Type="http://schemas.openxmlformats.org/officeDocument/2006/relationships/hyperlink" Target="http://webapp.etsi.org/teldir/ListPersDetails.asp?PersId=73796" TargetMode="External" Id="Rb4f6763d50f342c3" /><Relationship Type="http://schemas.openxmlformats.org/officeDocument/2006/relationships/hyperlink" Target="https://portal.3gpp.org/ngppapp/CreateTdoc.aspx?mode=view&amp;contributionId=990407" TargetMode="External" Id="Reda474359fbc4aa3" /><Relationship Type="http://schemas.openxmlformats.org/officeDocument/2006/relationships/hyperlink" Target="http://portal.3gpp.org/desktopmodules/Release/ReleaseDetails.aspx?releaseId=190" TargetMode="External" Id="R040ba121233e481e" /><Relationship Type="http://schemas.openxmlformats.org/officeDocument/2006/relationships/hyperlink" Target="http://portal.3gpp.org/desktopmodules/Specifications/SpecificationDetails.aspx?specificationId=3305" TargetMode="External" Id="Rbbd64744dd284805" /><Relationship Type="http://schemas.openxmlformats.org/officeDocument/2006/relationships/hyperlink" Target="http://portal.3gpp.org/desktopmodules/WorkItem/WorkItemDetails.aspx?workitemId=750167" TargetMode="External" Id="Rb7f7ad7e995e43e5" /><Relationship Type="http://schemas.openxmlformats.org/officeDocument/2006/relationships/hyperlink" Target="https://www.3gpp.org/ftp/TSG_RAN/WG4_Radio/TSGR4_90/Docs/R4-1900565.zip" TargetMode="External" Id="Rd4353da150c64379" /><Relationship Type="http://schemas.openxmlformats.org/officeDocument/2006/relationships/hyperlink" Target="http://webapp.etsi.org/teldir/ListPersDetails.asp?PersId=73796" TargetMode="External" Id="R4058f2fcee2c450f" /><Relationship Type="http://schemas.openxmlformats.org/officeDocument/2006/relationships/hyperlink" Target="http://portal.3gpp.org/desktopmodules/Release/ReleaseDetails.aspx?releaseId=190" TargetMode="External" Id="Rd4a57119dde34166" /><Relationship Type="http://schemas.openxmlformats.org/officeDocument/2006/relationships/hyperlink" Target="http://portal.3gpp.org/desktopmodules/Specifications/SpecificationDetails.aspx?specificationId=3305" TargetMode="External" Id="Re439c3d955454d37" /><Relationship Type="http://schemas.openxmlformats.org/officeDocument/2006/relationships/hyperlink" Target="http://portal.3gpp.org/desktopmodules/WorkItem/WorkItemDetails.aspx?workitemId=750167" TargetMode="External" Id="R8b2c8010594b4ed7" /><Relationship Type="http://schemas.openxmlformats.org/officeDocument/2006/relationships/hyperlink" Target="https://www.3gpp.org/ftp/TSG_RAN/WG4_Radio/TSGR4_90/Docs/R4-1900566.zip" TargetMode="External" Id="R110e87af73fd48a1" /><Relationship Type="http://schemas.openxmlformats.org/officeDocument/2006/relationships/hyperlink" Target="http://webapp.etsi.org/teldir/ListPersDetails.asp?PersId=73796" TargetMode="External" Id="Rcca4e284ba9b4ce9" /><Relationship Type="http://schemas.openxmlformats.org/officeDocument/2006/relationships/hyperlink" Target="http://portal.3gpp.org/desktopmodules/Release/ReleaseDetails.aspx?releaseId=190" TargetMode="External" Id="Rf240d34348e64f5a" /><Relationship Type="http://schemas.openxmlformats.org/officeDocument/2006/relationships/hyperlink" Target="http://portal.3gpp.org/desktopmodules/Specifications/SpecificationDetails.aspx?specificationId=3305" TargetMode="External" Id="R2fd5b2a1cdd04753" /><Relationship Type="http://schemas.openxmlformats.org/officeDocument/2006/relationships/hyperlink" Target="http://portal.3gpp.org/desktopmodules/WorkItem/WorkItemDetails.aspx?workitemId=750167" TargetMode="External" Id="R8c114402d6bc4716" /><Relationship Type="http://schemas.openxmlformats.org/officeDocument/2006/relationships/hyperlink" Target="https://www.3gpp.org/ftp/TSG_RAN/WG4_Radio/TSGR4_90/Docs/R4-1900567.zip" TargetMode="External" Id="Rf10b450353084c57" /><Relationship Type="http://schemas.openxmlformats.org/officeDocument/2006/relationships/hyperlink" Target="http://webapp.etsi.org/teldir/ListPersDetails.asp?PersId=73796" TargetMode="External" Id="R1658116d9bb64409" /><Relationship Type="http://schemas.openxmlformats.org/officeDocument/2006/relationships/hyperlink" Target="http://portal.3gpp.org/desktopmodules/Release/ReleaseDetails.aspx?releaseId=190" TargetMode="External" Id="Rffbf672539754b3d" /><Relationship Type="http://schemas.openxmlformats.org/officeDocument/2006/relationships/hyperlink" Target="http://portal.3gpp.org/desktopmodules/Specifications/SpecificationDetails.aspx?specificationId=3305" TargetMode="External" Id="Rbd7598435bec4d92" /><Relationship Type="http://schemas.openxmlformats.org/officeDocument/2006/relationships/hyperlink" Target="http://portal.3gpp.org/desktopmodules/WorkItem/WorkItemDetails.aspx?workitemId=750167" TargetMode="External" Id="R34e65811714b4d65" /><Relationship Type="http://schemas.openxmlformats.org/officeDocument/2006/relationships/hyperlink" Target="https://www.3gpp.org/ftp/TSG_RAN/WG4_Radio/TSGR4_90/Docs/R4-1900568.zip" TargetMode="External" Id="R6f09436986fb4bfc" /><Relationship Type="http://schemas.openxmlformats.org/officeDocument/2006/relationships/hyperlink" Target="http://webapp.etsi.org/teldir/ListPersDetails.asp?PersId=70895" TargetMode="External" Id="Rdd7c8af0b6ce45ee" /><Relationship Type="http://schemas.openxmlformats.org/officeDocument/2006/relationships/hyperlink" Target="http://portal.3gpp.org/desktopmodules/Release/ReleaseDetails.aspx?releaseId=191" TargetMode="External" Id="Rcc6134d9472541b5" /><Relationship Type="http://schemas.openxmlformats.org/officeDocument/2006/relationships/hyperlink" Target="http://portal.3gpp.org/desktopmodules/Specifications/SpecificationDetails.aspx?specificationId=3508" TargetMode="External" Id="Rfee3c227c6d84092" /><Relationship Type="http://schemas.openxmlformats.org/officeDocument/2006/relationships/hyperlink" Target="http://portal.3gpp.org/desktopmodules/WorkItem/WorkItemDetails.aspx?workitemId=800165" TargetMode="External" Id="Rb41284c9ce9547e9" /><Relationship Type="http://schemas.openxmlformats.org/officeDocument/2006/relationships/hyperlink" Target="https://www.3gpp.org/ftp/TSG_RAN/WG4_Radio/TSGR4_90/Docs/R4-1900569.zip" TargetMode="External" Id="R4852eab11cc24727" /><Relationship Type="http://schemas.openxmlformats.org/officeDocument/2006/relationships/hyperlink" Target="http://webapp.etsi.org/teldir/ListPersDetails.asp?PersId=69911" TargetMode="External" Id="R9445464471ed4bd0" /><Relationship Type="http://schemas.openxmlformats.org/officeDocument/2006/relationships/hyperlink" Target="https://portal.3gpp.org/ngppapp/CreateTdoc.aspx?mode=view&amp;contributionId=990239" TargetMode="External" Id="Rb2097e96a66a4f10" /><Relationship Type="http://schemas.openxmlformats.org/officeDocument/2006/relationships/hyperlink" Target="http://portal.3gpp.org/desktopmodules/Release/ReleaseDetails.aspx?releaseId=190" TargetMode="External" Id="Recfe2c8d818b4a0b" /><Relationship Type="http://schemas.openxmlformats.org/officeDocument/2006/relationships/hyperlink" Target="http://portal.3gpp.org/desktopmodules/Specifications/SpecificationDetails.aspx?specificationId=3285" TargetMode="External" Id="R515c5cf3011b4ef1" /><Relationship Type="http://schemas.openxmlformats.org/officeDocument/2006/relationships/hyperlink" Target="http://portal.3gpp.org/desktopmodules/WorkItem/WorkItemDetails.aspx?workitemId=750167" TargetMode="External" Id="Rdc95214e796e4ad0" /><Relationship Type="http://schemas.openxmlformats.org/officeDocument/2006/relationships/hyperlink" Target="https://www.3gpp.org/ftp/TSG_RAN/WG4_Radio/TSGR4_90/Docs/R4-1900570.zip" TargetMode="External" Id="R24ce32c972de4662" /><Relationship Type="http://schemas.openxmlformats.org/officeDocument/2006/relationships/hyperlink" Target="http://webapp.etsi.org/teldir/ListPersDetails.asp?PersId=70895" TargetMode="External" Id="Rf5475a53ca624889" /><Relationship Type="http://schemas.openxmlformats.org/officeDocument/2006/relationships/hyperlink" Target="http://portal.3gpp.org/desktopmodules/Release/ReleaseDetails.aspx?releaseId=191" TargetMode="External" Id="R29bc5fc12314453a" /><Relationship Type="http://schemas.openxmlformats.org/officeDocument/2006/relationships/hyperlink" Target="http://portal.3gpp.org/desktopmodules/Specifications/SpecificationDetails.aspx?specificationId=3508" TargetMode="External" Id="Rbd9df7312a02460d" /><Relationship Type="http://schemas.openxmlformats.org/officeDocument/2006/relationships/hyperlink" Target="http://portal.3gpp.org/desktopmodules/WorkItem/WorkItemDetails.aspx?workitemId=800165" TargetMode="External" Id="R7aabfbdb2f074fc5" /><Relationship Type="http://schemas.openxmlformats.org/officeDocument/2006/relationships/hyperlink" Target="https://www.3gpp.org/ftp/TSG_RAN/WG4_Radio/TSGR4_90/Docs/R4-1900571.zip" TargetMode="External" Id="R76cccc9335f94375" /><Relationship Type="http://schemas.openxmlformats.org/officeDocument/2006/relationships/hyperlink" Target="http://webapp.etsi.org/teldir/ListPersDetails.asp?PersId=70895" TargetMode="External" Id="R4c461f8a8ad14ea2" /><Relationship Type="http://schemas.openxmlformats.org/officeDocument/2006/relationships/hyperlink" Target="https://portal.3gpp.org/ngppapp/CreateTdoc.aspx?mode=view&amp;contributionId=990525" TargetMode="External" Id="R307a033873bd4da1" /><Relationship Type="http://schemas.openxmlformats.org/officeDocument/2006/relationships/hyperlink" Target="http://portal.3gpp.org/desktopmodules/Release/ReleaseDetails.aspx?releaseId=191" TargetMode="External" Id="R122ceeba0ec34f11" /><Relationship Type="http://schemas.openxmlformats.org/officeDocument/2006/relationships/hyperlink" Target="https://www.3gpp.org/ftp/TSG_RAN/WG4_Radio/TSGR4_90/Docs/R4-1900572.zip" TargetMode="External" Id="R0d3a04b73cf94059" /><Relationship Type="http://schemas.openxmlformats.org/officeDocument/2006/relationships/hyperlink" Target="http://webapp.etsi.org/teldir/ListPersDetails.asp?PersId=70895" TargetMode="External" Id="Rbb169719ab4e43aa" /><Relationship Type="http://schemas.openxmlformats.org/officeDocument/2006/relationships/hyperlink" Target="http://portal.3gpp.org/desktopmodules/Release/ReleaseDetails.aspx?releaseId=191" TargetMode="External" Id="R99715ab290994e03" /><Relationship Type="http://schemas.openxmlformats.org/officeDocument/2006/relationships/hyperlink" Target="https://www.3gpp.org/ftp/TSG_RAN/WG4_Radio/TSGR4_90/Docs/R4-1900573.zip" TargetMode="External" Id="Re4554873d545435e" /><Relationship Type="http://schemas.openxmlformats.org/officeDocument/2006/relationships/hyperlink" Target="http://webapp.etsi.org/teldir/ListPersDetails.asp?PersId=73295" TargetMode="External" Id="Rbb501300255b40e7" /><Relationship Type="http://schemas.openxmlformats.org/officeDocument/2006/relationships/hyperlink" Target="https://www.3gpp.org/ftp/TSG_RAN/WG4_Radio/TSGR4_90/Docs/R4-1900574.zip" TargetMode="External" Id="Rddcac9fa770543e1" /><Relationship Type="http://schemas.openxmlformats.org/officeDocument/2006/relationships/hyperlink" Target="http://webapp.etsi.org/teldir/ListPersDetails.asp?PersId=70895" TargetMode="External" Id="R1a2134381bcd4429" /><Relationship Type="http://schemas.openxmlformats.org/officeDocument/2006/relationships/hyperlink" Target="http://portal.3gpp.org/desktopmodules/Release/ReleaseDetails.aspx?releaseId=191" TargetMode="External" Id="R5a0d07cb17894296" /><Relationship Type="http://schemas.openxmlformats.org/officeDocument/2006/relationships/hyperlink" Target="https://www.3gpp.org/ftp/TSG_RAN/WG4_Radio/TSGR4_90/Docs/R4-1900575.zip" TargetMode="External" Id="Rda4ff1ea576d4502" /><Relationship Type="http://schemas.openxmlformats.org/officeDocument/2006/relationships/hyperlink" Target="http://webapp.etsi.org/teldir/ListPersDetails.asp?PersId=72176" TargetMode="External" Id="Rfc68686f02544437" /><Relationship Type="http://schemas.openxmlformats.org/officeDocument/2006/relationships/hyperlink" Target="https://portal.3gpp.org/ngppapp/CreateTdoc.aspx?mode=view&amp;contributionId=990566" TargetMode="External" Id="R927372efa7bf40ae" /><Relationship Type="http://schemas.openxmlformats.org/officeDocument/2006/relationships/hyperlink" Target="http://portal.3gpp.org/desktopmodules/Release/ReleaseDetails.aspx?releaseId=190" TargetMode="External" Id="R2d75bcef77b44d5f" /><Relationship Type="http://schemas.openxmlformats.org/officeDocument/2006/relationships/hyperlink" Target="http://portal.3gpp.org/desktopmodules/Specifications/SpecificationDetails.aspx?specificationId=3284" TargetMode="External" Id="R9cd3a45425fc46de" /><Relationship Type="http://schemas.openxmlformats.org/officeDocument/2006/relationships/hyperlink" Target="http://portal.3gpp.org/desktopmodules/WorkItem/WorkItemDetails.aspx?workitemId=750167" TargetMode="External" Id="Rb51c0c59f3ee462d" /><Relationship Type="http://schemas.openxmlformats.org/officeDocument/2006/relationships/hyperlink" Target="https://www.3gpp.org/ftp/TSG_RAN/WG4_Radio/TSGR4_90/Docs/R4-1900576.zip" TargetMode="External" Id="R0bdfd39f358c4623" /><Relationship Type="http://schemas.openxmlformats.org/officeDocument/2006/relationships/hyperlink" Target="http://webapp.etsi.org/teldir/ListPersDetails.asp?PersId=79332" TargetMode="External" Id="Rdd9560fecd3f47c1" /><Relationship Type="http://schemas.openxmlformats.org/officeDocument/2006/relationships/hyperlink" Target="https://www.3gpp.org/ftp/TSG_RAN/WG4_Radio/TSGR4_90/Docs/R4-1900577.zip" TargetMode="External" Id="R30c26dd130984196" /><Relationship Type="http://schemas.openxmlformats.org/officeDocument/2006/relationships/hyperlink" Target="http://webapp.etsi.org/teldir/ListPersDetails.asp?PersId=70298" TargetMode="External" Id="R263f46a6d6e147ee" /><Relationship Type="http://schemas.openxmlformats.org/officeDocument/2006/relationships/hyperlink" Target="http://portal.3gpp.org/desktopmodules/Release/ReleaseDetails.aspx?releaseId=191" TargetMode="External" Id="Rd246cba86e114d79" /><Relationship Type="http://schemas.openxmlformats.org/officeDocument/2006/relationships/hyperlink" Target="http://portal.3gpp.org/desktopmodules/Specifications/SpecificationDetails.aspx?specificationId=2411" TargetMode="External" Id="Rdfa6bfc39a2b4fff" /><Relationship Type="http://schemas.openxmlformats.org/officeDocument/2006/relationships/hyperlink" Target="http://portal.3gpp.org/desktopmodules/WorkItem/WorkItemDetails.aspx?workitemId=800163" TargetMode="External" Id="R9af7316012014017" /><Relationship Type="http://schemas.openxmlformats.org/officeDocument/2006/relationships/hyperlink" Target="https://www.3gpp.org/ftp/TSG_RAN/WG4_Radio/TSGR4_90/Docs/R4-1900578.zip" TargetMode="External" Id="R34df08e98ce04375" /><Relationship Type="http://schemas.openxmlformats.org/officeDocument/2006/relationships/hyperlink" Target="http://webapp.etsi.org/teldir/ListPersDetails.asp?PersId=70298" TargetMode="External" Id="Re778968c4157416f" /><Relationship Type="http://schemas.openxmlformats.org/officeDocument/2006/relationships/hyperlink" Target="https://portal.3gpp.org/ngppapp/CreateTdoc.aspx?mode=view&amp;contributionId=990217" TargetMode="External" Id="Rb8c31ab29f034163" /><Relationship Type="http://schemas.openxmlformats.org/officeDocument/2006/relationships/hyperlink" Target="http://portal.3gpp.org/desktopmodules/Release/ReleaseDetails.aspx?releaseId=190" TargetMode="External" Id="R4f0392e184cf45b2" /><Relationship Type="http://schemas.openxmlformats.org/officeDocument/2006/relationships/hyperlink" Target="http://portal.3gpp.org/desktopmodules/Specifications/SpecificationDetails.aspx?specificationId=2411" TargetMode="External" Id="Rb8832065a5f64ee3" /><Relationship Type="http://schemas.openxmlformats.org/officeDocument/2006/relationships/hyperlink" Target="https://www.3gpp.org/ftp/TSG_RAN/WG4_Radio/TSGR4_90/Docs/R4-1900579.zip" TargetMode="External" Id="Ra7b91516eea34e0c" /><Relationship Type="http://schemas.openxmlformats.org/officeDocument/2006/relationships/hyperlink" Target="http://webapp.etsi.org/teldir/ListPersDetails.asp?PersId=70298" TargetMode="External" Id="R73ce7e34e6fe42bc" /><Relationship Type="http://schemas.openxmlformats.org/officeDocument/2006/relationships/hyperlink" Target="http://portal.3gpp.org/desktopmodules/Release/ReleaseDetails.aspx?releaseId=191" TargetMode="External" Id="R68416e1935374cf7" /><Relationship Type="http://schemas.openxmlformats.org/officeDocument/2006/relationships/hyperlink" Target="http://portal.3gpp.org/desktopmodules/Specifications/SpecificationDetails.aspx?specificationId=2411" TargetMode="External" Id="Rececdab992b54852" /><Relationship Type="http://schemas.openxmlformats.org/officeDocument/2006/relationships/hyperlink" Target="https://www.3gpp.org/ftp/TSG_RAN/WG4_Radio/TSGR4_90/Docs/R4-1900580.zip" TargetMode="External" Id="Reb089e05b5b74e7b" /><Relationship Type="http://schemas.openxmlformats.org/officeDocument/2006/relationships/hyperlink" Target="http://webapp.etsi.org/teldir/ListPersDetails.asp?PersId=70298" TargetMode="External" Id="Ra7fc9307aed04eca" /><Relationship Type="http://schemas.openxmlformats.org/officeDocument/2006/relationships/hyperlink" Target="https://portal.3gpp.org/ngppapp/CreateTdoc.aspx?mode=view&amp;contributionId=990218" TargetMode="External" Id="Rb64e757b333c4f46" /><Relationship Type="http://schemas.openxmlformats.org/officeDocument/2006/relationships/hyperlink" Target="http://portal.3gpp.org/desktopmodules/Release/ReleaseDetails.aspx?releaseId=190" TargetMode="External" Id="R0aaf34adc88348fe" /><Relationship Type="http://schemas.openxmlformats.org/officeDocument/2006/relationships/hyperlink" Target="http://portal.3gpp.org/desktopmodules/Specifications/SpecificationDetails.aspx?specificationId=2411" TargetMode="External" Id="R7c5ed5ab59784fc1" /><Relationship Type="http://schemas.openxmlformats.org/officeDocument/2006/relationships/hyperlink" Target="http://portal.3gpp.org/desktopmodules/WorkItem/WorkItemDetails.aspx?workitemId=780174" TargetMode="External" Id="R5c75375a4e0a4d6c" /><Relationship Type="http://schemas.openxmlformats.org/officeDocument/2006/relationships/hyperlink" Target="https://www.3gpp.org/ftp/TSG_RAN/WG4_Radio/TSGR4_90/Docs/R4-1900581.zip" TargetMode="External" Id="Rdf1255c27b874fca" /><Relationship Type="http://schemas.openxmlformats.org/officeDocument/2006/relationships/hyperlink" Target="http://webapp.etsi.org/teldir/ListPersDetails.asp?PersId=70298" TargetMode="External" Id="R5b6016b436414272" /><Relationship Type="http://schemas.openxmlformats.org/officeDocument/2006/relationships/hyperlink" Target="https://portal.3gpp.org/ngppapp/CreateTdoc.aspx?mode=view&amp;contributionId=990739" TargetMode="External" Id="R9c9d6cdf06f345d5" /><Relationship Type="http://schemas.openxmlformats.org/officeDocument/2006/relationships/hyperlink" Target="http://portal.3gpp.org/desktopmodules/Release/ReleaseDetails.aspx?releaseId=191" TargetMode="External" Id="R9f60a397a0fb4481" /><Relationship Type="http://schemas.openxmlformats.org/officeDocument/2006/relationships/hyperlink" Target="http://portal.3gpp.org/desktopmodules/Specifications/SpecificationDetails.aspx?specificationId=2411" TargetMode="External" Id="R4d04a610fcd64cea" /><Relationship Type="http://schemas.openxmlformats.org/officeDocument/2006/relationships/hyperlink" Target="http://portal.3gpp.org/desktopmodules/WorkItem/WorkItemDetails.aspx?workitemId=780174" TargetMode="External" Id="Ra64b70520c0749e9" /><Relationship Type="http://schemas.openxmlformats.org/officeDocument/2006/relationships/hyperlink" Target="https://www.3gpp.org/ftp/TSG_RAN/WG4_Radio/TSGR4_90/Docs/R4-1900582.zip" TargetMode="External" Id="R0303ebbd41a042a7" /><Relationship Type="http://schemas.openxmlformats.org/officeDocument/2006/relationships/hyperlink" Target="http://webapp.etsi.org/teldir/ListPersDetails.asp?PersId=70298" TargetMode="External" Id="Re56cb75ba758464f" /><Relationship Type="http://schemas.openxmlformats.org/officeDocument/2006/relationships/hyperlink" Target="http://portal.3gpp.org/desktopmodules/Release/ReleaseDetails.aspx?releaseId=190" TargetMode="External" Id="R36c28838f6134d61" /><Relationship Type="http://schemas.openxmlformats.org/officeDocument/2006/relationships/hyperlink" Target="http://portal.3gpp.org/desktopmodules/Specifications/SpecificationDetails.aspx?specificationId=3284" TargetMode="External" Id="Rfc701ace46fe4ade" /><Relationship Type="http://schemas.openxmlformats.org/officeDocument/2006/relationships/hyperlink" Target="http://portal.3gpp.org/desktopmodules/WorkItem/WorkItemDetails.aspx?workitemId=750167" TargetMode="External" Id="Rb2048a90a2e8447a" /><Relationship Type="http://schemas.openxmlformats.org/officeDocument/2006/relationships/hyperlink" Target="https://www.3gpp.org/ftp/TSG_RAN/WG4_Radio/TSGR4_90/Docs/R4-1900583.zip" TargetMode="External" Id="R33e1aa39dfac4742" /><Relationship Type="http://schemas.openxmlformats.org/officeDocument/2006/relationships/hyperlink" Target="http://webapp.etsi.org/teldir/ListPersDetails.asp?PersId=70298" TargetMode="External" Id="R7e71b577fb3149a5" /><Relationship Type="http://schemas.openxmlformats.org/officeDocument/2006/relationships/hyperlink" Target="http://portal.3gpp.org/desktopmodules/Release/ReleaseDetails.aspx?releaseId=190" TargetMode="External" Id="R794079a11c6e49ba" /><Relationship Type="http://schemas.openxmlformats.org/officeDocument/2006/relationships/hyperlink" Target="http://portal.3gpp.org/desktopmodules/WorkItem/WorkItemDetails.aspx?workitemId=750167" TargetMode="External" Id="Ra652b787a30e43d6" /><Relationship Type="http://schemas.openxmlformats.org/officeDocument/2006/relationships/hyperlink" Target="https://www.3gpp.org/ftp/TSG_RAN/WG4_Radio/TSGR4_90/Docs/R4-1900584.zip" TargetMode="External" Id="R8492c9bbe2074d48" /><Relationship Type="http://schemas.openxmlformats.org/officeDocument/2006/relationships/hyperlink" Target="http://webapp.etsi.org/teldir/ListPersDetails.asp?PersId=70298" TargetMode="External" Id="R1b179b39d14c447c" /><Relationship Type="http://schemas.openxmlformats.org/officeDocument/2006/relationships/hyperlink" Target="https://portal.3gpp.org/ngppapp/CreateTdoc.aspx?mode=view&amp;contributionId=990302" TargetMode="External" Id="R545f5dfee71a4713" /><Relationship Type="http://schemas.openxmlformats.org/officeDocument/2006/relationships/hyperlink" Target="http://portal.3gpp.org/desktopmodules/Release/ReleaseDetails.aspx?releaseId=190" TargetMode="External" Id="Rdd48034b32094720" /><Relationship Type="http://schemas.openxmlformats.org/officeDocument/2006/relationships/hyperlink" Target="http://portal.3gpp.org/desktopmodules/Specifications/SpecificationDetails.aspx?specificationId=3283" TargetMode="External" Id="R5c72d1c696f44ee2" /><Relationship Type="http://schemas.openxmlformats.org/officeDocument/2006/relationships/hyperlink" Target="http://portal.3gpp.org/desktopmodules/WorkItem/WorkItemDetails.aspx?workitemId=750167" TargetMode="External" Id="R6ba592d0593049b7" /><Relationship Type="http://schemas.openxmlformats.org/officeDocument/2006/relationships/hyperlink" Target="https://www.3gpp.org/ftp/TSG_RAN/WG4_Radio/TSGR4_90/Docs/R4-1900585.zip" TargetMode="External" Id="R7439b484777a454b" /><Relationship Type="http://schemas.openxmlformats.org/officeDocument/2006/relationships/hyperlink" Target="http://webapp.etsi.org/teldir/ListPersDetails.asp?PersId=70298" TargetMode="External" Id="R5f0b0a3ef7ec493b" /><Relationship Type="http://schemas.openxmlformats.org/officeDocument/2006/relationships/hyperlink" Target="https://portal.3gpp.org/ngppapp/CreateTdoc.aspx?mode=view&amp;contributionId=990303" TargetMode="External" Id="R037aa55ad48f4e5c" /><Relationship Type="http://schemas.openxmlformats.org/officeDocument/2006/relationships/hyperlink" Target="http://portal.3gpp.org/desktopmodules/Release/ReleaseDetails.aspx?releaseId=190" TargetMode="External" Id="R6cbc22e3143a4927" /><Relationship Type="http://schemas.openxmlformats.org/officeDocument/2006/relationships/hyperlink" Target="http://portal.3gpp.org/desktopmodules/Specifications/SpecificationDetails.aspx?specificationId=3284" TargetMode="External" Id="R3cd4d0ab7760419c" /><Relationship Type="http://schemas.openxmlformats.org/officeDocument/2006/relationships/hyperlink" Target="http://portal.3gpp.org/desktopmodules/WorkItem/WorkItemDetails.aspx?workitemId=750167" TargetMode="External" Id="Rb68753030a5145cc" /><Relationship Type="http://schemas.openxmlformats.org/officeDocument/2006/relationships/hyperlink" Target="https://www.3gpp.org/ftp/TSG_RAN/WG4_Radio/TSGR4_90/Docs/R4-1900586.zip" TargetMode="External" Id="Rb7cae86ed55241b0" /><Relationship Type="http://schemas.openxmlformats.org/officeDocument/2006/relationships/hyperlink" Target="http://webapp.etsi.org/teldir/ListPersDetails.asp?PersId=70298" TargetMode="External" Id="R85a7d321703544e6" /><Relationship Type="http://schemas.openxmlformats.org/officeDocument/2006/relationships/hyperlink" Target="http://portal.3gpp.org/desktopmodules/Release/ReleaseDetails.aspx?releaseId=190" TargetMode="External" Id="R455de518abab4423" /><Relationship Type="http://schemas.openxmlformats.org/officeDocument/2006/relationships/hyperlink" Target="http://portal.3gpp.org/desktopmodules/WorkItem/WorkItemDetails.aspx?workitemId=750167" TargetMode="External" Id="R85d1593876ee4571" /><Relationship Type="http://schemas.openxmlformats.org/officeDocument/2006/relationships/hyperlink" Target="https://www.3gpp.org/ftp/TSG_RAN/WG4_Radio/TSGR4_90/Docs/R4-1900587.zip" TargetMode="External" Id="R346d29df4c8c4191" /><Relationship Type="http://schemas.openxmlformats.org/officeDocument/2006/relationships/hyperlink" Target="http://webapp.etsi.org/teldir/ListPersDetails.asp?PersId=70298" TargetMode="External" Id="Ra152d90475ef42a8" /><Relationship Type="http://schemas.openxmlformats.org/officeDocument/2006/relationships/hyperlink" Target="https://portal.3gpp.org/ngppapp/CreateTdoc.aspx?mode=view&amp;contributionId=990298" TargetMode="External" Id="R762b4121f388464a" /><Relationship Type="http://schemas.openxmlformats.org/officeDocument/2006/relationships/hyperlink" Target="http://portal.3gpp.org/desktopmodules/Release/ReleaseDetails.aspx?releaseId=190" TargetMode="External" Id="R2a97da2819df42c5" /><Relationship Type="http://schemas.openxmlformats.org/officeDocument/2006/relationships/hyperlink" Target="http://portal.3gpp.org/desktopmodules/Specifications/SpecificationDetails.aspx?specificationId=3283" TargetMode="External" Id="R683d22d4977e4db1" /><Relationship Type="http://schemas.openxmlformats.org/officeDocument/2006/relationships/hyperlink" Target="http://portal.3gpp.org/desktopmodules/WorkItem/WorkItemDetails.aspx?workitemId=750167" TargetMode="External" Id="R4a74f8c3804a4224" /><Relationship Type="http://schemas.openxmlformats.org/officeDocument/2006/relationships/hyperlink" Target="https://www.3gpp.org/ftp/TSG_RAN/WG4_Radio/TSGR4_90/Docs/R4-1900588.zip" TargetMode="External" Id="R57099edaebbe4e70" /><Relationship Type="http://schemas.openxmlformats.org/officeDocument/2006/relationships/hyperlink" Target="http://webapp.etsi.org/teldir/ListPersDetails.asp?PersId=70298" TargetMode="External" Id="R5b9f19c3e8604e38" /><Relationship Type="http://schemas.openxmlformats.org/officeDocument/2006/relationships/hyperlink" Target="http://portal.3gpp.org/desktopmodules/Release/ReleaseDetails.aspx?releaseId=190" TargetMode="External" Id="Rd9fb9bcb9d034f97" /><Relationship Type="http://schemas.openxmlformats.org/officeDocument/2006/relationships/hyperlink" Target="http://portal.3gpp.org/desktopmodules/WorkItem/WorkItemDetails.aspx?workitemId=750167" TargetMode="External" Id="Rfef2ff26903c48bb" /><Relationship Type="http://schemas.openxmlformats.org/officeDocument/2006/relationships/hyperlink" Target="https://www.3gpp.org/ftp/TSG_RAN/WG4_Radio/TSGR4_90/Docs/R4-1900589.zip" TargetMode="External" Id="Rbae7a799b79f4d79" /><Relationship Type="http://schemas.openxmlformats.org/officeDocument/2006/relationships/hyperlink" Target="http://webapp.etsi.org/teldir/ListPersDetails.asp?PersId=70298" TargetMode="External" Id="R765e0e4ba8d34329" /><Relationship Type="http://schemas.openxmlformats.org/officeDocument/2006/relationships/hyperlink" Target="http://portal.3gpp.org/desktopmodules/Release/ReleaseDetails.aspx?releaseId=191" TargetMode="External" Id="Re431c848026243c2" /><Relationship Type="http://schemas.openxmlformats.org/officeDocument/2006/relationships/hyperlink" Target="http://portal.3gpp.org/desktopmodules/WorkItem/WorkItemDetails.aspx?workitemId=820180" TargetMode="External" Id="Ra719772639c941d4" /><Relationship Type="http://schemas.openxmlformats.org/officeDocument/2006/relationships/hyperlink" Target="https://www.3gpp.org/ftp/TSG_RAN/WG4_Radio/TSGR4_90/Docs/R4-1900590.zip" TargetMode="External" Id="Ra9e844b890bc4778" /><Relationship Type="http://schemas.openxmlformats.org/officeDocument/2006/relationships/hyperlink" Target="http://webapp.etsi.org/teldir/ListPersDetails.asp?PersId=70298" TargetMode="External" Id="R94c931b2b8264c0f" /><Relationship Type="http://schemas.openxmlformats.org/officeDocument/2006/relationships/hyperlink" Target="http://portal.3gpp.org/desktopmodules/Release/ReleaseDetails.aspx?releaseId=191" TargetMode="External" Id="Rf24f991c62df4a2f" /><Relationship Type="http://schemas.openxmlformats.org/officeDocument/2006/relationships/hyperlink" Target="http://portal.3gpp.org/desktopmodules/Specifications/SpecificationDetails.aspx?specificationId=3505" TargetMode="External" Id="Rbe8c0a9a1a984cd0" /><Relationship Type="http://schemas.openxmlformats.org/officeDocument/2006/relationships/hyperlink" Target="http://portal.3gpp.org/desktopmodules/WorkItem/WorkItemDetails.aspx?workitemId=800162" TargetMode="External" Id="R0feefce050824e20" /><Relationship Type="http://schemas.openxmlformats.org/officeDocument/2006/relationships/hyperlink" Target="https://www.3gpp.org/ftp/TSG_RAN/WG4_Radio/TSGR4_90/Docs/R4-1900591.zip" TargetMode="External" Id="Rfba20ca7323340be" /><Relationship Type="http://schemas.openxmlformats.org/officeDocument/2006/relationships/hyperlink" Target="http://webapp.etsi.org/teldir/ListPersDetails.asp?PersId=70298" TargetMode="External" Id="Rfc6d723ff96f4de5" /><Relationship Type="http://schemas.openxmlformats.org/officeDocument/2006/relationships/hyperlink" Target="http://portal.3gpp.org/desktopmodules/Release/ReleaseDetails.aspx?releaseId=191" TargetMode="External" Id="Ra7ebde6dd61a43af" /><Relationship Type="http://schemas.openxmlformats.org/officeDocument/2006/relationships/hyperlink" Target="http://portal.3gpp.org/desktopmodules/Specifications/SpecificationDetails.aspx?specificationId=3505" TargetMode="External" Id="Rae3c34cbfa024093" /><Relationship Type="http://schemas.openxmlformats.org/officeDocument/2006/relationships/hyperlink" Target="http://portal.3gpp.org/desktopmodules/WorkItem/WorkItemDetails.aspx?workitemId=800162" TargetMode="External" Id="Ra0385f8c96f74272" /><Relationship Type="http://schemas.openxmlformats.org/officeDocument/2006/relationships/hyperlink" Target="https://www.3gpp.org/ftp/TSG_RAN/WG4_Radio/TSGR4_90/Docs/R4-1900592.zip" TargetMode="External" Id="Rd7cf557cc4cc4f90" /><Relationship Type="http://schemas.openxmlformats.org/officeDocument/2006/relationships/hyperlink" Target="http://webapp.etsi.org/teldir/ListPersDetails.asp?PersId=70298" TargetMode="External" Id="R0f7ce7040cd4482c" /><Relationship Type="http://schemas.openxmlformats.org/officeDocument/2006/relationships/hyperlink" Target="http://portal.3gpp.org/desktopmodules/Release/ReleaseDetails.aspx?releaseId=191" TargetMode="External" Id="Rbb5dc98442834025" /><Relationship Type="http://schemas.openxmlformats.org/officeDocument/2006/relationships/hyperlink" Target="http://portal.3gpp.org/desktopmodules/Specifications/SpecificationDetails.aspx?specificationId=3505" TargetMode="External" Id="R2717e09488d640a8" /><Relationship Type="http://schemas.openxmlformats.org/officeDocument/2006/relationships/hyperlink" Target="http://portal.3gpp.org/desktopmodules/WorkItem/WorkItemDetails.aspx?workitemId=800162" TargetMode="External" Id="Rac143316921040fb" /><Relationship Type="http://schemas.openxmlformats.org/officeDocument/2006/relationships/hyperlink" Target="https://www.3gpp.org/ftp/TSG_RAN/WG4_Radio/TSGR4_90/Docs/R4-1900593.zip" TargetMode="External" Id="R7f36d028ff274d4d" /><Relationship Type="http://schemas.openxmlformats.org/officeDocument/2006/relationships/hyperlink" Target="http://webapp.etsi.org/teldir/ListPersDetails.asp?PersId=70298" TargetMode="External" Id="Rf72949161f8e4a53" /><Relationship Type="http://schemas.openxmlformats.org/officeDocument/2006/relationships/hyperlink" Target="http://portal.3gpp.org/desktopmodules/Release/ReleaseDetails.aspx?releaseId=191" TargetMode="External" Id="Rc2b5450ecd4c4c16" /><Relationship Type="http://schemas.openxmlformats.org/officeDocument/2006/relationships/hyperlink" Target="http://portal.3gpp.org/desktopmodules/Specifications/SpecificationDetails.aspx?specificationId=3505" TargetMode="External" Id="R3742d0059ad64768" /><Relationship Type="http://schemas.openxmlformats.org/officeDocument/2006/relationships/hyperlink" Target="http://portal.3gpp.org/desktopmodules/WorkItem/WorkItemDetails.aspx?workitemId=800162" TargetMode="External" Id="R7241c6b6f10c4e11" /><Relationship Type="http://schemas.openxmlformats.org/officeDocument/2006/relationships/hyperlink" Target="https://www.3gpp.org/ftp/TSG_RAN/WG4_Radio/TSGR4_90/Docs/R4-1900594.zip" TargetMode="External" Id="Rb44304e232ba43d2" /><Relationship Type="http://schemas.openxmlformats.org/officeDocument/2006/relationships/hyperlink" Target="http://webapp.etsi.org/teldir/ListPersDetails.asp?PersId=70298" TargetMode="External" Id="R3e460b4a56394bbd" /><Relationship Type="http://schemas.openxmlformats.org/officeDocument/2006/relationships/hyperlink" Target="http://portal.3gpp.org/desktopmodules/Release/ReleaseDetails.aspx?releaseId=191" TargetMode="External" Id="Rff2c8eb2a859479a" /><Relationship Type="http://schemas.openxmlformats.org/officeDocument/2006/relationships/hyperlink" Target="http://portal.3gpp.org/desktopmodules/Specifications/SpecificationDetails.aspx?specificationId=3506" TargetMode="External" Id="R03d32e9800914d66" /><Relationship Type="http://schemas.openxmlformats.org/officeDocument/2006/relationships/hyperlink" Target="http://portal.3gpp.org/desktopmodules/WorkItem/WorkItemDetails.aspx?workitemId=800163" TargetMode="External" Id="R9f8c748bf2f54ad2" /><Relationship Type="http://schemas.openxmlformats.org/officeDocument/2006/relationships/hyperlink" Target="https://www.3gpp.org/ftp/TSG_RAN/WG4_Radio/TSGR4_90/Docs/R4-1900595.zip" TargetMode="External" Id="Rfd786cc554454d4f" /><Relationship Type="http://schemas.openxmlformats.org/officeDocument/2006/relationships/hyperlink" Target="http://webapp.etsi.org/teldir/ListPersDetails.asp?PersId=43117" TargetMode="External" Id="R5c20cccd82a44bd7" /><Relationship Type="http://schemas.openxmlformats.org/officeDocument/2006/relationships/hyperlink" Target="http://portal.3gpp.org/desktopmodules/Release/ReleaseDetails.aspx?releaseId=191" TargetMode="External" Id="R12a38f8bf016437e" /><Relationship Type="http://schemas.openxmlformats.org/officeDocument/2006/relationships/hyperlink" Target="https://www.3gpp.org/ftp/TSG_RAN/WG4_Radio/TSGR4_90/Docs/R4-1900596.zip" TargetMode="External" Id="R65aece9351f9437d" /><Relationship Type="http://schemas.openxmlformats.org/officeDocument/2006/relationships/hyperlink" Target="http://webapp.etsi.org/teldir/ListPersDetails.asp?PersId=43117" TargetMode="External" Id="R80649137483c4e4b" /><Relationship Type="http://schemas.openxmlformats.org/officeDocument/2006/relationships/hyperlink" Target="http://portal.3gpp.org/desktopmodules/Release/ReleaseDetails.aspx?releaseId=190" TargetMode="External" Id="Rd15dd496f1d54673" /><Relationship Type="http://schemas.openxmlformats.org/officeDocument/2006/relationships/hyperlink" Target="https://www.3gpp.org/ftp/TSG_RAN/WG4_Radio/TSGR4_90/Docs/R4-1900597.zip" TargetMode="External" Id="R3b3e171a95734fb6" /><Relationship Type="http://schemas.openxmlformats.org/officeDocument/2006/relationships/hyperlink" Target="http://webapp.etsi.org/teldir/ListPersDetails.asp?PersId=43117" TargetMode="External" Id="R30ed899b2a2a47ea" /><Relationship Type="http://schemas.openxmlformats.org/officeDocument/2006/relationships/hyperlink" Target="https://portal.3gpp.org/ngppapp/CreateTdoc.aspx?mode=view&amp;contributionId=990183" TargetMode="External" Id="R3722449b1281433f" /><Relationship Type="http://schemas.openxmlformats.org/officeDocument/2006/relationships/hyperlink" Target="http://portal.3gpp.org/desktopmodules/Release/ReleaseDetails.aspx?releaseId=190" TargetMode="External" Id="Ra9935680bdbf40fd" /><Relationship Type="http://schemas.openxmlformats.org/officeDocument/2006/relationships/hyperlink" Target="http://portal.3gpp.org/desktopmodules/Specifications/SpecificationDetails.aspx?specificationId=3204" TargetMode="External" Id="Rd2719cd9a1f74141" /><Relationship Type="http://schemas.openxmlformats.org/officeDocument/2006/relationships/hyperlink" Target="http://portal.3gpp.org/desktopmodules/WorkItem/WorkItemDetails.aspx?workitemId=750267" TargetMode="External" Id="R1532e1a0984844ad" /><Relationship Type="http://schemas.openxmlformats.org/officeDocument/2006/relationships/hyperlink" Target="https://www.3gpp.org/ftp/TSG_RAN/WG4_Radio/TSGR4_90/Docs/R4-1900598.zip" TargetMode="External" Id="R2b09a00a0e204972" /><Relationship Type="http://schemas.openxmlformats.org/officeDocument/2006/relationships/hyperlink" Target="http://webapp.etsi.org/teldir/ListPersDetails.asp?PersId=43117" TargetMode="External" Id="R5ce3646a17c94b0b" /><Relationship Type="http://schemas.openxmlformats.org/officeDocument/2006/relationships/hyperlink" Target="http://portal.3gpp.org/desktopmodules/Release/ReleaseDetails.aspx?releaseId=190" TargetMode="External" Id="R86edd61344fb41cc" /><Relationship Type="http://schemas.openxmlformats.org/officeDocument/2006/relationships/hyperlink" Target="https://www.3gpp.org/ftp/TSG_RAN/WG4_Radio/TSGR4_90/Docs/R4-1900599.zip" TargetMode="External" Id="R900cb999a1da4a97" /><Relationship Type="http://schemas.openxmlformats.org/officeDocument/2006/relationships/hyperlink" Target="http://webapp.etsi.org/teldir/ListPersDetails.asp?PersId=43117" TargetMode="External" Id="R6355d4919234469f" /><Relationship Type="http://schemas.openxmlformats.org/officeDocument/2006/relationships/hyperlink" Target="http://portal.3gpp.org/desktopmodules/Release/ReleaseDetails.aspx?releaseId=190" TargetMode="External" Id="R25c401ecbd114cf5" /><Relationship Type="http://schemas.openxmlformats.org/officeDocument/2006/relationships/hyperlink" Target="http://portal.3gpp.org/desktopmodules/Specifications/SpecificationDetails.aspx?specificationId=3204" TargetMode="External" Id="Reb34a1c1e9fc489c" /><Relationship Type="http://schemas.openxmlformats.org/officeDocument/2006/relationships/hyperlink" Target="http://portal.3gpp.org/desktopmodules/WorkItem/WorkItemDetails.aspx?workitemId=750267" TargetMode="External" Id="Rdc41f6d7ebe64831" /><Relationship Type="http://schemas.openxmlformats.org/officeDocument/2006/relationships/hyperlink" Target="https://www.3gpp.org/ftp/TSG_RAN/WG4_Radio/TSGR4_90/Docs/R4-1900600.zip" TargetMode="External" Id="Rc4352d3280834ab3" /><Relationship Type="http://schemas.openxmlformats.org/officeDocument/2006/relationships/hyperlink" Target="http://webapp.etsi.org/teldir/ListPersDetails.asp?PersId=77931" TargetMode="External" Id="R683cd3e8dbb44a77" /><Relationship Type="http://schemas.openxmlformats.org/officeDocument/2006/relationships/hyperlink" Target="https://www.3gpp.org/ftp/TSG_RAN/WG4_Radio/TSGR4_90/Docs/R4-1900601.zip" TargetMode="External" Id="R8ab60a5b62b94e1f" /><Relationship Type="http://schemas.openxmlformats.org/officeDocument/2006/relationships/hyperlink" Target="http://webapp.etsi.org/teldir/ListPersDetails.asp?PersId=77931" TargetMode="External" Id="Rff83286b244f45fd" /><Relationship Type="http://schemas.openxmlformats.org/officeDocument/2006/relationships/hyperlink" Target="http://webapp.etsi.org/teldir/ListPersDetails.asp?PersId=77931" TargetMode="External" Id="Rd1b4e89b22e94982" /><Relationship Type="http://schemas.openxmlformats.org/officeDocument/2006/relationships/hyperlink" Target="https://www.3gpp.org/ftp/TSG_RAN/WG4_Radio/TSGR4_90/Docs/R4-1900603.zip" TargetMode="External" Id="R809e3bbc2a4448ca" /><Relationship Type="http://schemas.openxmlformats.org/officeDocument/2006/relationships/hyperlink" Target="http://webapp.etsi.org/teldir/ListPersDetails.asp?PersId=77931" TargetMode="External" Id="R8a658b1ef9a6418f" /><Relationship Type="http://schemas.openxmlformats.org/officeDocument/2006/relationships/hyperlink" Target="https://www.3gpp.org/ftp/TSG_RAN/WG4_Radio/TSGR4_90/Docs/R4-1900604.zip" TargetMode="External" Id="Re597857bb135462b" /><Relationship Type="http://schemas.openxmlformats.org/officeDocument/2006/relationships/hyperlink" Target="http://webapp.etsi.org/teldir/ListPersDetails.asp?PersId=80243" TargetMode="External" Id="Re0d3948c53d04355" /><Relationship Type="http://schemas.openxmlformats.org/officeDocument/2006/relationships/hyperlink" Target="http://portal.3gpp.org/desktopmodules/Release/ReleaseDetails.aspx?releaseId=191" TargetMode="External" Id="R42041caec8474cc3" /><Relationship Type="http://schemas.openxmlformats.org/officeDocument/2006/relationships/hyperlink" Target="http://portal.3gpp.org/desktopmodules/Specifications/SpecificationDetails.aspx?specificationId=2411" TargetMode="External" Id="R1e2b3811393346de" /><Relationship Type="http://schemas.openxmlformats.org/officeDocument/2006/relationships/hyperlink" Target="http://portal.3gpp.org/desktopmodules/WorkItem/WorkItemDetails.aspx?workitemId=800164" TargetMode="External" Id="Rf042fefd1b9045b3" /><Relationship Type="http://schemas.openxmlformats.org/officeDocument/2006/relationships/hyperlink" Target="https://www.3gpp.org/ftp/TSG_RAN/WG4_Radio/TSGR4_90/Docs/R4-1900605.zip" TargetMode="External" Id="R071c2d5734be4d24" /><Relationship Type="http://schemas.openxmlformats.org/officeDocument/2006/relationships/hyperlink" Target="http://webapp.etsi.org/teldir/ListPersDetails.asp?PersId=80243" TargetMode="External" Id="Red4dbc1f056f4ec8" /><Relationship Type="http://schemas.openxmlformats.org/officeDocument/2006/relationships/hyperlink" Target="http://portal.3gpp.org/desktopmodules/Release/ReleaseDetails.aspx?releaseId=191" TargetMode="External" Id="R345bc23f83fe4d1e" /><Relationship Type="http://schemas.openxmlformats.org/officeDocument/2006/relationships/hyperlink" Target="http://portal.3gpp.org/desktopmodules/Specifications/SpecificationDetails.aspx?specificationId=2411" TargetMode="External" Id="R591fa41321df4231" /><Relationship Type="http://schemas.openxmlformats.org/officeDocument/2006/relationships/hyperlink" Target="http://portal.3gpp.org/desktopmodules/WorkItem/WorkItemDetails.aspx?workitemId=800164" TargetMode="External" Id="Ra3ca32e67c0f4e2c" /><Relationship Type="http://schemas.openxmlformats.org/officeDocument/2006/relationships/hyperlink" Target="https://www.3gpp.org/ftp/TSG_RAN/WG4_Radio/TSGR4_90/Docs/R4-1900606.zip" TargetMode="External" Id="R993f7ca1a4de4a77" /><Relationship Type="http://schemas.openxmlformats.org/officeDocument/2006/relationships/hyperlink" Target="http://webapp.etsi.org/teldir/ListPersDetails.asp?PersId=80243" TargetMode="External" Id="R6ab63442490645d2" /><Relationship Type="http://schemas.openxmlformats.org/officeDocument/2006/relationships/hyperlink" Target="http://portal.3gpp.org/desktopmodules/Release/ReleaseDetails.aspx?releaseId=191" TargetMode="External" Id="R4626d5d66fe141da" /><Relationship Type="http://schemas.openxmlformats.org/officeDocument/2006/relationships/hyperlink" Target="http://portal.3gpp.org/desktopmodules/Specifications/SpecificationDetails.aspx?specificationId=2411" TargetMode="External" Id="R8f60cfdfeef64571" /><Relationship Type="http://schemas.openxmlformats.org/officeDocument/2006/relationships/hyperlink" Target="http://portal.3gpp.org/desktopmodules/WorkItem/WorkItemDetails.aspx?workitemId=800165" TargetMode="External" Id="R623b34af4a844663" /><Relationship Type="http://schemas.openxmlformats.org/officeDocument/2006/relationships/hyperlink" Target="https://www.3gpp.org/ftp/TSG_RAN/WG4_Radio/TSGR4_90/Docs/R4-1900607.zip" TargetMode="External" Id="R986b674b356046e0" /><Relationship Type="http://schemas.openxmlformats.org/officeDocument/2006/relationships/hyperlink" Target="http://webapp.etsi.org/teldir/ListPersDetails.asp?PersId=80243" TargetMode="External" Id="Rdc55780061ea4a64" /><Relationship Type="http://schemas.openxmlformats.org/officeDocument/2006/relationships/hyperlink" Target="http://portal.3gpp.org/desktopmodules/Release/ReleaseDetails.aspx?releaseId=191" TargetMode="External" Id="R73e75d1cf2ab4a74" /><Relationship Type="http://schemas.openxmlformats.org/officeDocument/2006/relationships/hyperlink" Target="http://portal.3gpp.org/desktopmodules/Specifications/SpecificationDetails.aspx?specificationId=2411" TargetMode="External" Id="R30685c1490bb470e" /><Relationship Type="http://schemas.openxmlformats.org/officeDocument/2006/relationships/hyperlink" Target="http://portal.3gpp.org/desktopmodules/WorkItem/WorkItemDetails.aspx?workitemId=800165" TargetMode="External" Id="Ra9f64dd9bbdb4682" /><Relationship Type="http://schemas.openxmlformats.org/officeDocument/2006/relationships/hyperlink" Target="https://www.3gpp.org/ftp/TSG_RAN/WG4_Radio/TSGR4_90/Docs/R4-1900608.zip" TargetMode="External" Id="R3d8947d3132d4867" /><Relationship Type="http://schemas.openxmlformats.org/officeDocument/2006/relationships/hyperlink" Target="http://webapp.etsi.org/teldir/ListPersDetails.asp?PersId=56725" TargetMode="External" Id="R586fb0d828fd4277" /><Relationship Type="http://schemas.openxmlformats.org/officeDocument/2006/relationships/hyperlink" Target="http://portal.3gpp.org/desktopmodules/WorkItem/WorkItemDetails.aspx?workitemId=750167" TargetMode="External" Id="R9e61b9811b474d1b" /><Relationship Type="http://schemas.openxmlformats.org/officeDocument/2006/relationships/hyperlink" Target="https://www.3gpp.org/ftp/TSG_RAN/WG4_Radio/TSGR4_90/Docs/R4-1900609.zip" TargetMode="External" Id="Rb88033ae08d44049" /><Relationship Type="http://schemas.openxmlformats.org/officeDocument/2006/relationships/hyperlink" Target="http://webapp.etsi.org/teldir/ListPersDetails.asp?PersId=56725" TargetMode="External" Id="R405b82f0c5d34bbd" /><Relationship Type="http://schemas.openxmlformats.org/officeDocument/2006/relationships/hyperlink" Target="http://portal.3gpp.org/desktopmodules/Release/ReleaseDetails.aspx?releaseId=190" TargetMode="External" Id="R700d873d53534395" /><Relationship Type="http://schemas.openxmlformats.org/officeDocument/2006/relationships/hyperlink" Target="http://portal.3gpp.org/desktopmodules/Specifications/SpecificationDetails.aspx?specificationId=3204" TargetMode="External" Id="R4bf4751b282b40d5" /><Relationship Type="http://schemas.openxmlformats.org/officeDocument/2006/relationships/hyperlink" Target="http://portal.3gpp.org/desktopmodules/WorkItem/WorkItemDetails.aspx?workitemId=750167" TargetMode="External" Id="R50168bfeab8e4882" /><Relationship Type="http://schemas.openxmlformats.org/officeDocument/2006/relationships/hyperlink" Target="https://www.3gpp.org/ftp/TSG_RAN/WG4_Radio/TSGR4_90/Docs/R4-1900610.zip" TargetMode="External" Id="R4f028db03bbc41b9" /><Relationship Type="http://schemas.openxmlformats.org/officeDocument/2006/relationships/hyperlink" Target="http://webapp.etsi.org/teldir/ListPersDetails.asp?PersId=56725" TargetMode="External" Id="Ra35f49e3c76d409c" /><Relationship Type="http://schemas.openxmlformats.org/officeDocument/2006/relationships/hyperlink" Target="http://portal.3gpp.org/desktopmodules/Release/ReleaseDetails.aspx?releaseId=190" TargetMode="External" Id="R2dcffba8554c4051" /><Relationship Type="http://schemas.openxmlformats.org/officeDocument/2006/relationships/hyperlink" Target="http://portal.3gpp.org/desktopmodules/Specifications/SpecificationDetails.aspx?specificationId=3284" TargetMode="External" Id="R6897741198cd4f83" /><Relationship Type="http://schemas.openxmlformats.org/officeDocument/2006/relationships/hyperlink" Target="http://portal.3gpp.org/desktopmodules/WorkItem/WorkItemDetails.aspx?workitemId=750167" TargetMode="External" Id="Rc24cb07e8fe34879" /><Relationship Type="http://schemas.openxmlformats.org/officeDocument/2006/relationships/hyperlink" Target="https://www.3gpp.org/ftp/TSG_RAN/WG4_Radio/TSGR4_90/Docs/R4-1900611.zip" TargetMode="External" Id="R7b4824da33164154" /><Relationship Type="http://schemas.openxmlformats.org/officeDocument/2006/relationships/hyperlink" Target="http://webapp.etsi.org/teldir/ListPersDetails.asp?PersId=59689" TargetMode="External" Id="R8cbb8fdf300c4bda" /><Relationship Type="http://schemas.openxmlformats.org/officeDocument/2006/relationships/hyperlink" Target="http://portal.3gpp.org/desktopmodules/Release/ReleaseDetails.aspx?releaseId=190" TargetMode="External" Id="R745dde14b4de45cf" /><Relationship Type="http://schemas.openxmlformats.org/officeDocument/2006/relationships/hyperlink" Target="http://portal.3gpp.org/desktopmodules/Specifications/SpecificationDetails.aspx?specificationId=3204" TargetMode="External" Id="Rd0cf998a3a324d0b" /><Relationship Type="http://schemas.openxmlformats.org/officeDocument/2006/relationships/hyperlink" Target="http://portal.3gpp.org/desktopmodules/WorkItem/WorkItemDetails.aspx?workitemId=750167" TargetMode="External" Id="Rbe45316e51354699" /><Relationship Type="http://schemas.openxmlformats.org/officeDocument/2006/relationships/hyperlink" Target="https://www.3gpp.org/ftp/TSG_RAN/WG4_Radio/TSGR4_90/Docs/R4-1900612.zip" TargetMode="External" Id="R080207f083ee42aa" /><Relationship Type="http://schemas.openxmlformats.org/officeDocument/2006/relationships/hyperlink" Target="http://webapp.etsi.org/teldir/ListPersDetails.asp?PersId=59689" TargetMode="External" Id="Rd253f638e3114b87" /><Relationship Type="http://schemas.openxmlformats.org/officeDocument/2006/relationships/hyperlink" Target="http://portal.3gpp.org/desktopmodules/Release/ReleaseDetails.aspx?releaseId=190" TargetMode="External" Id="Rd4a849da85b4487e" /><Relationship Type="http://schemas.openxmlformats.org/officeDocument/2006/relationships/hyperlink" Target="http://portal.3gpp.org/desktopmodules/Specifications/SpecificationDetails.aspx?specificationId=3204" TargetMode="External" Id="R21c191fe7fcf4f47" /><Relationship Type="http://schemas.openxmlformats.org/officeDocument/2006/relationships/hyperlink" Target="http://portal.3gpp.org/desktopmodules/WorkItem/WorkItemDetails.aspx?workitemId=750267" TargetMode="External" Id="R8119bdcbbc754b23" /><Relationship Type="http://schemas.openxmlformats.org/officeDocument/2006/relationships/hyperlink" Target="https://www.3gpp.org/ftp/TSG_RAN/WG4_Radio/TSGR4_90/Docs/R4-1900613.zip" TargetMode="External" Id="Rfa976dd3dfaa4d48" /><Relationship Type="http://schemas.openxmlformats.org/officeDocument/2006/relationships/hyperlink" Target="http://webapp.etsi.org/teldir/ListPersDetails.asp?PersId=59689" TargetMode="External" Id="R31e7550978974808" /><Relationship Type="http://schemas.openxmlformats.org/officeDocument/2006/relationships/hyperlink" Target="http://portal.3gpp.org/desktopmodules/Release/ReleaseDetails.aspx?releaseId=190" TargetMode="External" Id="R7ba764a4eb644781" /><Relationship Type="http://schemas.openxmlformats.org/officeDocument/2006/relationships/hyperlink" Target="http://portal.3gpp.org/desktopmodules/Specifications/SpecificationDetails.aspx?specificationId=3204" TargetMode="External" Id="Re285a6cbe8554c3d" /><Relationship Type="http://schemas.openxmlformats.org/officeDocument/2006/relationships/hyperlink" Target="http://portal.3gpp.org/desktopmodules/WorkItem/WorkItemDetails.aspx?workitemId=750267" TargetMode="External" Id="Rdf82798b61ce4f71" /><Relationship Type="http://schemas.openxmlformats.org/officeDocument/2006/relationships/hyperlink" Target="https://www.3gpp.org/ftp/TSG_RAN/WG4_Radio/TSGR4_90/Docs/R4-1900614.zip" TargetMode="External" Id="R49b9e648bdb64301" /><Relationship Type="http://schemas.openxmlformats.org/officeDocument/2006/relationships/hyperlink" Target="http://webapp.etsi.org/teldir/ListPersDetails.asp?PersId=59689" TargetMode="External" Id="R85a5f4afaa484cbe" /><Relationship Type="http://schemas.openxmlformats.org/officeDocument/2006/relationships/hyperlink" Target="https://www.3gpp.org/ftp/TSG_RAN/WG4_Radio/TSGR4_90/Docs/R4-1900615.zip" TargetMode="External" Id="R8364b32ca10148ed" /><Relationship Type="http://schemas.openxmlformats.org/officeDocument/2006/relationships/hyperlink" Target="http://webapp.etsi.org/teldir/ListPersDetails.asp?PersId=59689" TargetMode="External" Id="Rcda14056d48d4e0c" /><Relationship Type="http://schemas.openxmlformats.org/officeDocument/2006/relationships/hyperlink" Target="https://www.3gpp.org/ftp/TSG_RAN/WG4_Radio/TSGR4_90/Docs/R4-1900616.zip" TargetMode="External" Id="R2d9fc2d5c0a445d8" /><Relationship Type="http://schemas.openxmlformats.org/officeDocument/2006/relationships/hyperlink" Target="http://webapp.etsi.org/teldir/ListPersDetails.asp?PersId=59689" TargetMode="External" Id="R7ba0c54faaed46c1" /><Relationship Type="http://schemas.openxmlformats.org/officeDocument/2006/relationships/hyperlink" Target="https://www.3gpp.org/ftp/TSG_RAN/WG4_Radio/TSGR4_90/Docs/R4-1900617.zip" TargetMode="External" Id="R7006111f202d44b5" /><Relationship Type="http://schemas.openxmlformats.org/officeDocument/2006/relationships/hyperlink" Target="http://webapp.etsi.org/teldir/ListPersDetails.asp?PersId=80243" TargetMode="External" Id="Rdda9ad43b2f74e90" /><Relationship Type="http://schemas.openxmlformats.org/officeDocument/2006/relationships/hyperlink" Target="http://portal.3gpp.org/desktopmodules/Release/ReleaseDetails.aspx?releaseId=191" TargetMode="External" Id="R465b09d31d4a41a3" /><Relationship Type="http://schemas.openxmlformats.org/officeDocument/2006/relationships/hyperlink" Target="http://portal.3gpp.org/desktopmodules/Specifications/SpecificationDetails.aspx?specificationId=3285" TargetMode="External" Id="Rd8dfaa9241bb41d9" /><Relationship Type="http://schemas.openxmlformats.org/officeDocument/2006/relationships/hyperlink" Target="http://portal.3gpp.org/desktopmodules/WorkItem/WorkItemDetails.aspx?workitemId=800167" TargetMode="External" Id="Rffd4f341ee3647a2" /><Relationship Type="http://schemas.openxmlformats.org/officeDocument/2006/relationships/hyperlink" Target="https://www.3gpp.org/ftp/TSG_RAN/WG4_Radio/TSGR4_90/Docs/R4-1900618.zip" TargetMode="External" Id="R1ff609a2d3c246fa" /><Relationship Type="http://schemas.openxmlformats.org/officeDocument/2006/relationships/hyperlink" Target="http://webapp.etsi.org/teldir/ListPersDetails.asp?PersId=43891" TargetMode="External" Id="Re91dc176f08b43b7" /><Relationship Type="http://schemas.openxmlformats.org/officeDocument/2006/relationships/hyperlink" Target="https://www.3gpp.org/ftp/TSG_RAN/WG4_Radio/TSGR4_90/Docs/R4-1900619.zip" TargetMode="External" Id="Rf9b55c08470345b0" /><Relationship Type="http://schemas.openxmlformats.org/officeDocument/2006/relationships/hyperlink" Target="http://webapp.etsi.org/teldir/ListPersDetails.asp?PersId=43891" TargetMode="External" Id="R28b59e41f3734707" /><Relationship Type="http://schemas.openxmlformats.org/officeDocument/2006/relationships/hyperlink" Target="https://portal.3gpp.org/ngppapp/CreateTdoc.aspx?mode=view&amp;contributionId=990717" TargetMode="External" Id="R24d9039f20584e50" /><Relationship Type="http://schemas.openxmlformats.org/officeDocument/2006/relationships/hyperlink" Target="http://portal.3gpp.org/desktopmodules/Release/ReleaseDetails.aspx?releaseId=190" TargetMode="External" Id="R4aafaf5eec6d43bd" /><Relationship Type="http://schemas.openxmlformats.org/officeDocument/2006/relationships/hyperlink" Target="http://portal.3gpp.org/desktopmodules/Specifications/SpecificationDetails.aspx?specificationId=3202" TargetMode="External" Id="Rdea4786646564a30" /><Relationship Type="http://schemas.openxmlformats.org/officeDocument/2006/relationships/hyperlink" Target="http://portal.3gpp.org/desktopmodules/WorkItem/WorkItemDetails.aspx?workitemId=750167" TargetMode="External" Id="R1b39a0ee31bf40d5" /><Relationship Type="http://schemas.openxmlformats.org/officeDocument/2006/relationships/hyperlink" Target="https://www.3gpp.org/ftp/TSG_RAN/WG4_Radio/TSGR4_90/Docs/R4-1900620.zip" TargetMode="External" Id="R350f2ec8d3084c56" /><Relationship Type="http://schemas.openxmlformats.org/officeDocument/2006/relationships/hyperlink" Target="http://webapp.etsi.org/teldir/ListPersDetails.asp?PersId=43891" TargetMode="External" Id="R09cf08ea1c854356" /><Relationship Type="http://schemas.openxmlformats.org/officeDocument/2006/relationships/hyperlink" Target="http://portal.3gpp.org/desktopmodules/Release/ReleaseDetails.aspx?releaseId=190" TargetMode="External" Id="R63160092d8c44c1f" /><Relationship Type="http://schemas.openxmlformats.org/officeDocument/2006/relationships/hyperlink" Target="http://portal.3gpp.org/desktopmodules/Specifications/SpecificationDetails.aspx?specificationId=3367" TargetMode="External" Id="R4de969e88f074e2b" /><Relationship Type="http://schemas.openxmlformats.org/officeDocument/2006/relationships/hyperlink" Target="http://portal.3gpp.org/desktopmodules/WorkItem/WorkItemDetails.aspx?workitemId=750267" TargetMode="External" Id="R1d1fe2f2408a43c9" /><Relationship Type="http://schemas.openxmlformats.org/officeDocument/2006/relationships/hyperlink" Target="https://www.3gpp.org/ftp/TSG_RAN/WG4_Radio/TSGR4_90/Docs/R4-1900621.zip" TargetMode="External" Id="Rcdd6bd6d3d5840e8" /><Relationship Type="http://schemas.openxmlformats.org/officeDocument/2006/relationships/hyperlink" Target="http://webapp.etsi.org/teldir/ListPersDetails.asp?PersId=43891" TargetMode="External" Id="R16512553277a486c" /><Relationship Type="http://schemas.openxmlformats.org/officeDocument/2006/relationships/hyperlink" Target="http://portal.3gpp.org/desktopmodules/Release/ReleaseDetails.aspx?releaseId=190" TargetMode="External" Id="R4917ef188f434040" /><Relationship Type="http://schemas.openxmlformats.org/officeDocument/2006/relationships/hyperlink" Target="http://portal.3gpp.org/desktopmodules/Specifications/SpecificationDetails.aspx?specificationId=3367" TargetMode="External" Id="R6181136f2379465f" /><Relationship Type="http://schemas.openxmlformats.org/officeDocument/2006/relationships/hyperlink" Target="http://portal.3gpp.org/desktopmodules/WorkItem/WorkItemDetails.aspx?workitemId=750267" TargetMode="External" Id="Raae747393cde44ed" /><Relationship Type="http://schemas.openxmlformats.org/officeDocument/2006/relationships/hyperlink" Target="https://www.3gpp.org/ftp/TSG_RAN/WG4_Radio/TSGR4_90/Docs/R4-1900622.zip" TargetMode="External" Id="R4b575edec96c4bb8" /><Relationship Type="http://schemas.openxmlformats.org/officeDocument/2006/relationships/hyperlink" Target="http://webapp.etsi.org/teldir/ListPersDetails.asp?PersId=43891" TargetMode="External" Id="Re11851f1445747d3" /><Relationship Type="http://schemas.openxmlformats.org/officeDocument/2006/relationships/hyperlink" Target="http://portal.3gpp.org/desktopmodules/Release/ReleaseDetails.aspx?releaseId=190" TargetMode="External" Id="R1e7b3d8b56d3469a" /><Relationship Type="http://schemas.openxmlformats.org/officeDocument/2006/relationships/hyperlink" Target="http://portal.3gpp.org/desktopmodules/Specifications/SpecificationDetails.aspx?specificationId=3367" TargetMode="External" Id="Rbdf9655ff5a64bfa" /><Relationship Type="http://schemas.openxmlformats.org/officeDocument/2006/relationships/hyperlink" Target="http://portal.3gpp.org/desktopmodules/WorkItem/WorkItemDetails.aspx?workitemId=750267" TargetMode="External" Id="Rfdde3ed302704824" /><Relationship Type="http://schemas.openxmlformats.org/officeDocument/2006/relationships/hyperlink" Target="https://www.3gpp.org/ftp/TSG_RAN/WG4_Radio/TSGR4_90/Docs/R4-1900623.zip" TargetMode="External" Id="R3634f8ade1fe4194" /><Relationship Type="http://schemas.openxmlformats.org/officeDocument/2006/relationships/hyperlink" Target="http://webapp.etsi.org/teldir/ListPersDetails.asp?PersId=43891" TargetMode="External" Id="R05ade193ab054404" /><Relationship Type="http://schemas.openxmlformats.org/officeDocument/2006/relationships/hyperlink" Target="http://portal.3gpp.org/desktopmodules/Release/ReleaseDetails.aspx?releaseId=190" TargetMode="External" Id="R665900379e284d90" /><Relationship Type="http://schemas.openxmlformats.org/officeDocument/2006/relationships/hyperlink" Target="http://portal.3gpp.org/desktopmodules/Specifications/SpecificationDetails.aspx?specificationId=3367" TargetMode="External" Id="R1ccafbe5431543c1" /><Relationship Type="http://schemas.openxmlformats.org/officeDocument/2006/relationships/hyperlink" Target="http://portal.3gpp.org/desktopmodules/WorkItem/WorkItemDetails.aspx?workitemId=750267" TargetMode="External" Id="R9cd3fe9685e44566" /><Relationship Type="http://schemas.openxmlformats.org/officeDocument/2006/relationships/hyperlink" Target="https://www.3gpp.org/ftp/TSG_RAN/WG4_Radio/TSGR4_90/Docs/R4-1900624.zip" TargetMode="External" Id="Rc97d6983ae2142c5" /><Relationship Type="http://schemas.openxmlformats.org/officeDocument/2006/relationships/hyperlink" Target="http://webapp.etsi.org/teldir/ListPersDetails.asp?PersId=43891" TargetMode="External" Id="R5dea31601a5645c7" /><Relationship Type="http://schemas.openxmlformats.org/officeDocument/2006/relationships/hyperlink" Target="https://portal.3gpp.org/ngppapp/CreateTdoc.aspx?mode=view&amp;contributionId=990358" TargetMode="External" Id="R299c243d6a2d4336" /><Relationship Type="http://schemas.openxmlformats.org/officeDocument/2006/relationships/hyperlink" Target="http://portal.3gpp.org/desktopmodules/Release/ReleaseDetails.aspx?releaseId=190" TargetMode="External" Id="Rd27b5cba189d42d5" /><Relationship Type="http://schemas.openxmlformats.org/officeDocument/2006/relationships/hyperlink" Target="http://portal.3gpp.org/desktopmodules/Specifications/SpecificationDetails.aspx?specificationId=3368" TargetMode="External" Id="Rde0a90b2f1aa4323" /><Relationship Type="http://schemas.openxmlformats.org/officeDocument/2006/relationships/hyperlink" Target="http://portal.3gpp.org/desktopmodules/WorkItem/WorkItemDetails.aspx?workitemId=750267" TargetMode="External" Id="Reb236cc988a64c71" /><Relationship Type="http://schemas.openxmlformats.org/officeDocument/2006/relationships/hyperlink" Target="https://www.3gpp.org/ftp/TSG_RAN/WG4_Radio/TSGR4_90/Docs/R4-1900625.zip" TargetMode="External" Id="R9d2782b195f04556" /><Relationship Type="http://schemas.openxmlformats.org/officeDocument/2006/relationships/hyperlink" Target="http://webapp.etsi.org/teldir/ListPersDetails.asp?PersId=43891" TargetMode="External" Id="R236c4d6232df4c99" /><Relationship Type="http://schemas.openxmlformats.org/officeDocument/2006/relationships/hyperlink" Target="http://portal.3gpp.org/desktopmodules/Release/ReleaseDetails.aspx?releaseId=190" TargetMode="External" Id="R1af759e145bb4b04" /><Relationship Type="http://schemas.openxmlformats.org/officeDocument/2006/relationships/hyperlink" Target="http://portal.3gpp.org/desktopmodules/Specifications/SpecificationDetails.aspx?specificationId=3368" TargetMode="External" Id="R8e23b196f37e4885" /><Relationship Type="http://schemas.openxmlformats.org/officeDocument/2006/relationships/hyperlink" Target="http://portal.3gpp.org/desktopmodules/WorkItem/WorkItemDetails.aspx?workitemId=750267" TargetMode="External" Id="R516e95769a2a460b" /><Relationship Type="http://schemas.openxmlformats.org/officeDocument/2006/relationships/hyperlink" Target="https://www.3gpp.org/ftp/TSG_RAN/WG4_Radio/TSGR4_90/Docs/R4-1900626.zip" TargetMode="External" Id="Rf3b08b10249b4dd6" /><Relationship Type="http://schemas.openxmlformats.org/officeDocument/2006/relationships/hyperlink" Target="http://webapp.etsi.org/teldir/ListPersDetails.asp?PersId=43891" TargetMode="External" Id="Read275c6cfed4e11" /><Relationship Type="http://schemas.openxmlformats.org/officeDocument/2006/relationships/hyperlink" Target="http://portal.3gpp.org/desktopmodules/Release/ReleaseDetails.aspx?releaseId=190" TargetMode="External" Id="R25c5c475854448c9" /><Relationship Type="http://schemas.openxmlformats.org/officeDocument/2006/relationships/hyperlink" Target="http://portal.3gpp.org/desktopmodules/Specifications/SpecificationDetails.aspx?specificationId=3368" TargetMode="External" Id="R6801f82ebcdf42e2" /><Relationship Type="http://schemas.openxmlformats.org/officeDocument/2006/relationships/hyperlink" Target="http://portal.3gpp.org/desktopmodules/WorkItem/WorkItemDetails.aspx?workitemId=750267" TargetMode="External" Id="R35cc180e75ac4db1" /><Relationship Type="http://schemas.openxmlformats.org/officeDocument/2006/relationships/hyperlink" Target="https://www.3gpp.org/ftp/TSG_RAN/WG4_Radio/TSGR4_90/Docs/R4-1900627.zip" TargetMode="External" Id="R1f82e50d94f84feb" /><Relationship Type="http://schemas.openxmlformats.org/officeDocument/2006/relationships/hyperlink" Target="http://webapp.etsi.org/teldir/ListPersDetails.asp?PersId=43891" TargetMode="External" Id="R3b396899b3ca4356" /><Relationship Type="http://schemas.openxmlformats.org/officeDocument/2006/relationships/hyperlink" Target="https://portal.3gpp.org/ngppapp/CreateTdoc.aspx?mode=view&amp;contributionId=990345" TargetMode="External" Id="R43ac6fd8becb4bef" /><Relationship Type="http://schemas.openxmlformats.org/officeDocument/2006/relationships/hyperlink" Target="http://portal.3gpp.org/desktopmodules/Release/ReleaseDetails.aspx?releaseId=190" TargetMode="External" Id="R599539ce99824bf9" /><Relationship Type="http://schemas.openxmlformats.org/officeDocument/2006/relationships/hyperlink" Target="http://portal.3gpp.org/desktopmodules/Specifications/SpecificationDetails.aspx?specificationId=3367" TargetMode="External" Id="Rd4472e95cf4b4b4d" /><Relationship Type="http://schemas.openxmlformats.org/officeDocument/2006/relationships/hyperlink" Target="http://portal.3gpp.org/desktopmodules/WorkItem/WorkItemDetails.aspx?workitemId=750267" TargetMode="External" Id="Ra8a4cff7554440ad" /><Relationship Type="http://schemas.openxmlformats.org/officeDocument/2006/relationships/hyperlink" Target="https://www.3gpp.org/ftp/TSG_RAN/WG4_Radio/TSGR4_90/Docs/R4-1900628.zip" TargetMode="External" Id="Re8918b7544104a87" /><Relationship Type="http://schemas.openxmlformats.org/officeDocument/2006/relationships/hyperlink" Target="http://webapp.etsi.org/teldir/ListPersDetails.asp?PersId=43891" TargetMode="External" Id="R6738595984804855" /><Relationship Type="http://schemas.openxmlformats.org/officeDocument/2006/relationships/hyperlink" Target="https://portal.3gpp.org/ngppapp/CreateTdoc.aspx?mode=view&amp;contributionId=990354" TargetMode="External" Id="Rfdaa28681f1d4a86" /><Relationship Type="http://schemas.openxmlformats.org/officeDocument/2006/relationships/hyperlink" Target="http://portal.3gpp.org/desktopmodules/Release/ReleaseDetails.aspx?releaseId=190" TargetMode="External" Id="R6ae348007da04ed6" /><Relationship Type="http://schemas.openxmlformats.org/officeDocument/2006/relationships/hyperlink" Target="http://portal.3gpp.org/desktopmodules/Specifications/SpecificationDetails.aspx?specificationId=3368" TargetMode="External" Id="R48d33cb1a40c451d" /><Relationship Type="http://schemas.openxmlformats.org/officeDocument/2006/relationships/hyperlink" Target="http://portal.3gpp.org/desktopmodules/WorkItem/WorkItemDetails.aspx?workitemId=750267" TargetMode="External" Id="Rf3763605d8ee4321" /><Relationship Type="http://schemas.openxmlformats.org/officeDocument/2006/relationships/hyperlink" Target="https://www.3gpp.org/ftp/TSG_RAN/WG4_Radio/TSGR4_90/Docs/R4-1900629.zip" TargetMode="External" Id="Ra1ea4705a5914e07" /><Relationship Type="http://schemas.openxmlformats.org/officeDocument/2006/relationships/hyperlink" Target="http://webapp.etsi.org/teldir/ListPersDetails.asp?PersId=43891" TargetMode="External" Id="R1fe447521b5348e4" /><Relationship Type="http://schemas.openxmlformats.org/officeDocument/2006/relationships/hyperlink" Target="http://portal.3gpp.org/desktopmodules/Release/ReleaseDetails.aspx?releaseId=190" TargetMode="External" Id="R70c5d039b52a4624" /><Relationship Type="http://schemas.openxmlformats.org/officeDocument/2006/relationships/hyperlink" Target="http://portal.3gpp.org/desktopmodules/Specifications/SpecificationDetails.aspx?specificationId=3368" TargetMode="External" Id="R397817b6c35443fc" /><Relationship Type="http://schemas.openxmlformats.org/officeDocument/2006/relationships/hyperlink" Target="http://portal.3gpp.org/desktopmodules/WorkItem/WorkItemDetails.aspx?workitemId=750267" TargetMode="External" Id="R89b2eb4def5f4409" /><Relationship Type="http://schemas.openxmlformats.org/officeDocument/2006/relationships/hyperlink" Target="https://www.3gpp.org/ftp/TSG_RAN/WG4_Radio/TSGR4_90/Docs/R4-1900630.zip" TargetMode="External" Id="R641fcd945f1e4b6c" /><Relationship Type="http://schemas.openxmlformats.org/officeDocument/2006/relationships/hyperlink" Target="http://webapp.etsi.org/teldir/ListPersDetails.asp?PersId=43891" TargetMode="External" Id="R19a36de5adcf451c" /><Relationship Type="http://schemas.openxmlformats.org/officeDocument/2006/relationships/hyperlink" Target="http://portal.3gpp.org/desktopmodules/Release/ReleaseDetails.aspx?releaseId=191" TargetMode="External" Id="Rf0dfc7752561467b" /><Relationship Type="http://schemas.openxmlformats.org/officeDocument/2006/relationships/hyperlink" Target="http://portal.3gpp.org/desktopmodules/WorkItem/WorkItemDetails.aspx?workitemId=800074" TargetMode="External" Id="Ra1458af5c5a94836" /><Relationship Type="http://schemas.openxmlformats.org/officeDocument/2006/relationships/hyperlink" Target="https://www.3gpp.org/ftp/TSG_RAN/WG4_Radio/TSGR4_90/Docs/R4-1900631.zip" TargetMode="External" Id="R99133d5032784cf4" /><Relationship Type="http://schemas.openxmlformats.org/officeDocument/2006/relationships/hyperlink" Target="http://webapp.etsi.org/teldir/ListPersDetails.asp?PersId=59676" TargetMode="External" Id="R3f6a757bd6914ea4" /><Relationship Type="http://schemas.openxmlformats.org/officeDocument/2006/relationships/hyperlink" Target="https://portal.3gpp.org/ngppapp/CreateTdoc.aspx?mode=view&amp;contributionId=990387" TargetMode="External" Id="R724067f991144d52" /><Relationship Type="http://schemas.openxmlformats.org/officeDocument/2006/relationships/hyperlink" Target="http://portal.3gpp.org/desktopmodules/Release/ReleaseDetails.aspx?releaseId=190" TargetMode="External" Id="R890ef67830034f1e" /><Relationship Type="http://schemas.openxmlformats.org/officeDocument/2006/relationships/hyperlink" Target="http://portal.3gpp.org/desktopmodules/Specifications/SpecificationDetails.aspx?specificationId=3131" TargetMode="External" Id="Ra990fa1c032c4bd4" /><Relationship Type="http://schemas.openxmlformats.org/officeDocument/2006/relationships/hyperlink" Target="http://portal.3gpp.org/desktopmodules/WorkItem/WorkItemDetails.aspx?workitemId=710274" TargetMode="External" Id="R8dfb8fc221534979" /><Relationship Type="http://schemas.openxmlformats.org/officeDocument/2006/relationships/hyperlink" Target="https://www.3gpp.org/ftp/TSG_RAN/WG4_Radio/TSGR4_90/Docs/R4-1900632.zip" TargetMode="External" Id="R888566b1028547da" /><Relationship Type="http://schemas.openxmlformats.org/officeDocument/2006/relationships/hyperlink" Target="http://webapp.etsi.org/teldir/ListPersDetails.asp?PersId=41576" TargetMode="External" Id="R47e6c44a25074cf5" /><Relationship Type="http://schemas.openxmlformats.org/officeDocument/2006/relationships/hyperlink" Target="https://www.3gpp.org/ftp/TSG_RAN/WG4_Radio/TSGR4_90/Docs/R4-1900633.zip" TargetMode="External" Id="R90dd0dcb699d45fb" /><Relationship Type="http://schemas.openxmlformats.org/officeDocument/2006/relationships/hyperlink" Target="http://webapp.etsi.org/teldir/ListPersDetails.asp?PersId=41576" TargetMode="External" Id="R94f0912c82ae4016" /><Relationship Type="http://schemas.openxmlformats.org/officeDocument/2006/relationships/hyperlink" Target="https://portal.3gpp.org/ngppapp/CreateTdoc.aspx?mode=view&amp;contributionId=990282" TargetMode="External" Id="R8105cd50f5bb4622" /><Relationship Type="http://schemas.openxmlformats.org/officeDocument/2006/relationships/hyperlink" Target="http://portal.3gpp.org/desktopmodules/Release/ReleaseDetails.aspx?releaseId=189" TargetMode="External" Id="R496e9747d72a4317" /><Relationship Type="http://schemas.openxmlformats.org/officeDocument/2006/relationships/hyperlink" Target="http://portal.3gpp.org/desktopmodules/Specifications/SpecificationDetails.aspx?specificationId=2411" TargetMode="External" Id="Ra77fe7c57eb14edf" /><Relationship Type="http://schemas.openxmlformats.org/officeDocument/2006/relationships/hyperlink" Target="http://portal.3gpp.org/desktopmodules/WorkItem/WorkItemDetails.aspx?workitemId=720190" TargetMode="External" Id="R428d8b448b9d4fb7" /><Relationship Type="http://schemas.openxmlformats.org/officeDocument/2006/relationships/hyperlink" Target="https://www.3gpp.org/ftp/TSG_RAN/WG4_Radio/TSGR4_90/Docs/R4-1900634.zip" TargetMode="External" Id="R653bfb1706814fa7" /><Relationship Type="http://schemas.openxmlformats.org/officeDocument/2006/relationships/hyperlink" Target="http://webapp.etsi.org/teldir/ListPersDetails.asp?PersId=41576" TargetMode="External" Id="Rf238c982ceaa4194" /><Relationship Type="http://schemas.openxmlformats.org/officeDocument/2006/relationships/hyperlink" Target="http://portal.3gpp.org/desktopmodules/Release/ReleaseDetails.aspx?releaseId=190" TargetMode="External" Id="R177abcaacc9340ba" /><Relationship Type="http://schemas.openxmlformats.org/officeDocument/2006/relationships/hyperlink" Target="http://portal.3gpp.org/desktopmodules/Specifications/SpecificationDetails.aspx?specificationId=2411" TargetMode="External" Id="Rd5ed8df623f9413a" /><Relationship Type="http://schemas.openxmlformats.org/officeDocument/2006/relationships/hyperlink" Target="http://portal.3gpp.org/desktopmodules/WorkItem/WorkItemDetails.aspx?workitemId=720190" TargetMode="External" Id="R55546f4a5c2b4ad9" /><Relationship Type="http://schemas.openxmlformats.org/officeDocument/2006/relationships/hyperlink" Target="https://www.3gpp.org/ftp/TSG_RAN/WG4_Radio/TSGR4_90/Docs/R4-1900635.zip" TargetMode="External" Id="R985679b7670b4424" /><Relationship Type="http://schemas.openxmlformats.org/officeDocument/2006/relationships/hyperlink" Target="http://webapp.etsi.org/teldir/ListPersDetails.asp?PersId=41576" TargetMode="External" Id="R03b4eec3fd9e4f87" /><Relationship Type="http://schemas.openxmlformats.org/officeDocument/2006/relationships/hyperlink" Target="http://portal.3gpp.org/desktopmodules/Release/ReleaseDetails.aspx?releaseId=191" TargetMode="External" Id="R6aff5cd41bad45c5" /><Relationship Type="http://schemas.openxmlformats.org/officeDocument/2006/relationships/hyperlink" Target="http://portal.3gpp.org/desktopmodules/Specifications/SpecificationDetails.aspx?specificationId=2411" TargetMode="External" Id="R18e52630bd544274" /><Relationship Type="http://schemas.openxmlformats.org/officeDocument/2006/relationships/hyperlink" Target="http://portal.3gpp.org/desktopmodules/WorkItem/WorkItemDetails.aspx?workitemId=720190" TargetMode="External" Id="R2e88c15882d64389" /><Relationship Type="http://schemas.openxmlformats.org/officeDocument/2006/relationships/hyperlink" Target="https://www.3gpp.org/ftp/TSG_RAN/WG4_Radio/TSGR4_90/Docs/R4-1900636.zip" TargetMode="External" Id="R6a07c86895a2477c" /><Relationship Type="http://schemas.openxmlformats.org/officeDocument/2006/relationships/hyperlink" Target="http://webapp.etsi.org/teldir/ListPersDetails.asp?PersId=41576" TargetMode="External" Id="R0f28a9be60d6404b" /><Relationship Type="http://schemas.openxmlformats.org/officeDocument/2006/relationships/hyperlink" Target="https://portal.3gpp.org/ngppapp/CreateTdoc.aspx?mode=view&amp;contributionId=990211" TargetMode="External" Id="R40ca7b808fd04681" /><Relationship Type="http://schemas.openxmlformats.org/officeDocument/2006/relationships/hyperlink" Target="http://portal.3gpp.org/desktopmodules/Release/ReleaseDetails.aspx?releaseId=186" TargetMode="External" Id="R8c9e18ffbb5f4c16" /><Relationship Type="http://schemas.openxmlformats.org/officeDocument/2006/relationships/hyperlink" Target="http://portal.3gpp.org/desktopmodules/Specifications/SpecificationDetails.aspx?specificationId=2411" TargetMode="External" Id="R3c610b8835fc4cd4" /><Relationship Type="http://schemas.openxmlformats.org/officeDocument/2006/relationships/hyperlink" Target="http://portal.3gpp.org/desktopmodules/WorkItem/WorkItemDetails.aspx?workitemId=560018" TargetMode="External" Id="R47ff05047e834c01" /><Relationship Type="http://schemas.openxmlformats.org/officeDocument/2006/relationships/hyperlink" Target="https://www.3gpp.org/ftp/TSG_RAN/WG4_Radio/TSGR4_90/Docs/R4-1900637.zip" TargetMode="External" Id="Rcaf6bec038ce46e0" /><Relationship Type="http://schemas.openxmlformats.org/officeDocument/2006/relationships/hyperlink" Target="http://webapp.etsi.org/teldir/ListPersDetails.asp?PersId=41576" TargetMode="External" Id="R818e177479ea4b7b" /><Relationship Type="http://schemas.openxmlformats.org/officeDocument/2006/relationships/hyperlink" Target="http://portal.3gpp.org/desktopmodules/Release/ReleaseDetails.aspx?releaseId=187" TargetMode="External" Id="R06f337555dc44599" /><Relationship Type="http://schemas.openxmlformats.org/officeDocument/2006/relationships/hyperlink" Target="http://portal.3gpp.org/desktopmodules/Specifications/SpecificationDetails.aspx?specificationId=2411" TargetMode="External" Id="Rfae36c423b5d4b78" /><Relationship Type="http://schemas.openxmlformats.org/officeDocument/2006/relationships/hyperlink" Target="http://portal.3gpp.org/desktopmodules/WorkItem/WorkItemDetails.aspx?workitemId=560018" TargetMode="External" Id="R190105d650ee43b5" /><Relationship Type="http://schemas.openxmlformats.org/officeDocument/2006/relationships/hyperlink" Target="http://webapp.etsi.org/teldir/ListPersDetails.asp?PersId=41576" TargetMode="External" Id="R781eab2a018b4311" /><Relationship Type="http://schemas.openxmlformats.org/officeDocument/2006/relationships/hyperlink" Target="https://portal.3gpp.org/ngppapp/CreateTdoc.aspx?mode=view&amp;contributionId=982400" TargetMode="External" Id="Rb2ca0bc565af4c06" /><Relationship Type="http://schemas.openxmlformats.org/officeDocument/2006/relationships/hyperlink" Target="http://portal.3gpp.org/desktopmodules/Release/ReleaseDetails.aspx?releaseId=189" TargetMode="External" Id="Rbef3b810f2bc44b2" /><Relationship Type="http://schemas.openxmlformats.org/officeDocument/2006/relationships/hyperlink" Target="http://portal.3gpp.org/desktopmodules/Specifications/SpecificationDetails.aspx?specificationId=2411" TargetMode="External" Id="R9779d145166e48f2" /><Relationship Type="http://schemas.openxmlformats.org/officeDocument/2006/relationships/hyperlink" Target="http://portal.3gpp.org/desktopmodules/WorkItem/WorkItemDetails.aspx?workitemId=60094" TargetMode="External" Id="R58a1a3d2de454716" /><Relationship Type="http://schemas.openxmlformats.org/officeDocument/2006/relationships/hyperlink" Target="https://www.3gpp.org/ftp/TSG_RAN/WG4_Radio/TSGR4_90/Docs/R4-1900639.zip" TargetMode="External" Id="Re51e4ec6ae4846af" /><Relationship Type="http://schemas.openxmlformats.org/officeDocument/2006/relationships/hyperlink" Target="http://webapp.etsi.org/teldir/ListPersDetails.asp?PersId=41576" TargetMode="External" Id="Rd9b7ef25b9cf447a" /><Relationship Type="http://schemas.openxmlformats.org/officeDocument/2006/relationships/hyperlink" Target="https://portal.3gpp.org/ngppapp/CreateTdoc.aspx?mode=view&amp;contributionId=990213" TargetMode="External" Id="Rc456d54a45d043a2" /><Relationship Type="http://schemas.openxmlformats.org/officeDocument/2006/relationships/hyperlink" Target="http://portal.3gpp.org/desktopmodules/Release/ReleaseDetails.aspx?releaseId=190" TargetMode="External" Id="R9a67045f59da4cb5" /><Relationship Type="http://schemas.openxmlformats.org/officeDocument/2006/relationships/hyperlink" Target="http://portal.3gpp.org/desktopmodules/Specifications/SpecificationDetails.aspx?specificationId=2411" TargetMode="External" Id="R93f4bf8778854984" /><Relationship Type="http://schemas.openxmlformats.org/officeDocument/2006/relationships/hyperlink" Target="http://portal.3gpp.org/desktopmodules/WorkItem/WorkItemDetails.aspx?workitemId=560018" TargetMode="External" Id="Rbef013ad80bb4fae" /><Relationship Type="http://schemas.openxmlformats.org/officeDocument/2006/relationships/hyperlink" Target="https://www.3gpp.org/ftp/TSG_RAN/WG4_Radio/TSGR4_90/Docs/R4-1900640.zip" TargetMode="External" Id="R0422f798aed84285" /><Relationship Type="http://schemas.openxmlformats.org/officeDocument/2006/relationships/hyperlink" Target="http://webapp.etsi.org/teldir/ListPersDetails.asp?PersId=41576" TargetMode="External" Id="Ra7dcfcb064e34073" /><Relationship Type="http://schemas.openxmlformats.org/officeDocument/2006/relationships/hyperlink" Target="http://portal.3gpp.org/desktopmodules/Release/ReleaseDetails.aspx?releaseId=191" TargetMode="External" Id="Ra3ebd339bf914024" /><Relationship Type="http://schemas.openxmlformats.org/officeDocument/2006/relationships/hyperlink" Target="http://portal.3gpp.org/desktopmodules/Specifications/SpecificationDetails.aspx?specificationId=2411" TargetMode="External" Id="Rc99feab4177b4b6f" /><Relationship Type="http://schemas.openxmlformats.org/officeDocument/2006/relationships/hyperlink" Target="http://portal.3gpp.org/desktopmodules/WorkItem/WorkItemDetails.aspx?workitemId=560018" TargetMode="External" Id="R77e73f7beca2494f" /><Relationship Type="http://schemas.openxmlformats.org/officeDocument/2006/relationships/hyperlink" Target="https://www.3gpp.org/ftp/TSG_RAN/WG4_Radio/TSGR4_90/Docs/R4-1900641.zip" TargetMode="External" Id="R884836fdd0744816" /><Relationship Type="http://schemas.openxmlformats.org/officeDocument/2006/relationships/hyperlink" Target="http://webapp.etsi.org/teldir/ListPersDetails.asp?PersId=41576" TargetMode="External" Id="R15936f7e9da745a4" /><Relationship Type="http://schemas.openxmlformats.org/officeDocument/2006/relationships/hyperlink" Target="http://portal.3gpp.org/desktopmodules/Release/ReleaseDetails.aspx?releaseId=191" TargetMode="External" Id="Rda1a56e9e8e94052" /><Relationship Type="http://schemas.openxmlformats.org/officeDocument/2006/relationships/hyperlink" Target="http://portal.3gpp.org/desktopmodules/WorkItem/WorkItemDetails.aspx?workitemId=800072" TargetMode="External" Id="Rb33f772e4db94319" /><Relationship Type="http://schemas.openxmlformats.org/officeDocument/2006/relationships/hyperlink" Target="https://www.3gpp.org/ftp/TSG_RAN/WG4_Radio/TSGR4_90/Docs/R4-1900642.zip" TargetMode="External" Id="R054c428896d74997" /><Relationship Type="http://schemas.openxmlformats.org/officeDocument/2006/relationships/hyperlink" Target="http://webapp.etsi.org/teldir/ListPersDetails.asp?PersId=41576" TargetMode="External" Id="Rdca6ec6971e449ca" /><Relationship Type="http://schemas.openxmlformats.org/officeDocument/2006/relationships/hyperlink" Target="http://portal.3gpp.org/desktopmodules/Release/ReleaseDetails.aspx?releaseId=191" TargetMode="External" Id="Rc76627ae4f5f4adc" /><Relationship Type="http://schemas.openxmlformats.org/officeDocument/2006/relationships/hyperlink" Target="http://portal.3gpp.org/desktopmodules/Specifications/SpecificationDetails.aspx?specificationId=3283" TargetMode="External" Id="Rd7daf2d651cc40de" /><Relationship Type="http://schemas.openxmlformats.org/officeDocument/2006/relationships/hyperlink" Target="http://portal.3gpp.org/desktopmodules/WorkItem/WorkItemDetails.aspx?workitemId=800072" TargetMode="External" Id="Rd4dc003a75e0481d" /><Relationship Type="http://schemas.openxmlformats.org/officeDocument/2006/relationships/hyperlink" Target="https://www.3gpp.org/ftp/TSG_RAN/WG4_Radio/TSGR4_90/Docs/R4-1900643.zip" TargetMode="External" Id="R6892c286c9b0472b" /><Relationship Type="http://schemas.openxmlformats.org/officeDocument/2006/relationships/hyperlink" Target="http://webapp.etsi.org/teldir/ListPersDetails.asp?PersId=41576" TargetMode="External" Id="R46fcd3ab6cca4ec5" /><Relationship Type="http://schemas.openxmlformats.org/officeDocument/2006/relationships/hyperlink" Target="http://portal.3gpp.org/desktopmodules/Release/ReleaseDetails.aspx?releaseId=191" TargetMode="External" Id="Re93451f952e442b3" /><Relationship Type="http://schemas.openxmlformats.org/officeDocument/2006/relationships/hyperlink" Target="http://portal.3gpp.org/desktopmodules/Specifications/SpecificationDetails.aspx?specificationId=3285" TargetMode="External" Id="R7e3c5f73e99444c2" /><Relationship Type="http://schemas.openxmlformats.org/officeDocument/2006/relationships/hyperlink" Target="http://portal.3gpp.org/desktopmodules/WorkItem/WorkItemDetails.aspx?workitemId=800072" TargetMode="External" Id="Rd03495fc4845436b" /><Relationship Type="http://schemas.openxmlformats.org/officeDocument/2006/relationships/hyperlink" Target="https://www.3gpp.org/ftp/TSG_RAN/WG4_Radio/TSGR4_90/Docs/R4-1900644.zip" TargetMode="External" Id="R4514eb161ef94bf6" /><Relationship Type="http://schemas.openxmlformats.org/officeDocument/2006/relationships/hyperlink" Target="http://webapp.etsi.org/teldir/ListPersDetails.asp?PersId=41576" TargetMode="External" Id="Rbd7681539bb84d0c" /><Relationship Type="http://schemas.openxmlformats.org/officeDocument/2006/relationships/hyperlink" Target="https://portal.3gpp.org/ngppapp/CreateTdoc.aspx?mode=view&amp;contributionId=990272" TargetMode="External" Id="Ra9ec18d7232945b4" /><Relationship Type="http://schemas.openxmlformats.org/officeDocument/2006/relationships/hyperlink" Target="http://portal.3gpp.org/desktopmodules/Release/ReleaseDetails.aspx?releaseId=191" TargetMode="External" Id="Re0411126e83f4554" /><Relationship Type="http://schemas.openxmlformats.org/officeDocument/2006/relationships/hyperlink" Target="http://portal.3gpp.org/desktopmodules/Specifications/SpecificationDetails.aspx?specificationId=3515" TargetMode="External" Id="Rc01b2716f679430c" /><Relationship Type="http://schemas.openxmlformats.org/officeDocument/2006/relationships/hyperlink" Target="http://portal.3gpp.org/desktopmodules/WorkItem/WorkItemDetails.aspx?workitemId=800072" TargetMode="External" Id="Rf2a730d0bda444ca" /><Relationship Type="http://schemas.openxmlformats.org/officeDocument/2006/relationships/hyperlink" Target="https://www.3gpp.org/ftp/TSG_RAN/WG4_Radio/TSGR4_90/Docs/R4-1900645.zip" TargetMode="External" Id="Refade297e0a14cc1" /><Relationship Type="http://schemas.openxmlformats.org/officeDocument/2006/relationships/hyperlink" Target="http://webapp.etsi.org/teldir/ListPersDetails.asp?PersId=41576" TargetMode="External" Id="R0a8ca6a011bd45a9" /><Relationship Type="http://schemas.openxmlformats.org/officeDocument/2006/relationships/hyperlink" Target="https://portal.3gpp.org/ngppapp/CreateTdoc.aspx?mode=view&amp;contributionId=990273" TargetMode="External" Id="Rab6b558aeb4b4943" /><Relationship Type="http://schemas.openxmlformats.org/officeDocument/2006/relationships/hyperlink" Target="http://portal.3gpp.org/desktopmodules/Release/ReleaseDetails.aspx?releaseId=191" TargetMode="External" Id="R69c0b1b31d3c43a5" /><Relationship Type="http://schemas.openxmlformats.org/officeDocument/2006/relationships/hyperlink" Target="http://portal.3gpp.org/desktopmodules/Specifications/SpecificationDetails.aspx?specificationId=3515" TargetMode="External" Id="R2402a7adc52d4390" /><Relationship Type="http://schemas.openxmlformats.org/officeDocument/2006/relationships/hyperlink" Target="http://portal.3gpp.org/desktopmodules/WorkItem/WorkItemDetails.aspx?workitemId=800072" TargetMode="External" Id="Rd8aae645fbe14f34" /><Relationship Type="http://schemas.openxmlformats.org/officeDocument/2006/relationships/hyperlink" Target="https://www.3gpp.org/ftp/TSG_RAN/WG4_Radio/TSGR4_90/Docs/R4-1900646.zip" TargetMode="External" Id="Ra73b4a4b48044a4b" /><Relationship Type="http://schemas.openxmlformats.org/officeDocument/2006/relationships/hyperlink" Target="http://webapp.etsi.org/teldir/ListPersDetails.asp?PersId=41576" TargetMode="External" Id="R2ef2f272ad8440ba" /><Relationship Type="http://schemas.openxmlformats.org/officeDocument/2006/relationships/hyperlink" Target="https://portal.3gpp.org/ngppapp/CreateTdoc.aspx?mode=view&amp;contributionId=990274" TargetMode="External" Id="R8154432640ab4a4f" /><Relationship Type="http://schemas.openxmlformats.org/officeDocument/2006/relationships/hyperlink" Target="http://portal.3gpp.org/desktopmodules/Release/ReleaseDetails.aspx?releaseId=191" TargetMode="External" Id="Ra666ce1ce74d402c" /><Relationship Type="http://schemas.openxmlformats.org/officeDocument/2006/relationships/hyperlink" Target="http://portal.3gpp.org/desktopmodules/Specifications/SpecificationDetails.aspx?specificationId=3515" TargetMode="External" Id="Raebb49dc08d24b6f" /><Relationship Type="http://schemas.openxmlformats.org/officeDocument/2006/relationships/hyperlink" Target="http://portal.3gpp.org/desktopmodules/WorkItem/WorkItemDetails.aspx?workitemId=800072" TargetMode="External" Id="R9b6a2695160a46c9" /><Relationship Type="http://schemas.openxmlformats.org/officeDocument/2006/relationships/hyperlink" Target="https://www.3gpp.org/ftp/TSG_RAN/WG4_Radio/TSGR4_90/Docs/R4-1900647.zip" TargetMode="External" Id="Rff51ab9785bc4d51" /><Relationship Type="http://schemas.openxmlformats.org/officeDocument/2006/relationships/hyperlink" Target="http://webapp.etsi.org/teldir/ListPersDetails.asp?PersId=41576" TargetMode="External" Id="R31563a8b5fad4f09" /><Relationship Type="http://schemas.openxmlformats.org/officeDocument/2006/relationships/hyperlink" Target="http://portal.3gpp.org/desktopmodules/Release/ReleaseDetails.aspx?releaseId=191" TargetMode="External" Id="Ra00540fcfba84bde" /><Relationship Type="http://schemas.openxmlformats.org/officeDocument/2006/relationships/hyperlink" Target="http://portal.3gpp.org/desktopmodules/Specifications/SpecificationDetails.aspx?specificationId=3515" TargetMode="External" Id="Rd274ea6ed16c4e41" /><Relationship Type="http://schemas.openxmlformats.org/officeDocument/2006/relationships/hyperlink" Target="http://portal.3gpp.org/desktopmodules/WorkItem/WorkItemDetails.aspx?workitemId=800072" TargetMode="External" Id="Rb28bb7fbe0d24de9" /><Relationship Type="http://schemas.openxmlformats.org/officeDocument/2006/relationships/hyperlink" Target="https://www.3gpp.org/ftp/TSG_RAN/WG4_Radio/TSGR4_90/Docs/R4-1900648.zip" TargetMode="External" Id="R130f125222bf4a8c" /><Relationship Type="http://schemas.openxmlformats.org/officeDocument/2006/relationships/hyperlink" Target="http://webapp.etsi.org/teldir/ListPersDetails.asp?PersId=41576" TargetMode="External" Id="R5215b5c66037466d" /><Relationship Type="http://schemas.openxmlformats.org/officeDocument/2006/relationships/hyperlink" Target="https://portal.3gpp.org/ngppapp/CreateTdoc.aspx?mode=view&amp;contributionId=990275" TargetMode="External" Id="Reac74038715b4203" /><Relationship Type="http://schemas.openxmlformats.org/officeDocument/2006/relationships/hyperlink" Target="http://portal.3gpp.org/desktopmodules/Release/ReleaseDetails.aspx?releaseId=191" TargetMode="External" Id="R1e63f64173204f62" /><Relationship Type="http://schemas.openxmlformats.org/officeDocument/2006/relationships/hyperlink" Target="http://portal.3gpp.org/desktopmodules/Specifications/SpecificationDetails.aspx?specificationId=3515" TargetMode="External" Id="R0642bf63d4dd40d2" /><Relationship Type="http://schemas.openxmlformats.org/officeDocument/2006/relationships/hyperlink" Target="http://portal.3gpp.org/desktopmodules/WorkItem/WorkItemDetails.aspx?workitemId=800072" TargetMode="External" Id="Rdca62bc3a02b41d9" /><Relationship Type="http://schemas.openxmlformats.org/officeDocument/2006/relationships/hyperlink" Target="https://www.3gpp.org/ftp/TSG_RAN/WG4_Radio/TSGR4_90/Docs/R4-1900649.zip" TargetMode="External" Id="R1270cb6bc60d4c72" /><Relationship Type="http://schemas.openxmlformats.org/officeDocument/2006/relationships/hyperlink" Target="http://webapp.etsi.org/teldir/ListPersDetails.asp?PersId=41576" TargetMode="External" Id="R164e20ae0d714568" /><Relationship Type="http://schemas.openxmlformats.org/officeDocument/2006/relationships/hyperlink" Target="https://portal.3gpp.org/ngppapp/CreateTdoc.aspx?mode=view&amp;contributionId=990276" TargetMode="External" Id="R5999461163404124" /><Relationship Type="http://schemas.openxmlformats.org/officeDocument/2006/relationships/hyperlink" Target="http://portal.3gpp.org/desktopmodules/Release/ReleaseDetails.aspx?releaseId=191" TargetMode="External" Id="Ra06520b415ce4b19" /><Relationship Type="http://schemas.openxmlformats.org/officeDocument/2006/relationships/hyperlink" Target="http://portal.3gpp.org/desktopmodules/Specifications/SpecificationDetails.aspx?specificationId=3515" TargetMode="External" Id="R31505a7a569e4e37" /><Relationship Type="http://schemas.openxmlformats.org/officeDocument/2006/relationships/hyperlink" Target="http://portal.3gpp.org/desktopmodules/WorkItem/WorkItemDetails.aspx?workitemId=800072" TargetMode="External" Id="R7312d08a43a94872" /><Relationship Type="http://schemas.openxmlformats.org/officeDocument/2006/relationships/hyperlink" Target="https://www.3gpp.org/ftp/TSG_RAN/WG4_Radio/TSGR4_90/Docs/R4-1900650.zip" TargetMode="External" Id="Raea0ef74b7c04375" /><Relationship Type="http://schemas.openxmlformats.org/officeDocument/2006/relationships/hyperlink" Target="http://webapp.etsi.org/teldir/ListPersDetails.asp?PersId=41576" TargetMode="External" Id="R79473a498bec46fc" /><Relationship Type="http://schemas.openxmlformats.org/officeDocument/2006/relationships/hyperlink" Target="https://portal.3gpp.org/ngppapp/CreateTdoc.aspx?mode=view&amp;contributionId=990277" TargetMode="External" Id="R985eacd8bfd3484d" /><Relationship Type="http://schemas.openxmlformats.org/officeDocument/2006/relationships/hyperlink" Target="http://portal.3gpp.org/desktopmodules/Release/ReleaseDetails.aspx?releaseId=191" TargetMode="External" Id="R672a1feb2c8f4244" /><Relationship Type="http://schemas.openxmlformats.org/officeDocument/2006/relationships/hyperlink" Target="http://portal.3gpp.org/desktopmodules/Specifications/SpecificationDetails.aspx?specificationId=3515" TargetMode="External" Id="R53b29828a56b4fb4" /><Relationship Type="http://schemas.openxmlformats.org/officeDocument/2006/relationships/hyperlink" Target="http://portal.3gpp.org/desktopmodules/WorkItem/WorkItemDetails.aspx?workitemId=800072" TargetMode="External" Id="Rb4245ed980e24dff" /><Relationship Type="http://schemas.openxmlformats.org/officeDocument/2006/relationships/hyperlink" Target="https://www.3gpp.org/ftp/TSG_RAN/WG4_Radio/TSGR4_90/Docs/R4-1900651.zip" TargetMode="External" Id="R1ac0313380874fc0" /><Relationship Type="http://schemas.openxmlformats.org/officeDocument/2006/relationships/hyperlink" Target="http://webapp.etsi.org/teldir/ListPersDetails.asp?PersId=41576" TargetMode="External" Id="Ra2bfaa911546495d" /><Relationship Type="http://schemas.openxmlformats.org/officeDocument/2006/relationships/hyperlink" Target="https://portal.3gpp.org/ngppapp/CreateTdoc.aspx?mode=view&amp;contributionId=990278" TargetMode="External" Id="R739303f320b240ad" /><Relationship Type="http://schemas.openxmlformats.org/officeDocument/2006/relationships/hyperlink" Target="http://portal.3gpp.org/desktopmodules/Release/ReleaseDetails.aspx?releaseId=191" TargetMode="External" Id="Re40b73150d114a2b" /><Relationship Type="http://schemas.openxmlformats.org/officeDocument/2006/relationships/hyperlink" Target="http://portal.3gpp.org/desktopmodules/Specifications/SpecificationDetails.aspx?specificationId=3515" TargetMode="External" Id="R1659a31f481046a5" /><Relationship Type="http://schemas.openxmlformats.org/officeDocument/2006/relationships/hyperlink" Target="http://portal.3gpp.org/desktopmodules/WorkItem/WorkItemDetails.aspx?workitemId=800072" TargetMode="External" Id="R988abe54333e4fcb" /><Relationship Type="http://schemas.openxmlformats.org/officeDocument/2006/relationships/hyperlink" Target="https://www.3gpp.org/ftp/TSG_RAN/WG4_Radio/TSGR4_90/Docs/R4-1900652.zip" TargetMode="External" Id="Re4ce263c40ac4872" /><Relationship Type="http://schemas.openxmlformats.org/officeDocument/2006/relationships/hyperlink" Target="http://webapp.etsi.org/teldir/ListPersDetails.asp?PersId=41576" TargetMode="External" Id="R197f6700807c45a4" /><Relationship Type="http://schemas.openxmlformats.org/officeDocument/2006/relationships/hyperlink" Target="https://portal.3gpp.org/ngppapp/CreateTdoc.aspx?mode=view&amp;contributionId=990279" TargetMode="External" Id="Raec9e755a63a4b2b" /><Relationship Type="http://schemas.openxmlformats.org/officeDocument/2006/relationships/hyperlink" Target="http://portal.3gpp.org/desktopmodules/Release/ReleaseDetails.aspx?releaseId=191" TargetMode="External" Id="Rb580680129c84c5d" /><Relationship Type="http://schemas.openxmlformats.org/officeDocument/2006/relationships/hyperlink" Target="http://portal.3gpp.org/desktopmodules/Specifications/SpecificationDetails.aspx?specificationId=3515" TargetMode="External" Id="Rb533ef92a7a6460f" /><Relationship Type="http://schemas.openxmlformats.org/officeDocument/2006/relationships/hyperlink" Target="http://portal.3gpp.org/desktopmodules/WorkItem/WorkItemDetails.aspx?workitemId=800072" TargetMode="External" Id="R31c641a947b140c1" /><Relationship Type="http://schemas.openxmlformats.org/officeDocument/2006/relationships/hyperlink" Target="https://www.3gpp.org/ftp/TSG_RAN/WG4_Radio/TSGR4_90/Docs/R4-1900653.zip" TargetMode="External" Id="R96ddb3607b1c4949" /><Relationship Type="http://schemas.openxmlformats.org/officeDocument/2006/relationships/hyperlink" Target="http://webapp.etsi.org/teldir/ListPersDetails.asp?PersId=41576" TargetMode="External" Id="Rb4a598b86cbe4347" /><Relationship Type="http://schemas.openxmlformats.org/officeDocument/2006/relationships/hyperlink" Target="https://portal.3gpp.org/ngppapp/CreateTdoc.aspx?mode=view&amp;contributionId=990280" TargetMode="External" Id="R923ca463612a4ebd" /><Relationship Type="http://schemas.openxmlformats.org/officeDocument/2006/relationships/hyperlink" Target="http://portal.3gpp.org/desktopmodules/Release/ReleaseDetails.aspx?releaseId=191" TargetMode="External" Id="R10d13c1e35a94e3f" /><Relationship Type="http://schemas.openxmlformats.org/officeDocument/2006/relationships/hyperlink" Target="http://portal.3gpp.org/desktopmodules/Specifications/SpecificationDetails.aspx?specificationId=3515" TargetMode="External" Id="Rcfc9aebdd5b54122" /><Relationship Type="http://schemas.openxmlformats.org/officeDocument/2006/relationships/hyperlink" Target="http://portal.3gpp.org/desktopmodules/WorkItem/WorkItemDetails.aspx?workitemId=800072" TargetMode="External" Id="R17195e5ec9e24015" /><Relationship Type="http://schemas.openxmlformats.org/officeDocument/2006/relationships/hyperlink" Target="https://www.3gpp.org/ftp/TSG_RAN/WG4_Radio/TSGR4_90/Docs/R4-1900654.zip" TargetMode="External" Id="Rd27bf031aa024720" /><Relationship Type="http://schemas.openxmlformats.org/officeDocument/2006/relationships/hyperlink" Target="http://webapp.etsi.org/teldir/ListPersDetails.asp?PersId=41576" TargetMode="External" Id="Rafc36125859b40b1" /><Relationship Type="http://schemas.openxmlformats.org/officeDocument/2006/relationships/hyperlink" Target="https://www.3gpp.org/ftp/TSG_RAN/WG4_Radio/TSGR4_90/Docs/R4-1900655.zip" TargetMode="External" Id="R3adea312d1b34de7" /><Relationship Type="http://schemas.openxmlformats.org/officeDocument/2006/relationships/hyperlink" Target="http://webapp.etsi.org/teldir/ListPersDetails.asp?PersId=41576" TargetMode="External" Id="R050b59a9ca3b43b3" /><Relationship Type="http://schemas.openxmlformats.org/officeDocument/2006/relationships/hyperlink" Target="http://portal.3gpp.org/desktopmodules/Release/ReleaseDetails.aspx?releaseId=190" TargetMode="External" Id="R5c9de34cc92046f9" /><Relationship Type="http://schemas.openxmlformats.org/officeDocument/2006/relationships/hyperlink" Target="http://portal.3gpp.org/desktopmodules/Specifications/SpecificationDetails.aspx?specificationId=3283" TargetMode="External" Id="Rdadecd7ad717471f" /><Relationship Type="http://schemas.openxmlformats.org/officeDocument/2006/relationships/hyperlink" Target="http://portal.3gpp.org/desktopmodules/WorkItem/WorkItemDetails.aspx?workitemId=750167" TargetMode="External" Id="Rd702cb7dcc604662" /><Relationship Type="http://schemas.openxmlformats.org/officeDocument/2006/relationships/hyperlink" Target="https://www.3gpp.org/ftp/TSG_RAN/WG4_Radio/TSGR4_90/Docs/R4-1900656.zip" TargetMode="External" Id="Refdd5523e3cd48dd" /><Relationship Type="http://schemas.openxmlformats.org/officeDocument/2006/relationships/hyperlink" Target="http://webapp.etsi.org/teldir/ListPersDetails.asp?PersId=41576" TargetMode="External" Id="Rb4c72453d2ec42fe" /><Relationship Type="http://schemas.openxmlformats.org/officeDocument/2006/relationships/hyperlink" Target="https://portal.3gpp.org/ngppapp/CreateTdoc.aspx?mode=view&amp;contributionId=990307" TargetMode="External" Id="R2a9b4cc560914d8f" /><Relationship Type="http://schemas.openxmlformats.org/officeDocument/2006/relationships/hyperlink" Target="http://portal.3gpp.org/desktopmodules/Release/ReleaseDetails.aspx?releaseId=190" TargetMode="External" Id="R9faef4953064449a" /><Relationship Type="http://schemas.openxmlformats.org/officeDocument/2006/relationships/hyperlink" Target="http://portal.3gpp.org/desktopmodules/Specifications/SpecificationDetails.aspx?specificationId=3285" TargetMode="External" Id="R7d1a708ac4e24142" /><Relationship Type="http://schemas.openxmlformats.org/officeDocument/2006/relationships/hyperlink" Target="http://portal.3gpp.org/desktopmodules/WorkItem/WorkItemDetails.aspx?workitemId=750167" TargetMode="External" Id="R269f9adce0c14839" /><Relationship Type="http://schemas.openxmlformats.org/officeDocument/2006/relationships/hyperlink" Target="https://www.3gpp.org/ftp/TSG_RAN/WG4_Radio/TSGR4_90/Docs/R4-1900657.zip" TargetMode="External" Id="R3f24ecb400634fde" /><Relationship Type="http://schemas.openxmlformats.org/officeDocument/2006/relationships/hyperlink" Target="http://webapp.etsi.org/teldir/ListPersDetails.asp?PersId=41576" TargetMode="External" Id="R5f1dd1c1d0ab49ef" /><Relationship Type="http://schemas.openxmlformats.org/officeDocument/2006/relationships/hyperlink" Target="https://portal.3gpp.org/ngppapp/CreateTdoc.aspx?mode=view&amp;contributionId=990250" TargetMode="External" Id="Rd3abab8b3fbb4d6c" /><Relationship Type="http://schemas.openxmlformats.org/officeDocument/2006/relationships/hyperlink" Target="http://portal.3gpp.org/desktopmodules/Release/ReleaseDetails.aspx?releaseId=190" TargetMode="External" Id="R084a5df1a40044dd" /><Relationship Type="http://schemas.openxmlformats.org/officeDocument/2006/relationships/hyperlink" Target="http://portal.3gpp.org/desktopmodules/Specifications/SpecificationDetails.aspx?specificationId=3283" TargetMode="External" Id="R56b9373491a8478d" /><Relationship Type="http://schemas.openxmlformats.org/officeDocument/2006/relationships/hyperlink" Target="http://portal.3gpp.org/desktopmodules/WorkItem/WorkItemDetails.aspx?workitemId=750167" TargetMode="External" Id="R7510948636e042a9" /><Relationship Type="http://schemas.openxmlformats.org/officeDocument/2006/relationships/hyperlink" Target="https://www.3gpp.org/ftp/TSG_RAN/WG4_Radio/TSGR4_90/Docs/R4-1900658.zip" TargetMode="External" Id="R7b83533872c44af2" /><Relationship Type="http://schemas.openxmlformats.org/officeDocument/2006/relationships/hyperlink" Target="http://webapp.etsi.org/teldir/ListPersDetails.asp?PersId=41576" TargetMode="External" Id="R9a30f1bacc8a4b90" /><Relationship Type="http://schemas.openxmlformats.org/officeDocument/2006/relationships/hyperlink" Target="https://portal.3gpp.org/ngppapp/CreateTdoc.aspx?mode=view&amp;contributionId=990234" TargetMode="External" Id="R0f07a55ac4f14357" /><Relationship Type="http://schemas.openxmlformats.org/officeDocument/2006/relationships/hyperlink" Target="http://portal.3gpp.org/desktopmodules/Release/ReleaseDetails.aspx?releaseId=190" TargetMode="External" Id="R5ca0369258d04300" /><Relationship Type="http://schemas.openxmlformats.org/officeDocument/2006/relationships/hyperlink" Target="http://portal.3gpp.org/desktopmodules/Specifications/SpecificationDetails.aspx?specificationId=3283" TargetMode="External" Id="Ra6136b28f03d433c" /><Relationship Type="http://schemas.openxmlformats.org/officeDocument/2006/relationships/hyperlink" Target="http://portal.3gpp.org/desktopmodules/WorkItem/WorkItemDetails.aspx?workitemId=750167" TargetMode="External" Id="R053bbc7e6bb54f85" /><Relationship Type="http://schemas.openxmlformats.org/officeDocument/2006/relationships/hyperlink" Target="https://www.3gpp.org/ftp/TSG_RAN/WG4_Radio/TSGR4_90/Docs/R4-1900659.zip" TargetMode="External" Id="Rb9805ce08e074be8" /><Relationship Type="http://schemas.openxmlformats.org/officeDocument/2006/relationships/hyperlink" Target="http://webapp.etsi.org/teldir/ListPersDetails.asp?PersId=41576" TargetMode="External" Id="Rd93b398d3db14f33" /><Relationship Type="http://schemas.openxmlformats.org/officeDocument/2006/relationships/hyperlink" Target="https://portal.3gpp.org/ngppapp/CreateTdoc.aspx?mode=view&amp;contributionId=990235" TargetMode="External" Id="R16a0065d47ab456b" /><Relationship Type="http://schemas.openxmlformats.org/officeDocument/2006/relationships/hyperlink" Target="http://portal.3gpp.org/desktopmodules/Release/ReleaseDetails.aspx?releaseId=190" TargetMode="External" Id="Raf299addbbef4d3e" /><Relationship Type="http://schemas.openxmlformats.org/officeDocument/2006/relationships/hyperlink" Target="http://portal.3gpp.org/desktopmodules/Specifications/SpecificationDetails.aspx?specificationId=3285" TargetMode="External" Id="R6bd0a1aaac6f419f" /><Relationship Type="http://schemas.openxmlformats.org/officeDocument/2006/relationships/hyperlink" Target="http://portal.3gpp.org/desktopmodules/WorkItem/WorkItemDetails.aspx?workitemId=750167" TargetMode="External" Id="R7b3979c464d04233" /><Relationship Type="http://schemas.openxmlformats.org/officeDocument/2006/relationships/hyperlink" Target="https://www.3gpp.org/ftp/TSG_RAN/WG4_Radio/TSGR4_90/Docs/R4-1900660.zip" TargetMode="External" Id="R33e0808712fe4878" /><Relationship Type="http://schemas.openxmlformats.org/officeDocument/2006/relationships/hyperlink" Target="http://webapp.etsi.org/teldir/ListPersDetails.asp?PersId=41576" TargetMode="External" Id="Raf28f35379244064" /><Relationship Type="http://schemas.openxmlformats.org/officeDocument/2006/relationships/hyperlink" Target="https://www.3gpp.org/ftp/TSG_RAN/WG4_Radio/TSGR4_90/Docs/R4-1900661.zip" TargetMode="External" Id="R6bf52a10b5d54dce" /><Relationship Type="http://schemas.openxmlformats.org/officeDocument/2006/relationships/hyperlink" Target="http://webapp.etsi.org/teldir/ListPersDetails.asp?PersId=41576" TargetMode="External" Id="R9b54bdca7e3a4477" /><Relationship Type="http://schemas.openxmlformats.org/officeDocument/2006/relationships/hyperlink" Target="https://www.3gpp.org/ftp/TSG_RAN/WG4_Radio/TSGR4_90/Docs/R4-1900662.zip" TargetMode="External" Id="R73e5ae177b224559" /><Relationship Type="http://schemas.openxmlformats.org/officeDocument/2006/relationships/hyperlink" Target="http://webapp.etsi.org/teldir/ListPersDetails.asp?PersId=41576" TargetMode="External" Id="R5a489309f029448b" /><Relationship Type="http://schemas.openxmlformats.org/officeDocument/2006/relationships/hyperlink" Target="https://www.3gpp.org/ftp/TSG_RAN/WG4_Radio/TSGR4_90/Docs/R4-1900663.zip" TargetMode="External" Id="R298234b9216e4d2c" /><Relationship Type="http://schemas.openxmlformats.org/officeDocument/2006/relationships/hyperlink" Target="http://webapp.etsi.org/teldir/ListPersDetails.asp?PersId=41576" TargetMode="External" Id="R8a89c172abe74901" /><Relationship Type="http://schemas.openxmlformats.org/officeDocument/2006/relationships/hyperlink" Target="https://www.3gpp.org/ftp/TSG_RAN/WG4_Radio/TSGR4_90/Docs/R4-1900664.zip" TargetMode="External" Id="R58faab9726794cbd" /><Relationship Type="http://schemas.openxmlformats.org/officeDocument/2006/relationships/hyperlink" Target="http://webapp.etsi.org/teldir/ListPersDetails.asp?PersId=41576" TargetMode="External" Id="Ra280bc6268784d57" /><Relationship Type="http://schemas.openxmlformats.org/officeDocument/2006/relationships/hyperlink" Target="https://www.3gpp.org/ftp/TSG_RAN/WG4_Radio/TSGR4_90/Docs/R4-1900665.zip" TargetMode="External" Id="R222aa0a9d9ce46f0" /><Relationship Type="http://schemas.openxmlformats.org/officeDocument/2006/relationships/hyperlink" Target="http://webapp.etsi.org/teldir/ListPersDetails.asp?PersId=41576" TargetMode="External" Id="Rfb0c1aa427ff4597" /><Relationship Type="http://schemas.openxmlformats.org/officeDocument/2006/relationships/hyperlink" Target="https://www.3gpp.org/ftp/TSG_RAN/WG4_Radio/TSGR4_90/Docs/R4-1900666.zip" TargetMode="External" Id="R22cfc497d37648c1" /><Relationship Type="http://schemas.openxmlformats.org/officeDocument/2006/relationships/hyperlink" Target="http://webapp.etsi.org/teldir/ListPersDetails.asp?PersId=41576" TargetMode="External" Id="Rd03b3a3eb29d4339" /><Relationship Type="http://schemas.openxmlformats.org/officeDocument/2006/relationships/hyperlink" Target="https://www.3gpp.org/ftp/TSG_RAN/WG4_Radio/TSGR4_90/Docs/R4-1900667.zip" TargetMode="External" Id="Rfb821b30c0d44c14" /><Relationship Type="http://schemas.openxmlformats.org/officeDocument/2006/relationships/hyperlink" Target="http://webapp.etsi.org/teldir/ListPersDetails.asp?PersId=41576" TargetMode="External" Id="Rfb7e5d10d7fc4b10" /><Relationship Type="http://schemas.openxmlformats.org/officeDocument/2006/relationships/hyperlink" Target="https://www.3gpp.org/ftp/TSG_RAN/WG4_Radio/TSGR4_90/Docs/R4-1900668.zip" TargetMode="External" Id="R041f05cfb30c4693" /><Relationship Type="http://schemas.openxmlformats.org/officeDocument/2006/relationships/hyperlink" Target="http://webapp.etsi.org/teldir/ListPersDetails.asp?PersId=41576" TargetMode="External" Id="Rdc1d2325d5ab4ea4" /><Relationship Type="http://schemas.openxmlformats.org/officeDocument/2006/relationships/hyperlink" Target="http://portal.3gpp.org/desktopmodules/Release/ReleaseDetails.aspx?releaseId=191" TargetMode="External" Id="R7b87d5c566e340ed" /><Relationship Type="http://schemas.openxmlformats.org/officeDocument/2006/relationships/hyperlink" Target="https://www.3gpp.org/ftp/TSG_RAN/WG4_Radio/TSGR4_90/Docs/R4-1900669.zip" TargetMode="External" Id="R0ac77c6d9ac64762" /><Relationship Type="http://schemas.openxmlformats.org/officeDocument/2006/relationships/hyperlink" Target="http://webapp.etsi.org/teldir/ListPersDetails.asp?PersId=41576" TargetMode="External" Id="Rc024190c40e44c0f" /><Relationship Type="http://schemas.openxmlformats.org/officeDocument/2006/relationships/hyperlink" Target="http://portal.3gpp.org/desktopmodules/Release/ReleaseDetails.aspx?releaseId=191" TargetMode="External" Id="Re3fdbcc9dfc04e39" /><Relationship Type="http://schemas.openxmlformats.org/officeDocument/2006/relationships/hyperlink" Target="https://www.3gpp.org/ftp/TSG_RAN/WG4_Radio/TSGR4_90/Docs/R4-1900670.zip" TargetMode="External" Id="Ra044bddbf61445d0" /><Relationship Type="http://schemas.openxmlformats.org/officeDocument/2006/relationships/hyperlink" Target="http://webapp.etsi.org/teldir/ListPersDetails.asp?PersId=41576" TargetMode="External" Id="R4cd8c42ea0c94031" /><Relationship Type="http://schemas.openxmlformats.org/officeDocument/2006/relationships/hyperlink" Target="http://portal.3gpp.org/desktopmodules/Release/ReleaseDetails.aspx?releaseId=191" TargetMode="External" Id="Rdba0d12bd0784c1f" /><Relationship Type="http://schemas.openxmlformats.org/officeDocument/2006/relationships/hyperlink" Target="https://www.3gpp.org/ftp/TSG_RAN/WG4_Radio/TSGR4_90/Docs/R4-1900671.zip" TargetMode="External" Id="R84376185f9cf417a" /><Relationship Type="http://schemas.openxmlformats.org/officeDocument/2006/relationships/hyperlink" Target="http://webapp.etsi.org/teldir/ListPersDetails.asp?PersId=75048" TargetMode="External" Id="R5682ae3742804be9" /><Relationship Type="http://schemas.openxmlformats.org/officeDocument/2006/relationships/hyperlink" Target="http://portal.3gpp.org/desktopmodules/Release/ReleaseDetails.aspx?releaseId=190" TargetMode="External" Id="R0014790d5fb6402a" /><Relationship Type="http://schemas.openxmlformats.org/officeDocument/2006/relationships/hyperlink" Target="http://portal.3gpp.org/desktopmodules/Specifications/SpecificationDetails.aspx?specificationId=3284" TargetMode="External" Id="R1405785a24da4c15" /><Relationship Type="http://schemas.openxmlformats.org/officeDocument/2006/relationships/hyperlink" Target="http://portal.3gpp.org/desktopmodules/WorkItem/WorkItemDetails.aspx?workitemId=750067" TargetMode="External" Id="R763cbc2750124f30" /><Relationship Type="http://schemas.openxmlformats.org/officeDocument/2006/relationships/hyperlink" Target="https://www.3gpp.org/ftp/TSG_RAN/WG4_Radio/TSGR4_90/Docs/R4-1900672.zip" TargetMode="External" Id="R14bb23d6902940d2" /><Relationship Type="http://schemas.openxmlformats.org/officeDocument/2006/relationships/hyperlink" Target="http://webapp.etsi.org/teldir/ListPersDetails.asp?PersId=75048" TargetMode="External" Id="R48967d3044604dbd" /><Relationship Type="http://schemas.openxmlformats.org/officeDocument/2006/relationships/hyperlink" Target="http://portal.3gpp.org/desktopmodules/Release/ReleaseDetails.aspx?releaseId=190" TargetMode="External" Id="Rfe0ea78576db4367" /><Relationship Type="http://schemas.openxmlformats.org/officeDocument/2006/relationships/hyperlink" Target="http://portal.3gpp.org/desktopmodules/Specifications/SpecificationDetails.aspx?specificationId=3284" TargetMode="External" Id="R672005fbd75a4c44" /><Relationship Type="http://schemas.openxmlformats.org/officeDocument/2006/relationships/hyperlink" Target="http://portal.3gpp.org/desktopmodules/WorkItem/WorkItemDetails.aspx?workitemId=750067" TargetMode="External" Id="R19a5e2cdcb5e41b9" /><Relationship Type="http://schemas.openxmlformats.org/officeDocument/2006/relationships/hyperlink" Target="https://www.3gpp.org/ftp/TSG_RAN/WG4_Radio/TSGR4_90/Docs/R4-1900673.zip" TargetMode="External" Id="Rbc410211848d4d90" /><Relationship Type="http://schemas.openxmlformats.org/officeDocument/2006/relationships/hyperlink" Target="http://webapp.etsi.org/teldir/ListPersDetails.asp?PersId=75048" TargetMode="External" Id="R0e4a6633ae4740a8" /><Relationship Type="http://schemas.openxmlformats.org/officeDocument/2006/relationships/hyperlink" Target="http://portal.3gpp.org/desktopmodules/Release/ReleaseDetails.aspx?releaseId=190" TargetMode="External" Id="R93ab0ff44fcf4251" /><Relationship Type="http://schemas.openxmlformats.org/officeDocument/2006/relationships/hyperlink" Target="http://portal.3gpp.org/desktopmodules/Specifications/SpecificationDetails.aspx?specificationId=3284" TargetMode="External" Id="R65029861a54b4b63" /><Relationship Type="http://schemas.openxmlformats.org/officeDocument/2006/relationships/hyperlink" Target="http://portal.3gpp.org/desktopmodules/WorkItem/WorkItemDetails.aspx?workitemId=750067" TargetMode="External" Id="Rad24c2b1773e4d46" /><Relationship Type="http://schemas.openxmlformats.org/officeDocument/2006/relationships/hyperlink" Target="https://www.3gpp.org/ftp/TSG_RAN/WG4_Radio/TSGR4_90/Docs/R4-1900674.zip" TargetMode="External" Id="Rb9e84311d5e048c2" /><Relationship Type="http://schemas.openxmlformats.org/officeDocument/2006/relationships/hyperlink" Target="http://webapp.etsi.org/teldir/ListPersDetails.asp?PersId=75048" TargetMode="External" Id="R74d9223725484b49" /><Relationship Type="http://schemas.openxmlformats.org/officeDocument/2006/relationships/hyperlink" Target="http://portal.3gpp.org/desktopmodules/Release/ReleaseDetails.aspx?releaseId=190" TargetMode="External" Id="R70cfe55fef1a4ba2" /><Relationship Type="http://schemas.openxmlformats.org/officeDocument/2006/relationships/hyperlink" Target="http://portal.3gpp.org/desktopmodules/Specifications/SpecificationDetails.aspx?specificationId=3284" TargetMode="External" Id="Rc86f08398c7a4119" /><Relationship Type="http://schemas.openxmlformats.org/officeDocument/2006/relationships/hyperlink" Target="http://portal.3gpp.org/desktopmodules/WorkItem/WorkItemDetails.aspx?workitemId=750067" TargetMode="External" Id="R361bed3986de494f" /><Relationship Type="http://schemas.openxmlformats.org/officeDocument/2006/relationships/hyperlink" Target="https://www.3gpp.org/ftp/TSG_RAN/WG4_Radio/TSGR4_90/Docs/R4-1900675.zip" TargetMode="External" Id="R2df860820b8a4507" /><Relationship Type="http://schemas.openxmlformats.org/officeDocument/2006/relationships/hyperlink" Target="http://webapp.etsi.org/teldir/ListPersDetails.asp?PersId=75048" TargetMode="External" Id="Re9e902f580b94d32" /><Relationship Type="http://schemas.openxmlformats.org/officeDocument/2006/relationships/hyperlink" Target="http://portal.3gpp.org/desktopmodules/Release/ReleaseDetails.aspx?releaseId=190" TargetMode="External" Id="R5b46ea6bc69b467d" /><Relationship Type="http://schemas.openxmlformats.org/officeDocument/2006/relationships/hyperlink" Target="http://portal.3gpp.org/desktopmodules/Specifications/SpecificationDetails.aspx?specificationId=3284" TargetMode="External" Id="Rbd4cf6ab9dc2485b" /><Relationship Type="http://schemas.openxmlformats.org/officeDocument/2006/relationships/hyperlink" Target="http://portal.3gpp.org/desktopmodules/WorkItem/WorkItemDetails.aspx?workitemId=750067" TargetMode="External" Id="R6bdd5b7091984030" /><Relationship Type="http://schemas.openxmlformats.org/officeDocument/2006/relationships/hyperlink" Target="https://www.3gpp.org/ftp/TSG_RAN/WG4_Radio/TSGR4_90/Docs/R4-1900676.zip" TargetMode="External" Id="Rf02737d14bef4269" /><Relationship Type="http://schemas.openxmlformats.org/officeDocument/2006/relationships/hyperlink" Target="http://webapp.etsi.org/teldir/ListPersDetails.asp?PersId=75048" TargetMode="External" Id="Rde3b63ebe9b6459b" /><Relationship Type="http://schemas.openxmlformats.org/officeDocument/2006/relationships/hyperlink" Target="http://portal.3gpp.org/desktopmodules/Release/ReleaseDetails.aspx?releaseId=190" TargetMode="External" Id="R09945f437f4046ef" /><Relationship Type="http://schemas.openxmlformats.org/officeDocument/2006/relationships/hyperlink" Target="http://portal.3gpp.org/desktopmodules/Specifications/SpecificationDetails.aspx?specificationId=3284" TargetMode="External" Id="R763d4261cd7d4280" /><Relationship Type="http://schemas.openxmlformats.org/officeDocument/2006/relationships/hyperlink" Target="http://portal.3gpp.org/desktopmodules/WorkItem/WorkItemDetails.aspx?workitemId=750067" TargetMode="External" Id="R005b9a4d48d84eee" /><Relationship Type="http://schemas.openxmlformats.org/officeDocument/2006/relationships/hyperlink" Target="https://www.3gpp.org/ftp/TSG_RAN/WG4_Radio/TSGR4_90/Docs/R4-1900677.zip" TargetMode="External" Id="R07b8af3e02fe445c" /><Relationship Type="http://schemas.openxmlformats.org/officeDocument/2006/relationships/hyperlink" Target="http://webapp.etsi.org/teldir/ListPersDetails.asp?PersId=75048" TargetMode="External" Id="R52deadd4d2c04898" /><Relationship Type="http://schemas.openxmlformats.org/officeDocument/2006/relationships/hyperlink" Target="http://portal.3gpp.org/desktopmodules/Release/ReleaseDetails.aspx?releaseId=190" TargetMode="External" Id="R69b4a7c8a3384174" /><Relationship Type="http://schemas.openxmlformats.org/officeDocument/2006/relationships/hyperlink" Target="http://portal.3gpp.org/desktopmodules/Specifications/SpecificationDetails.aspx?specificationId=3284" TargetMode="External" Id="R69fc0f73e92b4183" /><Relationship Type="http://schemas.openxmlformats.org/officeDocument/2006/relationships/hyperlink" Target="http://portal.3gpp.org/desktopmodules/WorkItem/WorkItemDetails.aspx?workitemId=750067" TargetMode="External" Id="R4ecef2ce38bb4ad0" /><Relationship Type="http://schemas.openxmlformats.org/officeDocument/2006/relationships/hyperlink" Target="https://www.3gpp.org/ftp/TSG_RAN/WG4_Radio/TSGR4_90/Docs/R4-1900678.zip" TargetMode="External" Id="Rfcd616b9e3c1440c" /><Relationship Type="http://schemas.openxmlformats.org/officeDocument/2006/relationships/hyperlink" Target="http://webapp.etsi.org/teldir/ListPersDetails.asp?PersId=75048" TargetMode="External" Id="Re4a6a8b349ac42eb" /><Relationship Type="http://schemas.openxmlformats.org/officeDocument/2006/relationships/hyperlink" Target="http://portal.3gpp.org/desktopmodules/Release/ReleaseDetails.aspx?releaseId=190" TargetMode="External" Id="R745068ee5d8442d6" /><Relationship Type="http://schemas.openxmlformats.org/officeDocument/2006/relationships/hyperlink" Target="http://portal.3gpp.org/desktopmodules/Specifications/SpecificationDetails.aspx?specificationId=3284" TargetMode="External" Id="Red47451b1ce14022" /><Relationship Type="http://schemas.openxmlformats.org/officeDocument/2006/relationships/hyperlink" Target="http://portal.3gpp.org/desktopmodules/WorkItem/WorkItemDetails.aspx?workitemId=750067" TargetMode="External" Id="R5e393daedc194e2e" /><Relationship Type="http://schemas.openxmlformats.org/officeDocument/2006/relationships/hyperlink" Target="https://www.3gpp.org/ftp/TSG_RAN/WG4_Radio/TSGR4_90/Docs/R4-1900679.zip" TargetMode="External" Id="R6cf5c7496f784393" /><Relationship Type="http://schemas.openxmlformats.org/officeDocument/2006/relationships/hyperlink" Target="http://webapp.etsi.org/teldir/ListPersDetails.asp?PersId=75048" TargetMode="External" Id="R013ec01fd38343cb" /><Relationship Type="http://schemas.openxmlformats.org/officeDocument/2006/relationships/hyperlink" Target="http://portal.3gpp.org/desktopmodules/Release/ReleaseDetails.aspx?releaseId=190" TargetMode="External" Id="R7730056ae5df469e" /><Relationship Type="http://schemas.openxmlformats.org/officeDocument/2006/relationships/hyperlink" Target="http://portal.3gpp.org/desktopmodules/Specifications/SpecificationDetails.aspx?specificationId=3284" TargetMode="External" Id="Re01820b65467495f" /><Relationship Type="http://schemas.openxmlformats.org/officeDocument/2006/relationships/hyperlink" Target="http://portal.3gpp.org/desktopmodules/WorkItem/WorkItemDetails.aspx?workitemId=750067" TargetMode="External" Id="Rcc7350b6dd384ec3" /><Relationship Type="http://schemas.openxmlformats.org/officeDocument/2006/relationships/hyperlink" Target="https://www.3gpp.org/ftp/TSG_RAN/WG4_Radio/TSGR4_90/Docs/R4-1900680.zip" TargetMode="External" Id="Rcc11b9cd9548462a" /><Relationship Type="http://schemas.openxmlformats.org/officeDocument/2006/relationships/hyperlink" Target="http://webapp.etsi.org/teldir/ListPersDetails.asp?PersId=75048" TargetMode="External" Id="Ra681f2265b78467d" /><Relationship Type="http://schemas.openxmlformats.org/officeDocument/2006/relationships/hyperlink" Target="http://portal.3gpp.org/desktopmodules/Release/ReleaseDetails.aspx?releaseId=190" TargetMode="External" Id="Rbdb9c67e36404d7e" /><Relationship Type="http://schemas.openxmlformats.org/officeDocument/2006/relationships/hyperlink" Target="http://portal.3gpp.org/desktopmodules/Specifications/SpecificationDetails.aspx?specificationId=3284" TargetMode="External" Id="Re93d8695408a498c" /><Relationship Type="http://schemas.openxmlformats.org/officeDocument/2006/relationships/hyperlink" Target="http://portal.3gpp.org/desktopmodules/WorkItem/WorkItemDetails.aspx?workitemId=750067" TargetMode="External" Id="Re03cf822efd847a0" /><Relationship Type="http://schemas.openxmlformats.org/officeDocument/2006/relationships/hyperlink" Target="https://www.3gpp.org/ftp/TSG_RAN/WG4_Radio/TSGR4_90/Docs/R4-1900681.zip" TargetMode="External" Id="Rf6aa99e844db4578" /><Relationship Type="http://schemas.openxmlformats.org/officeDocument/2006/relationships/hyperlink" Target="http://webapp.etsi.org/teldir/ListPersDetails.asp?PersId=70951" TargetMode="External" Id="Rcfd168fce86a48ac" /><Relationship Type="http://schemas.openxmlformats.org/officeDocument/2006/relationships/hyperlink" Target="http://portal.3gpp.org/desktopmodules/Release/ReleaseDetails.aspx?releaseId=191" TargetMode="External" Id="R0f88fe4391864e1b" /><Relationship Type="http://schemas.openxmlformats.org/officeDocument/2006/relationships/hyperlink" Target="http://portal.3gpp.org/desktopmodules/Specifications/SpecificationDetails.aspx?specificationId=3561" TargetMode="External" Id="Rf5a7d819f9904bbb" /><Relationship Type="http://schemas.openxmlformats.org/officeDocument/2006/relationships/hyperlink" Target="http://portal.3gpp.org/desktopmodules/WorkItem/WorkItemDetails.aspx?workitemId=800177" TargetMode="External" Id="R0322bbb5ce6c4025" /><Relationship Type="http://schemas.openxmlformats.org/officeDocument/2006/relationships/hyperlink" Target="https://www.3gpp.org/ftp/TSG_RAN/WG4_Radio/TSGR4_90/Docs/R4-1900682.zip" TargetMode="External" Id="R74daa68d56b44e87" /><Relationship Type="http://schemas.openxmlformats.org/officeDocument/2006/relationships/hyperlink" Target="http://webapp.etsi.org/teldir/ListPersDetails.asp?PersId=79330" TargetMode="External" Id="R43ae8b6003864df3" /><Relationship Type="http://schemas.openxmlformats.org/officeDocument/2006/relationships/hyperlink" Target="http://portal.3gpp.org/desktopmodules/Release/ReleaseDetails.aspx?releaseId=190" TargetMode="External" Id="R3d8228d0690f4859" /><Relationship Type="http://schemas.openxmlformats.org/officeDocument/2006/relationships/hyperlink" Target="http://portal.3gpp.org/desktopmodules/WorkItem/WorkItemDetails.aspx?workitemId=750167" TargetMode="External" Id="Rdf85d74b17b44508" /><Relationship Type="http://schemas.openxmlformats.org/officeDocument/2006/relationships/hyperlink" Target="https://www.3gpp.org/ftp/TSG_RAN/WG4_Radio/TSGR4_90/Docs/R4-1900683.zip" TargetMode="External" Id="R8ebd1ec9bef8462a" /><Relationship Type="http://schemas.openxmlformats.org/officeDocument/2006/relationships/hyperlink" Target="http://webapp.etsi.org/teldir/ListPersDetails.asp?PersId=79330" TargetMode="External" Id="R7e6e915968014dfe" /><Relationship Type="http://schemas.openxmlformats.org/officeDocument/2006/relationships/hyperlink" Target="http://portal.3gpp.org/desktopmodules/Release/ReleaseDetails.aspx?releaseId=190" TargetMode="External" Id="R13c8e24daac94c48" /><Relationship Type="http://schemas.openxmlformats.org/officeDocument/2006/relationships/hyperlink" Target="http://portal.3gpp.org/desktopmodules/WorkItem/WorkItemDetails.aspx?workitemId=750167" TargetMode="External" Id="R4e11571538ba4fc2" /><Relationship Type="http://schemas.openxmlformats.org/officeDocument/2006/relationships/hyperlink" Target="https://www.3gpp.org/ftp/TSG_RAN/WG4_Radio/TSGR4_90/Docs/R4-1900684.zip" TargetMode="External" Id="Rf567092c8015457d" /><Relationship Type="http://schemas.openxmlformats.org/officeDocument/2006/relationships/hyperlink" Target="http://webapp.etsi.org/teldir/ListPersDetails.asp?PersId=79330" TargetMode="External" Id="R2ea71b7d2a714569" /><Relationship Type="http://schemas.openxmlformats.org/officeDocument/2006/relationships/hyperlink" Target="http://portal.3gpp.org/desktopmodules/Release/ReleaseDetails.aspx?releaseId=190" TargetMode="External" Id="R320b5993a4504d70" /><Relationship Type="http://schemas.openxmlformats.org/officeDocument/2006/relationships/hyperlink" Target="http://portal.3gpp.org/desktopmodules/Specifications/SpecificationDetails.aspx?specificationId=3204" TargetMode="External" Id="R25d335b1e4004cd3" /><Relationship Type="http://schemas.openxmlformats.org/officeDocument/2006/relationships/hyperlink" Target="http://portal.3gpp.org/desktopmodules/WorkItem/WorkItemDetails.aspx?workitemId=750167" TargetMode="External" Id="R96fc7e71b9744eae" /><Relationship Type="http://schemas.openxmlformats.org/officeDocument/2006/relationships/hyperlink" Target="https://www.3gpp.org/ftp/TSG_RAN/WG4_Radio/TSGR4_90/Docs/R4-1900685.zip" TargetMode="External" Id="Rde9ab61e3f2c4291" /><Relationship Type="http://schemas.openxmlformats.org/officeDocument/2006/relationships/hyperlink" Target="http://webapp.etsi.org/teldir/ListPersDetails.asp?PersId=79330" TargetMode="External" Id="Raee026a8fe514306" /><Relationship Type="http://schemas.openxmlformats.org/officeDocument/2006/relationships/hyperlink" Target="http://portal.3gpp.org/desktopmodules/Release/ReleaseDetails.aspx?releaseId=190" TargetMode="External" Id="R76f1b719f8154f1c" /><Relationship Type="http://schemas.openxmlformats.org/officeDocument/2006/relationships/hyperlink" Target="http://portal.3gpp.org/desktopmodules/Specifications/SpecificationDetails.aspx?specificationId=3204" TargetMode="External" Id="R200c522cc84b4584" /><Relationship Type="http://schemas.openxmlformats.org/officeDocument/2006/relationships/hyperlink" Target="http://portal.3gpp.org/desktopmodules/WorkItem/WorkItemDetails.aspx?workitemId=750167" TargetMode="External" Id="Rcc2a52cd921a46f4" /><Relationship Type="http://schemas.openxmlformats.org/officeDocument/2006/relationships/hyperlink" Target="https://www.3gpp.org/ftp/TSG_RAN/WG4_Radio/TSGR4_90/Docs/R4-1900686.zip" TargetMode="External" Id="Rc0df7feb62b943a9" /><Relationship Type="http://schemas.openxmlformats.org/officeDocument/2006/relationships/hyperlink" Target="http://webapp.etsi.org/teldir/ListPersDetails.asp?PersId=79330" TargetMode="External" Id="Rf4c16b0bc03e4758" /><Relationship Type="http://schemas.openxmlformats.org/officeDocument/2006/relationships/hyperlink" Target="https://portal.3gpp.org/ngppapp/CreateTdoc.aspx?mode=view&amp;contributionId=990507" TargetMode="External" Id="R60e26d1d5547471c" /><Relationship Type="http://schemas.openxmlformats.org/officeDocument/2006/relationships/hyperlink" Target="http://portal.3gpp.org/desktopmodules/Release/ReleaseDetails.aspx?releaseId=190" TargetMode="External" Id="Rba6104697ee140b3" /><Relationship Type="http://schemas.openxmlformats.org/officeDocument/2006/relationships/hyperlink" Target="http://portal.3gpp.org/desktopmodules/Specifications/SpecificationDetails.aspx?specificationId=3204" TargetMode="External" Id="R56fb9fd9e005410b" /><Relationship Type="http://schemas.openxmlformats.org/officeDocument/2006/relationships/hyperlink" Target="http://portal.3gpp.org/desktopmodules/WorkItem/WorkItemDetails.aspx?workitemId=750167" TargetMode="External" Id="Rf8c8966d8bc14a54" /><Relationship Type="http://schemas.openxmlformats.org/officeDocument/2006/relationships/hyperlink" Target="https://www.3gpp.org/ftp/TSG_RAN/WG4_Radio/TSGR4_90/Docs/R4-1900687.zip" TargetMode="External" Id="Re2dab0f9e7b74ea0" /><Relationship Type="http://schemas.openxmlformats.org/officeDocument/2006/relationships/hyperlink" Target="http://webapp.etsi.org/teldir/ListPersDetails.asp?PersId=79330" TargetMode="External" Id="R4e98576beb3446e8" /><Relationship Type="http://schemas.openxmlformats.org/officeDocument/2006/relationships/hyperlink" Target="http://portal.3gpp.org/desktopmodules/Release/ReleaseDetails.aspx?releaseId=190" TargetMode="External" Id="R9425d4af0b914834" /><Relationship Type="http://schemas.openxmlformats.org/officeDocument/2006/relationships/hyperlink" Target="http://portal.3gpp.org/desktopmodules/Specifications/SpecificationDetails.aspx?specificationId=3204" TargetMode="External" Id="Ra96dd00491ac43da" /><Relationship Type="http://schemas.openxmlformats.org/officeDocument/2006/relationships/hyperlink" Target="http://portal.3gpp.org/desktopmodules/WorkItem/WorkItemDetails.aspx?workitemId=750167" TargetMode="External" Id="R3f625c3e61ad46e0" /><Relationship Type="http://schemas.openxmlformats.org/officeDocument/2006/relationships/hyperlink" Target="https://www.3gpp.org/ftp/TSG_RAN/WG4_Radio/TSGR4_90/Docs/R4-1900688.zip" TargetMode="External" Id="R6aecd605ac1c4e6f" /><Relationship Type="http://schemas.openxmlformats.org/officeDocument/2006/relationships/hyperlink" Target="http://webapp.etsi.org/teldir/ListPersDetails.asp?PersId=79330" TargetMode="External" Id="Rbac0c97e5a0b48a9" /><Relationship Type="http://schemas.openxmlformats.org/officeDocument/2006/relationships/hyperlink" Target="http://portal.3gpp.org/desktopmodules/Release/ReleaseDetails.aspx?releaseId=190" TargetMode="External" Id="R5148a6f4ea6a4add" /><Relationship Type="http://schemas.openxmlformats.org/officeDocument/2006/relationships/hyperlink" Target="http://portal.3gpp.org/desktopmodules/Specifications/SpecificationDetails.aspx?specificationId=3204" TargetMode="External" Id="Rf13396a2a7ba473a" /><Relationship Type="http://schemas.openxmlformats.org/officeDocument/2006/relationships/hyperlink" Target="http://portal.3gpp.org/desktopmodules/WorkItem/WorkItemDetails.aspx?workitemId=750167" TargetMode="External" Id="R936e66fb1d7c4787" /><Relationship Type="http://schemas.openxmlformats.org/officeDocument/2006/relationships/hyperlink" Target="https://www.3gpp.org/ftp/TSG_RAN/WG4_Radio/TSGR4_90/Docs/R4-1900689.zip" TargetMode="External" Id="Ra79429f09388415d" /><Relationship Type="http://schemas.openxmlformats.org/officeDocument/2006/relationships/hyperlink" Target="http://webapp.etsi.org/teldir/ListPersDetails.asp?PersId=79330" TargetMode="External" Id="Radd34051203b46b1" /><Relationship Type="http://schemas.openxmlformats.org/officeDocument/2006/relationships/hyperlink" Target="https://portal.3gpp.org/ngppapp/CreateTdoc.aspx?mode=view&amp;contributionId=990443" TargetMode="External" Id="Re1b14d9d65c54df9" /><Relationship Type="http://schemas.openxmlformats.org/officeDocument/2006/relationships/hyperlink" Target="http://portal.3gpp.org/desktopmodules/Release/ReleaseDetails.aspx?releaseId=190" TargetMode="External" Id="R8a85e64348ac4e4e" /><Relationship Type="http://schemas.openxmlformats.org/officeDocument/2006/relationships/hyperlink" Target="http://portal.3gpp.org/desktopmodules/Specifications/SpecificationDetails.aspx?specificationId=3204" TargetMode="External" Id="Rdb2317f6a97d482b" /><Relationship Type="http://schemas.openxmlformats.org/officeDocument/2006/relationships/hyperlink" Target="http://portal.3gpp.org/desktopmodules/WorkItem/WorkItemDetails.aspx?workitemId=750167" TargetMode="External" Id="Rb9c1c55119c0454d" /><Relationship Type="http://schemas.openxmlformats.org/officeDocument/2006/relationships/hyperlink" Target="https://www.3gpp.org/ftp/TSG_RAN/WG4_Radio/TSGR4_90/Docs/R4-1900690.zip" TargetMode="External" Id="R4b302d956d834d51" /><Relationship Type="http://schemas.openxmlformats.org/officeDocument/2006/relationships/hyperlink" Target="http://webapp.etsi.org/teldir/ListPersDetails.asp?PersId=79330" TargetMode="External" Id="R30c6ad99f77a4675" /><Relationship Type="http://schemas.openxmlformats.org/officeDocument/2006/relationships/hyperlink" Target="http://portal.3gpp.org/desktopmodules/Release/ReleaseDetails.aspx?releaseId=190" TargetMode="External" Id="Rf54115d4f49f4c9f" /><Relationship Type="http://schemas.openxmlformats.org/officeDocument/2006/relationships/hyperlink" Target="http://portal.3gpp.org/desktopmodules/Specifications/SpecificationDetails.aspx?specificationId=3204" TargetMode="External" Id="Red951df732d9439b" /><Relationship Type="http://schemas.openxmlformats.org/officeDocument/2006/relationships/hyperlink" Target="http://portal.3gpp.org/desktopmodules/WorkItem/WorkItemDetails.aspx?workitemId=750167" TargetMode="External" Id="Rb6d8954f9c6941fb" /><Relationship Type="http://schemas.openxmlformats.org/officeDocument/2006/relationships/hyperlink" Target="https://www.3gpp.org/ftp/TSG_RAN/WG4_Radio/TSGR4_90/Docs/R4-1900691.zip" TargetMode="External" Id="R79a3c70aea174b1a" /><Relationship Type="http://schemas.openxmlformats.org/officeDocument/2006/relationships/hyperlink" Target="http://webapp.etsi.org/teldir/ListPersDetails.asp?PersId=79330" TargetMode="External" Id="Rf151be07a962475f" /><Relationship Type="http://schemas.openxmlformats.org/officeDocument/2006/relationships/hyperlink" Target="http://portal.3gpp.org/desktopmodules/Release/ReleaseDetails.aspx?releaseId=190" TargetMode="External" Id="R4a1690dae10347ac" /><Relationship Type="http://schemas.openxmlformats.org/officeDocument/2006/relationships/hyperlink" Target="http://portal.3gpp.org/desktopmodules/WorkItem/WorkItemDetails.aspx?workitemId=800096" TargetMode="External" Id="R86348b43c6214faa" /><Relationship Type="http://schemas.openxmlformats.org/officeDocument/2006/relationships/hyperlink" Target="https://www.3gpp.org/ftp/TSG_RAN/WG4_Radio/TSGR4_90/Docs/R4-1900692.zip" TargetMode="External" Id="Rb517146168264441" /><Relationship Type="http://schemas.openxmlformats.org/officeDocument/2006/relationships/hyperlink" Target="http://webapp.etsi.org/teldir/ListPersDetails.asp?PersId=47026" TargetMode="External" Id="Re312d4759f2f4557" /><Relationship Type="http://schemas.openxmlformats.org/officeDocument/2006/relationships/hyperlink" Target="https://www.3gpp.org/ftp/TSG_RAN/WG4_Radio/TSGR4_90/Docs/R4-1900693.zip" TargetMode="External" Id="R36a81bda10c643cd" /><Relationship Type="http://schemas.openxmlformats.org/officeDocument/2006/relationships/hyperlink" Target="http://webapp.etsi.org/teldir/ListPersDetails.asp?PersId=47026" TargetMode="External" Id="R4911fa196dfd4523" /><Relationship Type="http://schemas.openxmlformats.org/officeDocument/2006/relationships/hyperlink" Target="https://www.3gpp.org/ftp/TSG_RAN/WG4_Radio/TSGR4_90/Docs/R4-1900694.zip" TargetMode="External" Id="R16ff5b599f1740a2" /><Relationship Type="http://schemas.openxmlformats.org/officeDocument/2006/relationships/hyperlink" Target="http://webapp.etsi.org/teldir/ListPersDetails.asp?PersId=78004" TargetMode="External" Id="R758bbd5ca69c4b48" /><Relationship Type="http://schemas.openxmlformats.org/officeDocument/2006/relationships/hyperlink" Target="http://portal.3gpp.org/desktopmodules/Release/ReleaseDetails.aspx?releaseId=191" TargetMode="External" Id="R9ec3ad25306a4184" /><Relationship Type="http://schemas.openxmlformats.org/officeDocument/2006/relationships/hyperlink" Target="http://portal.3gpp.org/desktopmodules/Specifications/SpecificationDetails.aspx?specificationId=3591" TargetMode="External" Id="R8401061e8e7648c6" /><Relationship Type="http://schemas.openxmlformats.org/officeDocument/2006/relationships/hyperlink" Target="http://portal.3gpp.org/desktopmodules/WorkItem/WorkItemDetails.aspx?workitemId=820061" TargetMode="External" Id="Re06ba663fdd74582" /><Relationship Type="http://schemas.openxmlformats.org/officeDocument/2006/relationships/hyperlink" Target="https://www.3gpp.org/ftp/TSG_RAN/WG4_Radio/TSGR4_90/Docs/R4-1900695.zip" TargetMode="External" Id="R1b092913b0974e31" /><Relationship Type="http://schemas.openxmlformats.org/officeDocument/2006/relationships/hyperlink" Target="http://webapp.etsi.org/teldir/ListPersDetails.asp?PersId=47026" TargetMode="External" Id="R3b75cfe1cac74fd7" /><Relationship Type="http://schemas.openxmlformats.org/officeDocument/2006/relationships/hyperlink" Target="https://www.3gpp.org/ftp/TSG_RAN/WG4_Radio/TSGR4_90/Docs/R4-1900696.zip" TargetMode="External" Id="R4c1287ff116e4ca2" /><Relationship Type="http://schemas.openxmlformats.org/officeDocument/2006/relationships/hyperlink" Target="http://webapp.etsi.org/teldir/ListPersDetails.asp?PersId=47026" TargetMode="External" Id="R37d772bd740549eb" /><Relationship Type="http://schemas.openxmlformats.org/officeDocument/2006/relationships/hyperlink" Target="https://portal.3gpp.org/ngppapp/CreateTdoc.aspx?mode=view&amp;contributionId=990635" TargetMode="External" Id="R66fc386b56664bfb" /><Relationship Type="http://schemas.openxmlformats.org/officeDocument/2006/relationships/hyperlink" Target="https://www.3gpp.org/ftp/TSG_RAN/WG4_Radio/TSGR4_90/Docs/R4-1900697.zip" TargetMode="External" Id="Rca84995388d54d67" /><Relationship Type="http://schemas.openxmlformats.org/officeDocument/2006/relationships/hyperlink" Target="http://webapp.etsi.org/teldir/ListPersDetails.asp?PersId=78004" TargetMode="External" Id="R789da93f0a564db8" /><Relationship Type="http://schemas.openxmlformats.org/officeDocument/2006/relationships/hyperlink" Target="http://portal.3gpp.org/desktopmodules/Release/ReleaseDetails.aspx?releaseId=191" TargetMode="External" Id="R93e25a64da3247e4" /><Relationship Type="http://schemas.openxmlformats.org/officeDocument/2006/relationships/hyperlink" Target="https://www.3gpp.org/ftp/TSG_RAN/WG4_Radio/TSGR4_90/Docs/R4-1900698.zip" TargetMode="External" Id="Re8822d457b224905" /><Relationship Type="http://schemas.openxmlformats.org/officeDocument/2006/relationships/hyperlink" Target="http://webapp.etsi.org/teldir/ListPersDetails.asp?PersId=47026" TargetMode="External" Id="Re322ca3c04cf448b" /><Relationship Type="http://schemas.openxmlformats.org/officeDocument/2006/relationships/hyperlink" Target="https://portal.3gpp.org/ngppapp/CreateTdoc.aspx?mode=view&amp;contributionId=990108" TargetMode="External" Id="R53985f351e744a3b" /><Relationship Type="http://schemas.openxmlformats.org/officeDocument/2006/relationships/hyperlink" Target="http://portal.3gpp.org/desktopmodules/Release/ReleaseDetails.aspx?releaseId=190" TargetMode="External" Id="R23263ebe035942ab" /><Relationship Type="http://schemas.openxmlformats.org/officeDocument/2006/relationships/hyperlink" Target="http://portal.3gpp.org/desktopmodules/Specifications/SpecificationDetails.aspx?specificationId=3204" TargetMode="External" Id="R842503912f884619" /><Relationship Type="http://schemas.openxmlformats.org/officeDocument/2006/relationships/hyperlink" Target="http://portal.3gpp.org/desktopmodules/WorkItem/WorkItemDetails.aspx?workitemId=750167" TargetMode="External" Id="R7c85119a4f31431b" /><Relationship Type="http://schemas.openxmlformats.org/officeDocument/2006/relationships/hyperlink" Target="https://www.3gpp.org/ftp/TSG_RAN/WG4_Radio/TSGR4_90/Docs/R4-1900699.zip" TargetMode="External" Id="R22b24eae582f4f13" /><Relationship Type="http://schemas.openxmlformats.org/officeDocument/2006/relationships/hyperlink" Target="http://webapp.etsi.org/teldir/ListPersDetails.asp?PersId=70951" TargetMode="External" Id="Ra3b1ffb1cdc14531" /><Relationship Type="http://schemas.openxmlformats.org/officeDocument/2006/relationships/hyperlink" Target="https://www.3gpp.org/ftp/TSG_RAN/WG4_Radio/TSGR4_90/Docs/R4-1900700.zip" TargetMode="External" Id="R4bde278de431449f" /><Relationship Type="http://schemas.openxmlformats.org/officeDocument/2006/relationships/hyperlink" Target="http://webapp.etsi.org/teldir/ListPersDetails.asp?PersId=70951" TargetMode="External" Id="R5fc49ad66a4a474b" /><Relationship Type="http://schemas.openxmlformats.org/officeDocument/2006/relationships/hyperlink" Target="https://portal.3gpp.org/ngppapp/CreateTdoc.aspx?mode=view&amp;contributionId=990194" TargetMode="External" Id="Ra832fbd3b12d490e" /><Relationship Type="http://schemas.openxmlformats.org/officeDocument/2006/relationships/hyperlink" Target="http://portal.3gpp.org/desktopmodules/Release/ReleaseDetails.aspx?releaseId=191" TargetMode="External" Id="Rb9cc71f37d2a457f" /><Relationship Type="http://schemas.openxmlformats.org/officeDocument/2006/relationships/hyperlink" Target="http://portal.3gpp.org/desktopmodules/Specifications/SpecificationDetails.aspx?specificationId=3517" TargetMode="External" Id="R4cbadb23fa87433f" /><Relationship Type="http://schemas.openxmlformats.org/officeDocument/2006/relationships/hyperlink" Target="http://portal.3gpp.org/desktopmodules/WorkItem/WorkItemDetails.aspx?workitemId=800174" TargetMode="External" Id="Rbc209f0dc09f4340" /><Relationship Type="http://schemas.openxmlformats.org/officeDocument/2006/relationships/hyperlink" Target="https://www.3gpp.org/ftp/TSG_RAN/WG4_Radio/TSGR4_90/Docs/R4-1900701.zip" TargetMode="External" Id="Ra68dc9961f2a4a25" /><Relationship Type="http://schemas.openxmlformats.org/officeDocument/2006/relationships/hyperlink" Target="http://webapp.etsi.org/teldir/ListPersDetails.asp?PersId=70951" TargetMode="External" Id="Rfc408eb336eb4253" /><Relationship Type="http://schemas.openxmlformats.org/officeDocument/2006/relationships/hyperlink" Target="https://www.3gpp.org/ftp/TSG_RAN/WG4_Radio/TSGR4_90/Docs/R4-1900702.zip" TargetMode="External" Id="R3394adaad01143ab" /><Relationship Type="http://schemas.openxmlformats.org/officeDocument/2006/relationships/hyperlink" Target="http://webapp.etsi.org/teldir/ListPersDetails.asp?PersId=47026" TargetMode="External" Id="Rccd110ef96074ff9" /><Relationship Type="http://schemas.openxmlformats.org/officeDocument/2006/relationships/hyperlink" Target="https://www.3gpp.org/ftp/TSG_RAN/WG4_Radio/TSGR4_90/Docs/R4-1900703.zip" TargetMode="External" Id="R47d4a83756754082" /><Relationship Type="http://schemas.openxmlformats.org/officeDocument/2006/relationships/hyperlink" Target="http://webapp.etsi.org/teldir/ListPersDetails.asp?PersId=80017" TargetMode="External" Id="R1e372522ceae4d8d" /><Relationship Type="http://schemas.openxmlformats.org/officeDocument/2006/relationships/hyperlink" Target="http://portal.3gpp.org/desktopmodules/Release/ReleaseDetails.aspx?releaseId=190" TargetMode="External" Id="R41c3b9f2752f4e1f" /><Relationship Type="http://schemas.openxmlformats.org/officeDocument/2006/relationships/hyperlink" Target="http://portal.3gpp.org/desktopmodules/Specifications/SpecificationDetails.aspx?specificationId=3204" TargetMode="External" Id="Rbfaa3304ee7a4ad0" /><Relationship Type="http://schemas.openxmlformats.org/officeDocument/2006/relationships/hyperlink" Target="http://portal.3gpp.org/desktopmodules/WorkItem/WorkItemDetails.aspx?workitemId=750267" TargetMode="External" Id="Rcc9eddbd816045e1" /><Relationship Type="http://schemas.openxmlformats.org/officeDocument/2006/relationships/hyperlink" Target="https://www.3gpp.org/ftp/TSG_RAN/WG4_Radio/TSGR4_90/Docs/R4-1900704.zip" TargetMode="External" Id="R2ed316181c9e4e96" /><Relationship Type="http://schemas.openxmlformats.org/officeDocument/2006/relationships/hyperlink" Target="http://webapp.etsi.org/teldir/ListPersDetails.asp?PersId=80017" TargetMode="External" Id="Rb5092d69fe824b8f" /><Relationship Type="http://schemas.openxmlformats.org/officeDocument/2006/relationships/hyperlink" Target="http://portal.3gpp.org/desktopmodules/Release/ReleaseDetails.aspx?releaseId=190" TargetMode="External" Id="R22ab7e09075c4f13" /><Relationship Type="http://schemas.openxmlformats.org/officeDocument/2006/relationships/hyperlink" Target="http://portal.3gpp.org/desktopmodules/WorkItem/WorkItemDetails.aspx?workitemId=750167" TargetMode="External" Id="R89308d56698847c3" /><Relationship Type="http://schemas.openxmlformats.org/officeDocument/2006/relationships/hyperlink" Target="https://www.3gpp.org/ftp/TSG_RAN/WG4_Radio/TSGR4_90/Docs/R4-1900705.zip" TargetMode="External" Id="R3c01e6267b4647d4" /><Relationship Type="http://schemas.openxmlformats.org/officeDocument/2006/relationships/hyperlink" Target="http://webapp.etsi.org/teldir/ListPersDetails.asp?PersId=80017" TargetMode="External" Id="Re269b98a0ad948f3" /><Relationship Type="http://schemas.openxmlformats.org/officeDocument/2006/relationships/hyperlink" Target="https://portal.3gpp.org/ngppapp/CreateTdoc.aspx?mode=view&amp;contributionId=990624" TargetMode="External" Id="R4e93855b58cb4581" /><Relationship Type="http://schemas.openxmlformats.org/officeDocument/2006/relationships/hyperlink" Target="http://portal.3gpp.org/desktopmodules/Release/ReleaseDetails.aspx?releaseId=190" TargetMode="External" Id="Rbe1774093c134d7d" /><Relationship Type="http://schemas.openxmlformats.org/officeDocument/2006/relationships/hyperlink" Target="http://portal.3gpp.org/desktopmodules/Specifications/SpecificationDetails.aspx?specificationId=3204" TargetMode="External" Id="Re576e206ef1c4805" /><Relationship Type="http://schemas.openxmlformats.org/officeDocument/2006/relationships/hyperlink" Target="http://portal.3gpp.org/desktopmodules/WorkItem/WorkItemDetails.aspx?workitemId=750167" TargetMode="External" Id="R91d8105c53794409" /><Relationship Type="http://schemas.openxmlformats.org/officeDocument/2006/relationships/hyperlink" Target="https://www.3gpp.org/ftp/TSG_RAN/WG4_Radio/TSGR4_90/Docs/R4-1900706.zip" TargetMode="External" Id="Ree80e40d43974453" /><Relationship Type="http://schemas.openxmlformats.org/officeDocument/2006/relationships/hyperlink" Target="http://webapp.etsi.org/teldir/ListPersDetails.asp?PersId=80017" TargetMode="External" Id="Ra8f5c69428444464" /><Relationship Type="http://schemas.openxmlformats.org/officeDocument/2006/relationships/hyperlink" Target="http://portal.3gpp.org/desktopmodules/Release/ReleaseDetails.aspx?releaseId=190" TargetMode="External" Id="R3e1b620a4bf34642" /><Relationship Type="http://schemas.openxmlformats.org/officeDocument/2006/relationships/hyperlink" Target="http://portal.3gpp.org/desktopmodules/Specifications/SpecificationDetails.aspx?specificationId=3204" TargetMode="External" Id="R5e2e7bbe68cc4ffe" /><Relationship Type="http://schemas.openxmlformats.org/officeDocument/2006/relationships/hyperlink" Target="http://portal.3gpp.org/desktopmodules/WorkItem/WorkItemDetails.aspx?workitemId=750167" TargetMode="External" Id="Re0ea197f00e442e8" /><Relationship Type="http://schemas.openxmlformats.org/officeDocument/2006/relationships/hyperlink" Target="https://www.3gpp.org/ftp/TSG_RAN/WG4_Radio/TSGR4_90/Docs/R4-1900707.zip" TargetMode="External" Id="R8ef6cea3325e47f3" /><Relationship Type="http://schemas.openxmlformats.org/officeDocument/2006/relationships/hyperlink" Target="http://webapp.etsi.org/teldir/ListPersDetails.asp?PersId=80017" TargetMode="External" Id="R325c22f3d4d64315" /><Relationship Type="http://schemas.openxmlformats.org/officeDocument/2006/relationships/hyperlink" Target="https://portal.3gpp.org/ngppapp/CreateTdoc.aspx?mode=view&amp;contributionId=990623" TargetMode="External" Id="Re7994680f6dd4f53" /><Relationship Type="http://schemas.openxmlformats.org/officeDocument/2006/relationships/hyperlink" Target="http://portal.3gpp.org/desktopmodules/Release/ReleaseDetails.aspx?releaseId=190" TargetMode="External" Id="R18c226b9d8e140e2" /><Relationship Type="http://schemas.openxmlformats.org/officeDocument/2006/relationships/hyperlink" Target="http://portal.3gpp.org/desktopmodules/Specifications/SpecificationDetails.aspx?specificationId=3204" TargetMode="External" Id="R51eb6e5c7a114ded" /><Relationship Type="http://schemas.openxmlformats.org/officeDocument/2006/relationships/hyperlink" Target="http://portal.3gpp.org/desktopmodules/WorkItem/WorkItemDetails.aspx?workitemId=750167" TargetMode="External" Id="R4569fc78db324270" /><Relationship Type="http://schemas.openxmlformats.org/officeDocument/2006/relationships/hyperlink" Target="https://www.3gpp.org/ftp/TSG_RAN/WG4_Radio/TSGR4_90/Docs/R4-1900708.zip" TargetMode="External" Id="R16a1597431654980" /><Relationship Type="http://schemas.openxmlformats.org/officeDocument/2006/relationships/hyperlink" Target="http://webapp.etsi.org/teldir/ListPersDetails.asp?PersId=80017" TargetMode="External" Id="R2746d9b48ae54631" /><Relationship Type="http://schemas.openxmlformats.org/officeDocument/2006/relationships/hyperlink" Target="http://portal.3gpp.org/desktopmodules/Release/ReleaseDetails.aspx?releaseId=190" TargetMode="External" Id="Re08d1a3630cf4093" /><Relationship Type="http://schemas.openxmlformats.org/officeDocument/2006/relationships/hyperlink" Target="http://portal.3gpp.org/desktopmodules/WorkItem/WorkItemDetails.aspx?workitemId=750167" TargetMode="External" Id="R5ede8eaee8e64d4b" /><Relationship Type="http://schemas.openxmlformats.org/officeDocument/2006/relationships/hyperlink" Target="https://www.3gpp.org/ftp/TSG_RAN/WG4_Radio/TSGR4_90/Docs/R4-1900709.zip" TargetMode="External" Id="R866deb4a2772437a" /><Relationship Type="http://schemas.openxmlformats.org/officeDocument/2006/relationships/hyperlink" Target="http://webapp.etsi.org/teldir/ListPersDetails.asp?PersId=80017" TargetMode="External" Id="R4682b06b49b14d05" /><Relationship Type="http://schemas.openxmlformats.org/officeDocument/2006/relationships/hyperlink" Target="http://portal.3gpp.org/desktopmodules/Release/ReleaseDetails.aspx?releaseId=190" TargetMode="External" Id="R48a873e83ff545ef" /><Relationship Type="http://schemas.openxmlformats.org/officeDocument/2006/relationships/hyperlink" Target="http://portal.3gpp.org/desktopmodules/WorkItem/WorkItemDetails.aspx?workitemId=750167" TargetMode="External" Id="Rd80659cd709d4868" /><Relationship Type="http://schemas.openxmlformats.org/officeDocument/2006/relationships/hyperlink" Target="https://www.3gpp.org/ftp/TSG_RAN/WG4_Radio/TSGR4_90/Docs/R4-1900710.zip" TargetMode="External" Id="R4d9d475197904539" /><Relationship Type="http://schemas.openxmlformats.org/officeDocument/2006/relationships/hyperlink" Target="http://webapp.etsi.org/teldir/ListPersDetails.asp?PersId=80017" TargetMode="External" Id="Ra73e25e4823b40f7" /><Relationship Type="http://schemas.openxmlformats.org/officeDocument/2006/relationships/hyperlink" Target="http://portal.3gpp.org/desktopmodules/Release/ReleaseDetails.aspx?releaseId=190" TargetMode="External" Id="R1a22af3bcf454a44" /><Relationship Type="http://schemas.openxmlformats.org/officeDocument/2006/relationships/hyperlink" Target="http://portal.3gpp.org/desktopmodules/WorkItem/WorkItemDetails.aspx?workitemId=750167" TargetMode="External" Id="Ra8c65a5ceb734286" /><Relationship Type="http://schemas.openxmlformats.org/officeDocument/2006/relationships/hyperlink" Target="https://www.3gpp.org/ftp/TSG_RAN/WG4_Radio/TSGR4_90/Docs/R4-1900711.zip" TargetMode="External" Id="R75a3ad3ecdf44157" /><Relationship Type="http://schemas.openxmlformats.org/officeDocument/2006/relationships/hyperlink" Target="http://webapp.etsi.org/teldir/ListPersDetails.asp?PersId=80017" TargetMode="External" Id="R37ca8e3631374f41" /><Relationship Type="http://schemas.openxmlformats.org/officeDocument/2006/relationships/hyperlink" Target="https://portal.3gpp.org/ngppapp/CreateTdoc.aspx?mode=view&amp;contributionId=990652" TargetMode="External" Id="R54a5d7078e404733" /><Relationship Type="http://schemas.openxmlformats.org/officeDocument/2006/relationships/hyperlink" Target="http://portal.3gpp.org/desktopmodules/Release/ReleaseDetails.aspx?releaseId=190" TargetMode="External" Id="Rc6b80fbed5d14117" /><Relationship Type="http://schemas.openxmlformats.org/officeDocument/2006/relationships/hyperlink" Target="http://portal.3gpp.org/desktopmodules/Specifications/SpecificationDetails.aspx?specificationId=3204" TargetMode="External" Id="R412ab3e9c8ed4ae8" /><Relationship Type="http://schemas.openxmlformats.org/officeDocument/2006/relationships/hyperlink" Target="http://portal.3gpp.org/desktopmodules/WorkItem/WorkItemDetails.aspx?workitemId=750167" TargetMode="External" Id="R71ef3a2e3c9347e7" /><Relationship Type="http://schemas.openxmlformats.org/officeDocument/2006/relationships/hyperlink" Target="https://www.3gpp.org/ftp/TSG_RAN/WG4_Radio/TSGR4_90/Docs/R4-1900712.zip" TargetMode="External" Id="R73931ae97d6c4e86" /><Relationship Type="http://schemas.openxmlformats.org/officeDocument/2006/relationships/hyperlink" Target="http://webapp.etsi.org/teldir/ListPersDetails.asp?PersId=80017" TargetMode="External" Id="R6be9dc4d6a5941fd" /><Relationship Type="http://schemas.openxmlformats.org/officeDocument/2006/relationships/hyperlink" Target="http://portal.3gpp.org/desktopmodules/Release/ReleaseDetails.aspx?releaseId=191" TargetMode="External" Id="Ref9b673c6dba4afe" /><Relationship Type="http://schemas.openxmlformats.org/officeDocument/2006/relationships/hyperlink" Target="http://portal.3gpp.org/desktopmodules/WorkItem/WorkItemDetails.aspx?workitemId=750044" TargetMode="External" Id="R13426d38f10c4372" /><Relationship Type="http://schemas.openxmlformats.org/officeDocument/2006/relationships/hyperlink" Target="https://www.3gpp.org/ftp/TSG_RAN/WG4_Radio/TSGR4_90/Docs/R4-1900713.zip" TargetMode="External" Id="Rc08fc7ebb12445a1" /><Relationship Type="http://schemas.openxmlformats.org/officeDocument/2006/relationships/hyperlink" Target="http://webapp.etsi.org/teldir/ListPersDetails.asp?PersId=47026" TargetMode="External" Id="Rec713a28fb374cee" /><Relationship Type="http://schemas.openxmlformats.org/officeDocument/2006/relationships/hyperlink" Target="https://www.3gpp.org/ftp/TSG_RAN/WG4_Radio/TSGR4_90/Docs/R4-1900714.zip" TargetMode="External" Id="Rab63d951a9ad4927" /><Relationship Type="http://schemas.openxmlformats.org/officeDocument/2006/relationships/hyperlink" Target="http://webapp.etsi.org/teldir/ListPersDetails.asp?PersId=76962" TargetMode="External" Id="Rff724def957341da" /><Relationship Type="http://schemas.openxmlformats.org/officeDocument/2006/relationships/hyperlink" Target="http://portal.3gpp.org/desktopmodules/Release/ReleaseDetails.aspx?releaseId=191" TargetMode="External" Id="R9a9ba700bcb14195" /><Relationship Type="http://schemas.openxmlformats.org/officeDocument/2006/relationships/hyperlink" Target="http://portal.3gpp.org/desktopmodules/Specifications/SpecificationDetails.aspx?specificationId=3509" TargetMode="External" Id="R3e4be9d34ea54e10" /><Relationship Type="http://schemas.openxmlformats.org/officeDocument/2006/relationships/hyperlink" Target="http://portal.3gpp.org/desktopmodules/WorkItem/WorkItemDetails.aspx?workitemId=800166" TargetMode="External" Id="Re59293a38537435e" /><Relationship Type="http://schemas.openxmlformats.org/officeDocument/2006/relationships/hyperlink" Target="https://www.3gpp.org/ftp/TSG_RAN/WG4_Radio/TSGR4_90/Docs/R4-1900715.zip" TargetMode="External" Id="Ra86b9614e39b461b" /><Relationship Type="http://schemas.openxmlformats.org/officeDocument/2006/relationships/hyperlink" Target="http://webapp.etsi.org/teldir/ListPersDetails.asp?PersId=47026" TargetMode="External" Id="R431c3b0bbf0346b8" /><Relationship Type="http://schemas.openxmlformats.org/officeDocument/2006/relationships/hyperlink" Target="https://www.3gpp.org/ftp/TSG_RAN/WG4_Radio/TSGR4_90/Docs/R4-1900716.zip" TargetMode="External" Id="Rdbb1b03a777f496b" /><Relationship Type="http://schemas.openxmlformats.org/officeDocument/2006/relationships/hyperlink" Target="http://webapp.etsi.org/teldir/ListPersDetails.asp?PersId=47026" TargetMode="External" Id="Rb51879231d494cfb" /><Relationship Type="http://schemas.openxmlformats.org/officeDocument/2006/relationships/hyperlink" Target="https://portal.3gpp.org/ngppapp/CreateTdoc.aspx?mode=view&amp;contributionId=990617" TargetMode="External" Id="R8def552129484c15" /><Relationship Type="http://schemas.openxmlformats.org/officeDocument/2006/relationships/hyperlink" Target="http://portal.3gpp.org/desktopmodules/Release/ReleaseDetails.aspx?releaseId=190" TargetMode="External" Id="R0b567c523f894e3d" /><Relationship Type="http://schemas.openxmlformats.org/officeDocument/2006/relationships/hyperlink" Target="http://portal.3gpp.org/desktopmodules/Specifications/SpecificationDetails.aspx?specificationId=3204" TargetMode="External" Id="Rabc6dd3658d54c46" /><Relationship Type="http://schemas.openxmlformats.org/officeDocument/2006/relationships/hyperlink" Target="http://portal.3gpp.org/desktopmodules/WorkItem/WorkItemDetails.aspx?workitemId=750267" TargetMode="External" Id="Rb090252b220b46b8" /><Relationship Type="http://schemas.openxmlformats.org/officeDocument/2006/relationships/hyperlink" Target="https://www.3gpp.org/ftp/TSG_RAN/WG4_Radio/TSGR4_90/Docs/R4-1900717.zip" TargetMode="External" Id="R8bd5bcddbfe1449e" /><Relationship Type="http://schemas.openxmlformats.org/officeDocument/2006/relationships/hyperlink" Target="http://webapp.etsi.org/teldir/ListPersDetails.asp?PersId=76962" TargetMode="External" Id="Rc91dfcd8f333438b" /><Relationship Type="http://schemas.openxmlformats.org/officeDocument/2006/relationships/hyperlink" Target="https://portal.3gpp.org/ngppapp/CreateTdoc.aspx?mode=view&amp;contributionId=990281" TargetMode="External" Id="R32a380aabe854583" /><Relationship Type="http://schemas.openxmlformats.org/officeDocument/2006/relationships/hyperlink" Target="http://portal.3gpp.org/desktopmodules/Release/ReleaseDetails.aspx?releaseId=191" TargetMode="External" Id="R5457c1acbfb2433b" /><Relationship Type="http://schemas.openxmlformats.org/officeDocument/2006/relationships/hyperlink" Target="http://portal.3gpp.org/desktopmodules/Specifications/SpecificationDetails.aspx?specificationId=3510" TargetMode="External" Id="R5bdca58c27eb4c13" /><Relationship Type="http://schemas.openxmlformats.org/officeDocument/2006/relationships/hyperlink" Target="http://portal.3gpp.org/desktopmodules/WorkItem/WorkItemDetails.aspx?workitemId=800167" TargetMode="External" Id="R9c0ee65a86504098" /><Relationship Type="http://schemas.openxmlformats.org/officeDocument/2006/relationships/hyperlink" Target="https://www.3gpp.org/ftp/TSG_RAN/WG4_Radio/TSGR4_90/Docs/R4-1900718.zip" TargetMode="External" Id="R97f6f60e510e4676" /><Relationship Type="http://schemas.openxmlformats.org/officeDocument/2006/relationships/hyperlink" Target="http://webapp.etsi.org/teldir/ListPersDetails.asp?PersId=47026" TargetMode="External" Id="R72cc68d6c1c14349" /><Relationship Type="http://schemas.openxmlformats.org/officeDocument/2006/relationships/hyperlink" Target="https://portal.3gpp.org/ngppapp/CreateTdoc.aspx?mode=view&amp;contributionId=990618" TargetMode="External" Id="Re6ef77fbc5f64f55" /><Relationship Type="http://schemas.openxmlformats.org/officeDocument/2006/relationships/hyperlink" Target="http://portal.3gpp.org/desktopmodules/Release/ReleaseDetails.aspx?releaseId=190" TargetMode="External" Id="R88ca7b4a4abc41c9" /><Relationship Type="http://schemas.openxmlformats.org/officeDocument/2006/relationships/hyperlink" Target="http://portal.3gpp.org/desktopmodules/Specifications/SpecificationDetails.aspx?specificationId=3204" TargetMode="External" Id="R5f09119e419740de" /><Relationship Type="http://schemas.openxmlformats.org/officeDocument/2006/relationships/hyperlink" Target="http://portal.3gpp.org/desktopmodules/WorkItem/WorkItemDetails.aspx?workitemId=750267" TargetMode="External" Id="R9972adfadd804b2f" /><Relationship Type="http://schemas.openxmlformats.org/officeDocument/2006/relationships/hyperlink" Target="https://www.3gpp.org/ftp/TSG_RAN/WG4_Radio/TSGR4_90/Docs/R4-1900719.zip" TargetMode="External" Id="R356ada1fc3df4d71" /><Relationship Type="http://schemas.openxmlformats.org/officeDocument/2006/relationships/hyperlink" Target="http://webapp.etsi.org/teldir/ListPersDetails.asp?PersId=76962" TargetMode="External" Id="R87861e7e4e074930" /><Relationship Type="http://schemas.openxmlformats.org/officeDocument/2006/relationships/hyperlink" Target="http://portal.3gpp.org/desktopmodules/Release/ReleaseDetails.aspx?releaseId=191" TargetMode="External" Id="R27d2cee72d194746" /><Relationship Type="http://schemas.openxmlformats.org/officeDocument/2006/relationships/hyperlink" Target="http://portal.3gpp.org/desktopmodules/Specifications/SpecificationDetails.aspx?specificationId=3511" TargetMode="External" Id="R973a6153214b4b50" /><Relationship Type="http://schemas.openxmlformats.org/officeDocument/2006/relationships/hyperlink" Target="http://portal.3gpp.org/desktopmodules/WorkItem/WorkItemDetails.aspx?workitemId=800168" TargetMode="External" Id="R3128866e933d4f7b" /><Relationship Type="http://schemas.openxmlformats.org/officeDocument/2006/relationships/hyperlink" Target="https://www.3gpp.org/ftp/TSG_RAN/WG4_Radio/TSGR4_90/Docs/R4-1900720.zip" TargetMode="External" Id="Ra1b81f9b6d694617" /><Relationship Type="http://schemas.openxmlformats.org/officeDocument/2006/relationships/hyperlink" Target="http://webapp.etsi.org/teldir/ListPersDetails.asp?PersId=47026" TargetMode="External" Id="R40150fc7b27d4cd5" /><Relationship Type="http://schemas.openxmlformats.org/officeDocument/2006/relationships/hyperlink" Target="http://portal.3gpp.org/desktopmodules/Release/ReleaseDetails.aspx?releaseId=190" TargetMode="External" Id="R526f37fa215f4e38" /><Relationship Type="http://schemas.openxmlformats.org/officeDocument/2006/relationships/hyperlink" Target="http://portal.3gpp.org/desktopmodules/Specifications/SpecificationDetails.aspx?specificationId=3204" TargetMode="External" Id="R3c52e4a6541b4a23" /><Relationship Type="http://schemas.openxmlformats.org/officeDocument/2006/relationships/hyperlink" Target="http://portal.3gpp.org/desktopmodules/WorkItem/WorkItemDetails.aspx?workitemId=750267" TargetMode="External" Id="R950674838e6341dd" /><Relationship Type="http://schemas.openxmlformats.org/officeDocument/2006/relationships/hyperlink" Target="https://www.3gpp.org/ftp/TSG_RAN/WG4_Radio/TSGR4_90/Docs/R4-1900721.zip" TargetMode="External" Id="R4e77d20459e1439a" /><Relationship Type="http://schemas.openxmlformats.org/officeDocument/2006/relationships/hyperlink" Target="http://webapp.etsi.org/teldir/ListPersDetails.asp?PersId=47026" TargetMode="External" Id="R0f96093c4fef48a9" /><Relationship Type="http://schemas.openxmlformats.org/officeDocument/2006/relationships/hyperlink" Target="http://portal.3gpp.org/desktopmodules/Release/ReleaseDetails.aspx?releaseId=190" TargetMode="External" Id="Raa9fdebe0fe44b15" /><Relationship Type="http://schemas.openxmlformats.org/officeDocument/2006/relationships/hyperlink" Target="http://portal.3gpp.org/desktopmodules/Specifications/SpecificationDetails.aspx?specificationId=3204" TargetMode="External" Id="Rf3a6313db32b4388" /><Relationship Type="http://schemas.openxmlformats.org/officeDocument/2006/relationships/hyperlink" Target="http://portal.3gpp.org/desktopmodules/WorkItem/WorkItemDetails.aspx?workitemId=750267" TargetMode="External" Id="R83c9f96d075e47e3" /><Relationship Type="http://schemas.openxmlformats.org/officeDocument/2006/relationships/hyperlink" Target="https://www.3gpp.org/ftp/TSG_RAN/WG4_Radio/TSGR4_90/Docs/R4-1900722.zip" TargetMode="External" Id="R124f81835b9a4478" /><Relationship Type="http://schemas.openxmlformats.org/officeDocument/2006/relationships/hyperlink" Target="http://webapp.etsi.org/teldir/ListPersDetails.asp?PersId=41576" TargetMode="External" Id="Ra455354d363442ef" /><Relationship Type="http://schemas.openxmlformats.org/officeDocument/2006/relationships/hyperlink" Target="https://portal.3gpp.org/ngppapp/CreateTdoc.aspx?mode=view&amp;contributionId=982178" TargetMode="External" Id="R0be859995f7941df" /><Relationship Type="http://schemas.openxmlformats.org/officeDocument/2006/relationships/hyperlink" Target="https://portal.3gpp.org/ngppapp/CreateTdoc.aspx?mode=view&amp;contributionId=990212" TargetMode="External" Id="R6ece3df7a0be4d3a" /><Relationship Type="http://schemas.openxmlformats.org/officeDocument/2006/relationships/hyperlink" Target="http://portal.3gpp.org/desktopmodules/Release/ReleaseDetails.aspx?releaseId=189" TargetMode="External" Id="R06309eae05c84508" /><Relationship Type="http://schemas.openxmlformats.org/officeDocument/2006/relationships/hyperlink" Target="http://portal.3gpp.org/desktopmodules/Specifications/SpecificationDetails.aspx?specificationId=2411" TargetMode="External" Id="R6ba8dc16f6984a6c" /><Relationship Type="http://schemas.openxmlformats.org/officeDocument/2006/relationships/hyperlink" Target="http://portal.3gpp.org/desktopmodules/WorkItem/WorkItemDetails.aspx?workitemId=560018" TargetMode="External" Id="R2a683376cc3c4d6a" /><Relationship Type="http://schemas.openxmlformats.org/officeDocument/2006/relationships/hyperlink" Target="https://www.3gpp.org/ftp/TSG_RAN/WG4_Radio/TSGR4_90/Docs/R4-1900723.zip" TargetMode="External" Id="R2b33a4a1d5644db2" /><Relationship Type="http://schemas.openxmlformats.org/officeDocument/2006/relationships/hyperlink" Target="http://webapp.etsi.org/teldir/ListPersDetails.asp?PersId=47026" TargetMode="External" Id="R54d6f2140e8d4937" /><Relationship Type="http://schemas.openxmlformats.org/officeDocument/2006/relationships/hyperlink" Target="http://portal.3gpp.org/desktopmodules/Release/ReleaseDetails.aspx?releaseId=190" TargetMode="External" Id="Rd9b04c06531545c1" /><Relationship Type="http://schemas.openxmlformats.org/officeDocument/2006/relationships/hyperlink" Target="http://portal.3gpp.org/desktopmodules/Specifications/SpecificationDetails.aspx?specificationId=3283" TargetMode="External" Id="R9e352e5deea54146" /><Relationship Type="http://schemas.openxmlformats.org/officeDocument/2006/relationships/hyperlink" Target="http://portal.3gpp.org/desktopmodules/WorkItem/WorkItemDetails.aspx?workitemId=750167" TargetMode="External" Id="Rc6ebf62d52d845a5" /><Relationship Type="http://schemas.openxmlformats.org/officeDocument/2006/relationships/hyperlink" Target="https://www.3gpp.org/ftp/TSG_RAN/WG4_Radio/TSGR4_90/Docs/R4-1900724.zip" TargetMode="External" Id="Rf440ba18928f4266" /><Relationship Type="http://schemas.openxmlformats.org/officeDocument/2006/relationships/hyperlink" Target="http://webapp.etsi.org/teldir/ListPersDetails.asp?PersId=71784" TargetMode="External" Id="Red9942797b094206" /><Relationship Type="http://schemas.openxmlformats.org/officeDocument/2006/relationships/hyperlink" Target="http://portal.3gpp.org/desktopmodules/Release/ReleaseDetails.aspx?releaseId=191" TargetMode="External" Id="R848cc7b9893242d7" /><Relationship Type="http://schemas.openxmlformats.org/officeDocument/2006/relationships/hyperlink" Target="http://portal.3gpp.org/desktopmodules/Specifications/SpecificationDetails.aspx?specificationId=3509" TargetMode="External" Id="R8a48e7dca0b948b9" /><Relationship Type="http://schemas.openxmlformats.org/officeDocument/2006/relationships/hyperlink" Target="http://portal.3gpp.org/desktopmodules/WorkItem/WorkItemDetails.aspx?workitemId=800166" TargetMode="External" Id="R375fe45896cb42ec" /><Relationship Type="http://schemas.openxmlformats.org/officeDocument/2006/relationships/hyperlink" Target="https://www.3gpp.org/ftp/TSG_RAN/WG4_Radio/TSGR4_90/Docs/R4-1900725.zip" TargetMode="External" Id="R3edb053b0fa84520" /><Relationship Type="http://schemas.openxmlformats.org/officeDocument/2006/relationships/hyperlink" Target="http://webapp.etsi.org/teldir/ListPersDetails.asp?PersId=71784" TargetMode="External" Id="Rb066ec95764248df" /><Relationship Type="http://schemas.openxmlformats.org/officeDocument/2006/relationships/hyperlink" Target="http://portal.3gpp.org/desktopmodules/Release/ReleaseDetails.aspx?releaseId=191" TargetMode="External" Id="R6cd182df5d694e94" /><Relationship Type="http://schemas.openxmlformats.org/officeDocument/2006/relationships/hyperlink" Target="http://portal.3gpp.org/desktopmodules/Specifications/SpecificationDetails.aspx?specificationId=3510" TargetMode="External" Id="R10ba84c8000e4d2e" /><Relationship Type="http://schemas.openxmlformats.org/officeDocument/2006/relationships/hyperlink" Target="http://portal.3gpp.org/desktopmodules/WorkItem/WorkItemDetails.aspx?workitemId=800167" TargetMode="External" Id="R39757736abd04e10" /><Relationship Type="http://schemas.openxmlformats.org/officeDocument/2006/relationships/hyperlink" Target="https://www.3gpp.org/ftp/TSG_RAN/WG4_Radio/TSGR4_90/Docs/R4-1900726.zip" TargetMode="External" Id="R38f3e9e967c34253" /><Relationship Type="http://schemas.openxmlformats.org/officeDocument/2006/relationships/hyperlink" Target="http://webapp.etsi.org/teldir/ListPersDetails.asp?PersId=49274" TargetMode="External" Id="R97ca163a919f4801" /><Relationship Type="http://schemas.openxmlformats.org/officeDocument/2006/relationships/hyperlink" Target="http://portal.3gpp.org/desktopmodules/Release/ReleaseDetails.aspx?releaseId=190" TargetMode="External" Id="R0adcc7a856fa423b" /><Relationship Type="http://schemas.openxmlformats.org/officeDocument/2006/relationships/hyperlink" Target="http://portal.3gpp.org/desktopmodules/Specifications/SpecificationDetails.aspx?specificationId=3285" TargetMode="External" Id="Rdd0cd7e11ec14e91" /><Relationship Type="http://schemas.openxmlformats.org/officeDocument/2006/relationships/hyperlink" Target="http://portal.3gpp.org/desktopmodules/WorkItem/WorkItemDetails.aspx?workitemId=750167" TargetMode="External" Id="Ra7260ddc03544b40" /><Relationship Type="http://schemas.openxmlformats.org/officeDocument/2006/relationships/hyperlink" Target="https://www.3gpp.org/ftp/TSG_RAN/WG4_Radio/TSGR4_90/Docs/R4-1900727.zip" TargetMode="External" Id="R85c815cbf30a4448" /><Relationship Type="http://schemas.openxmlformats.org/officeDocument/2006/relationships/hyperlink" Target="http://webapp.etsi.org/teldir/ListPersDetails.asp?PersId=49274" TargetMode="External" Id="Rf3a9738c2f9e4d3c" /><Relationship Type="http://schemas.openxmlformats.org/officeDocument/2006/relationships/hyperlink" Target="http://portal.3gpp.org/desktopmodules/Release/ReleaseDetails.aspx?releaseId=190" TargetMode="External" Id="R49f8a4903db64ebc" /><Relationship Type="http://schemas.openxmlformats.org/officeDocument/2006/relationships/hyperlink" Target="http://portal.3gpp.org/desktopmodules/Specifications/SpecificationDetails.aspx?specificationId=3283" TargetMode="External" Id="Rbd1f5e2b8a1d4093" /><Relationship Type="http://schemas.openxmlformats.org/officeDocument/2006/relationships/hyperlink" Target="http://portal.3gpp.org/desktopmodules/WorkItem/WorkItemDetails.aspx?workitemId=750167" TargetMode="External" Id="Rca3cd94439a8409e" /><Relationship Type="http://schemas.openxmlformats.org/officeDocument/2006/relationships/hyperlink" Target="https://www.3gpp.org/ftp/TSG_RAN/WG4_Radio/TSGR4_90/Docs/R4-1900728.zip" TargetMode="External" Id="R129454d3941545e1" /><Relationship Type="http://schemas.openxmlformats.org/officeDocument/2006/relationships/hyperlink" Target="http://webapp.etsi.org/teldir/ListPersDetails.asp?PersId=49274" TargetMode="External" Id="R80d9bcffde6e4cde" /><Relationship Type="http://schemas.openxmlformats.org/officeDocument/2006/relationships/hyperlink" Target="http://portal.3gpp.org/desktopmodules/Release/ReleaseDetails.aspx?releaseId=190" TargetMode="External" Id="R1dafcf836f1d472a" /><Relationship Type="http://schemas.openxmlformats.org/officeDocument/2006/relationships/hyperlink" Target="http://portal.3gpp.org/desktopmodules/Specifications/SpecificationDetails.aspx?specificationId=3284" TargetMode="External" Id="R15c681b0d4f44f7b" /><Relationship Type="http://schemas.openxmlformats.org/officeDocument/2006/relationships/hyperlink" Target="http://portal.3gpp.org/desktopmodules/WorkItem/WorkItemDetails.aspx?workitemId=750167" TargetMode="External" Id="Rc0a88c2fdd6640a2" /><Relationship Type="http://schemas.openxmlformats.org/officeDocument/2006/relationships/hyperlink" Target="https://www.3gpp.org/ftp/TSG_RAN/WG4_Radio/TSGR4_90/Docs/R4-1900729.zip" TargetMode="External" Id="R119fc4f3f9aa4a88" /><Relationship Type="http://schemas.openxmlformats.org/officeDocument/2006/relationships/hyperlink" Target="http://webapp.etsi.org/teldir/ListPersDetails.asp?PersId=49274" TargetMode="External" Id="R71a790239a3147bd" /><Relationship Type="http://schemas.openxmlformats.org/officeDocument/2006/relationships/hyperlink" Target="http://portal.3gpp.org/desktopmodules/Release/ReleaseDetails.aspx?releaseId=189" TargetMode="External" Id="Rfd482b8bf1c1416b" /><Relationship Type="http://schemas.openxmlformats.org/officeDocument/2006/relationships/hyperlink" Target="http://portal.3gpp.org/desktopmodules/Specifications/SpecificationDetails.aspx?specificationId=2411" TargetMode="External" Id="R0282764495494ec6" /><Relationship Type="http://schemas.openxmlformats.org/officeDocument/2006/relationships/hyperlink" Target="http://portal.3gpp.org/desktopmodules/WorkItem/WorkItemDetails.aspx?workitemId=680099" TargetMode="External" Id="R7b9a1c39cd3f4a09" /><Relationship Type="http://schemas.openxmlformats.org/officeDocument/2006/relationships/hyperlink" Target="https://www.3gpp.org/ftp/TSG_RAN/WG4_Radio/TSGR4_90/Docs/R4-1900730.zip" TargetMode="External" Id="R11c004281bc34ea6" /><Relationship Type="http://schemas.openxmlformats.org/officeDocument/2006/relationships/hyperlink" Target="http://webapp.etsi.org/teldir/ListPersDetails.asp?PersId=49274" TargetMode="External" Id="R15ebb7023ecb4f67" /><Relationship Type="http://schemas.openxmlformats.org/officeDocument/2006/relationships/hyperlink" Target="http://portal.3gpp.org/desktopmodules/Release/ReleaseDetails.aspx?releaseId=190" TargetMode="External" Id="R09131a6ec1f84ca2" /><Relationship Type="http://schemas.openxmlformats.org/officeDocument/2006/relationships/hyperlink" Target="http://portal.3gpp.org/desktopmodules/Specifications/SpecificationDetails.aspx?specificationId=2411" TargetMode="External" Id="R55a40c66180b44b6" /><Relationship Type="http://schemas.openxmlformats.org/officeDocument/2006/relationships/hyperlink" Target="http://portal.3gpp.org/desktopmodules/WorkItem/WorkItemDetails.aspx?workitemId=680099" TargetMode="External" Id="R9a832bd4587a4f5b" /><Relationship Type="http://schemas.openxmlformats.org/officeDocument/2006/relationships/hyperlink" Target="https://www.3gpp.org/ftp/TSG_RAN/WG4_Radio/TSGR4_90/Docs/R4-1900731.zip" TargetMode="External" Id="R1ba4aa4cf7fc4d9c" /><Relationship Type="http://schemas.openxmlformats.org/officeDocument/2006/relationships/hyperlink" Target="http://webapp.etsi.org/teldir/ListPersDetails.asp?PersId=49274" TargetMode="External" Id="R277abe3ebb764e05" /><Relationship Type="http://schemas.openxmlformats.org/officeDocument/2006/relationships/hyperlink" Target="https://portal.3gpp.org/ngppapp/CreateTdoc.aspx?mode=view&amp;contributionId=990740" TargetMode="External" Id="Rfcfbb5667c5a45d4" /><Relationship Type="http://schemas.openxmlformats.org/officeDocument/2006/relationships/hyperlink" Target="http://portal.3gpp.org/desktopmodules/Release/ReleaseDetails.aspx?releaseId=191" TargetMode="External" Id="Re1581486df244ee3" /><Relationship Type="http://schemas.openxmlformats.org/officeDocument/2006/relationships/hyperlink" Target="http://portal.3gpp.org/desktopmodules/Specifications/SpecificationDetails.aspx?specificationId=2411" TargetMode="External" Id="Rfb8a34670fed4bef" /><Relationship Type="http://schemas.openxmlformats.org/officeDocument/2006/relationships/hyperlink" Target="http://portal.3gpp.org/desktopmodules/WorkItem/WorkItemDetails.aspx?workitemId=680099" TargetMode="External" Id="R78fd61400366465e" /><Relationship Type="http://schemas.openxmlformats.org/officeDocument/2006/relationships/hyperlink" Target="https://www.3gpp.org/ftp/TSG_RAN/WG4_Radio/TSGR4_90/Docs/R4-1900732.zip" TargetMode="External" Id="Rf54e453d960c4063" /><Relationship Type="http://schemas.openxmlformats.org/officeDocument/2006/relationships/hyperlink" Target="http://webapp.etsi.org/teldir/ListPersDetails.asp?PersId=49274" TargetMode="External" Id="Rae687bcb1db34def" /><Relationship Type="http://schemas.openxmlformats.org/officeDocument/2006/relationships/hyperlink" Target="http://portal.3gpp.org/desktopmodules/Release/ReleaseDetails.aspx?releaseId=190" TargetMode="External" Id="Re20588f8fc7144c8" /><Relationship Type="http://schemas.openxmlformats.org/officeDocument/2006/relationships/hyperlink" Target="http://portal.3gpp.org/desktopmodules/Specifications/SpecificationDetails.aspx?specificationId=2411" TargetMode="External" Id="R6e66cee90a304d25" /><Relationship Type="http://schemas.openxmlformats.org/officeDocument/2006/relationships/hyperlink" Target="http://portal.3gpp.org/desktopmodules/WorkItem/WorkItemDetails.aspx?workitemId=750033" TargetMode="External" Id="R39c9e7bc242d4b98" /><Relationship Type="http://schemas.openxmlformats.org/officeDocument/2006/relationships/hyperlink" Target="https://www.3gpp.org/ftp/TSG_RAN/WG4_Radio/TSGR4_90/Docs/R4-1900733.zip" TargetMode="External" Id="R95a7c40b7161462d" /><Relationship Type="http://schemas.openxmlformats.org/officeDocument/2006/relationships/hyperlink" Target="http://webapp.etsi.org/teldir/ListPersDetails.asp?PersId=49274" TargetMode="External" Id="R185d9aec9ffe4521" /><Relationship Type="http://schemas.openxmlformats.org/officeDocument/2006/relationships/hyperlink" Target="https://portal.3gpp.org/ngppapp/CreateTdoc.aspx?mode=view&amp;contributionId=990741" TargetMode="External" Id="R71a24b5373ca41fc" /><Relationship Type="http://schemas.openxmlformats.org/officeDocument/2006/relationships/hyperlink" Target="http://portal.3gpp.org/desktopmodules/Release/ReleaseDetails.aspx?releaseId=191" TargetMode="External" Id="R5bb2340949ed4c16" /><Relationship Type="http://schemas.openxmlformats.org/officeDocument/2006/relationships/hyperlink" Target="http://portal.3gpp.org/desktopmodules/Specifications/SpecificationDetails.aspx?specificationId=2411" TargetMode="External" Id="R7c1f9a2ab5ff4be3" /><Relationship Type="http://schemas.openxmlformats.org/officeDocument/2006/relationships/hyperlink" Target="http://portal.3gpp.org/desktopmodules/WorkItem/WorkItemDetails.aspx?workitemId=750033" TargetMode="External" Id="Rf183e964af524820" /><Relationship Type="http://schemas.openxmlformats.org/officeDocument/2006/relationships/hyperlink" Target="https://www.3gpp.org/ftp/TSG_RAN/WG4_Radio/TSGR4_90/Docs/R4-1900734.zip" TargetMode="External" Id="R1f6066e0213f4aae" /><Relationship Type="http://schemas.openxmlformats.org/officeDocument/2006/relationships/hyperlink" Target="http://webapp.etsi.org/teldir/ListPersDetails.asp?PersId=49274" TargetMode="External" Id="R400f573964bd4189" /><Relationship Type="http://schemas.openxmlformats.org/officeDocument/2006/relationships/hyperlink" Target="http://portal.3gpp.org/desktopmodules/Release/ReleaseDetails.aspx?releaseId=190" TargetMode="External" Id="R2c8ef1897dcc4922" /><Relationship Type="http://schemas.openxmlformats.org/officeDocument/2006/relationships/hyperlink" Target="http://portal.3gpp.org/desktopmodules/WorkItem/WorkItemDetails.aspx?workitemId=750167" TargetMode="External" Id="Rc04b742dd6f0493b" /><Relationship Type="http://schemas.openxmlformats.org/officeDocument/2006/relationships/hyperlink" Target="http://webapp.etsi.org/teldir/ListPersDetails.asp?PersId=49274" TargetMode="External" Id="R23f7eddcb7954232" /><Relationship Type="http://schemas.openxmlformats.org/officeDocument/2006/relationships/hyperlink" Target="http://portal.3gpp.org/desktopmodules/Release/ReleaseDetails.aspx?releaseId=190" TargetMode="External" Id="R0f827d675d3e4e44" /><Relationship Type="http://schemas.openxmlformats.org/officeDocument/2006/relationships/hyperlink" Target="http://portal.3gpp.org/desktopmodules/Specifications/SpecificationDetails.aspx?specificationId=3359" TargetMode="External" Id="R4113cea8da764b9e" /><Relationship Type="http://schemas.openxmlformats.org/officeDocument/2006/relationships/hyperlink" Target="http://portal.3gpp.org/desktopmodules/WorkItem/WorkItemDetails.aspx?workitemId=750167" TargetMode="External" Id="R7a3782ed026641a2" /><Relationship Type="http://schemas.openxmlformats.org/officeDocument/2006/relationships/hyperlink" Target="https://www.3gpp.org/ftp/TSG_RAN/WG4_Radio/TSGR4_90/Docs/R4-1900736.zip" TargetMode="External" Id="R2afce597375b495d" /><Relationship Type="http://schemas.openxmlformats.org/officeDocument/2006/relationships/hyperlink" Target="http://webapp.etsi.org/teldir/ListPersDetails.asp?PersId=47026" TargetMode="External" Id="Rab5b7584baeb4245" /><Relationship Type="http://schemas.openxmlformats.org/officeDocument/2006/relationships/hyperlink" Target="http://portal.3gpp.org/desktopmodules/Release/ReleaseDetails.aspx?releaseId=190" TargetMode="External" Id="R62fb081f2b154a79" /><Relationship Type="http://schemas.openxmlformats.org/officeDocument/2006/relationships/hyperlink" Target="http://portal.3gpp.org/desktopmodules/Specifications/SpecificationDetails.aspx?specificationId=3284" TargetMode="External" Id="Rb4498b3644df414e" /><Relationship Type="http://schemas.openxmlformats.org/officeDocument/2006/relationships/hyperlink" Target="http://portal.3gpp.org/desktopmodules/WorkItem/WorkItemDetails.aspx?workitemId=750167" TargetMode="External" Id="Rb50f8f85f776497b" /><Relationship Type="http://schemas.openxmlformats.org/officeDocument/2006/relationships/hyperlink" Target="https://www.3gpp.org/ftp/TSG_RAN/WG4_Radio/TSGR4_90/Docs/R4-1900737.zip" TargetMode="External" Id="R658a997de4e741b8" /><Relationship Type="http://schemas.openxmlformats.org/officeDocument/2006/relationships/hyperlink" Target="http://webapp.etsi.org/teldir/ListPersDetails.asp?PersId=47026" TargetMode="External" Id="Ree34c712d06442ab" /><Relationship Type="http://schemas.openxmlformats.org/officeDocument/2006/relationships/hyperlink" Target="https://www.3gpp.org/ftp/TSG_RAN/WG4_Radio/TSGR4_90/Docs/R4-1900738.zip" TargetMode="External" Id="R688d38fe92694c7c" /><Relationship Type="http://schemas.openxmlformats.org/officeDocument/2006/relationships/hyperlink" Target="http://webapp.etsi.org/teldir/ListPersDetails.asp?PersId=58067" TargetMode="External" Id="R66c86142c5a9476c" /><Relationship Type="http://schemas.openxmlformats.org/officeDocument/2006/relationships/hyperlink" Target="https://portal.3gpp.org/ngppapp/CreateTdoc.aspx?mode=view&amp;contributionId=990357" TargetMode="External" Id="Rcbbd4dcbd8af40ab" /><Relationship Type="http://schemas.openxmlformats.org/officeDocument/2006/relationships/hyperlink" Target="http://portal.3gpp.org/desktopmodules/Release/ReleaseDetails.aspx?releaseId=190" TargetMode="External" Id="R97959d075cdb48a8" /><Relationship Type="http://schemas.openxmlformats.org/officeDocument/2006/relationships/hyperlink" Target="http://portal.3gpp.org/desktopmodules/Specifications/SpecificationDetails.aspx?specificationId=3368" TargetMode="External" Id="R56fd7587ad774795" /><Relationship Type="http://schemas.openxmlformats.org/officeDocument/2006/relationships/hyperlink" Target="http://portal.3gpp.org/desktopmodules/WorkItem/WorkItemDetails.aspx?workitemId=750267" TargetMode="External" Id="Rc5379ad403234e69" /><Relationship Type="http://schemas.openxmlformats.org/officeDocument/2006/relationships/hyperlink" Target="https://www.3gpp.org/ftp/TSG_RAN/WG4_Radio/TSGR4_90/Docs/R4-1900739.zip" TargetMode="External" Id="Raffb6e843f404879" /><Relationship Type="http://schemas.openxmlformats.org/officeDocument/2006/relationships/hyperlink" Target="http://webapp.etsi.org/teldir/ListPersDetails.asp?PersId=58067" TargetMode="External" Id="R294f9ac21d5b47e4" /><Relationship Type="http://schemas.openxmlformats.org/officeDocument/2006/relationships/hyperlink" Target="http://portal.3gpp.org/desktopmodules/Release/ReleaseDetails.aspx?releaseId=190" TargetMode="External" Id="R71994546524d4d55" /><Relationship Type="http://schemas.openxmlformats.org/officeDocument/2006/relationships/hyperlink" Target="http://portal.3gpp.org/desktopmodules/Specifications/SpecificationDetails.aspx?specificationId=3368" TargetMode="External" Id="R2708b4dd68064d43" /><Relationship Type="http://schemas.openxmlformats.org/officeDocument/2006/relationships/hyperlink" Target="http://portal.3gpp.org/desktopmodules/WorkItem/WorkItemDetails.aspx?workitemId=750267" TargetMode="External" Id="R757c503e5d0d4338" /><Relationship Type="http://schemas.openxmlformats.org/officeDocument/2006/relationships/hyperlink" Target="https://www.3gpp.org/ftp/TSG_RAN/WG4_Radio/TSGR4_90/Docs/R4-1900740.zip" TargetMode="External" Id="R8d90d426847e4013" /><Relationship Type="http://schemas.openxmlformats.org/officeDocument/2006/relationships/hyperlink" Target="http://webapp.etsi.org/teldir/ListPersDetails.asp?PersId=58067" TargetMode="External" Id="Rcca0c5a51ab5442a" /><Relationship Type="http://schemas.openxmlformats.org/officeDocument/2006/relationships/hyperlink" Target="https://portal.3gpp.org/ngppapp/CreateTdoc.aspx?mode=view&amp;contributionId=990351" TargetMode="External" Id="R95ae0f205b7d45de" /><Relationship Type="http://schemas.openxmlformats.org/officeDocument/2006/relationships/hyperlink" Target="http://portal.3gpp.org/desktopmodules/Release/ReleaseDetails.aspx?releaseId=190" TargetMode="External" Id="R5da6721e81424c2b" /><Relationship Type="http://schemas.openxmlformats.org/officeDocument/2006/relationships/hyperlink" Target="http://portal.3gpp.org/desktopmodules/Specifications/SpecificationDetails.aspx?specificationId=3368" TargetMode="External" Id="Re5d21874724f4cee" /><Relationship Type="http://schemas.openxmlformats.org/officeDocument/2006/relationships/hyperlink" Target="http://portal.3gpp.org/desktopmodules/WorkItem/WorkItemDetails.aspx?workitemId=750267" TargetMode="External" Id="Re21455be4bb94c70" /><Relationship Type="http://schemas.openxmlformats.org/officeDocument/2006/relationships/hyperlink" Target="https://www.3gpp.org/ftp/TSG_RAN/WG4_Radio/TSGR4_90/Docs/R4-1900741.zip" TargetMode="External" Id="Rce6befb96c044d25" /><Relationship Type="http://schemas.openxmlformats.org/officeDocument/2006/relationships/hyperlink" Target="http://webapp.etsi.org/teldir/ListPersDetails.asp?PersId=58067" TargetMode="External" Id="Rbc25024b60424f76" /><Relationship Type="http://schemas.openxmlformats.org/officeDocument/2006/relationships/hyperlink" Target="http://portal.3gpp.org/desktopmodules/Release/ReleaseDetails.aspx?releaseId=190" TargetMode="External" Id="R54719c86e0894928" /><Relationship Type="http://schemas.openxmlformats.org/officeDocument/2006/relationships/hyperlink" Target="http://portal.3gpp.org/desktopmodules/WorkItem/WorkItemDetails.aspx?workitemId=750267" TargetMode="External" Id="R38d750e7580141fc" /><Relationship Type="http://schemas.openxmlformats.org/officeDocument/2006/relationships/hyperlink" Target="https://www.3gpp.org/ftp/TSG_RAN/WG4_Radio/TSGR4_90/Docs/R4-1900742.zip" TargetMode="External" Id="R1ed058105f774f2f" /><Relationship Type="http://schemas.openxmlformats.org/officeDocument/2006/relationships/hyperlink" Target="http://webapp.etsi.org/teldir/ListPersDetails.asp?PersId=58067" TargetMode="External" Id="Racabf98741de4544" /><Relationship Type="http://schemas.openxmlformats.org/officeDocument/2006/relationships/hyperlink" Target="http://portal.3gpp.org/desktopmodules/Release/ReleaseDetails.aspx?releaseId=190" TargetMode="External" Id="Rea4427690ec84129" /><Relationship Type="http://schemas.openxmlformats.org/officeDocument/2006/relationships/hyperlink" Target="http://portal.3gpp.org/desktopmodules/Specifications/SpecificationDetails.aspx?specificationId=3368" TargetMode="External" Id="R4c20706d1c6b448c" /><Relationship Type="http://schemas.openxmlformats.org/officeDocument/2006/relationships/hyperlink" Target="http://portal.3gpp.org/desktopmodules/WorkItem/WorkItemDetails.aspx?workitemId=750267" TargetMode="External" Id="Rf0495b103e90449e" /><Relationship Type="http://schemas.openxmlformats.org/officeDocument/2006/relationships/hyperlink" Target="https://www.3gpp.org/ftp/TSG_RAN/WG4_Radio/TSGR4_90/Docs/R4-1900743.zip" TargetMode="External" Id="R857b93484ea04e66" /><Relationship Type="http://schemas.openxmlformats.org/officeDocument/2006/relationships/hyperlink" Target="http://webapp.etsi.org/teldir/ListPersDetails.asp?PersId=58067" TargetMode="External" Id="R5c2f007d19c94515" /><Relationship Type="http://schemas.openxmlformats.org/officeDocument/2006/relationships/hyperlink" Target="http://portal.3gpp.org/desktopmodules/Release/ReleaseDetails.aspx?releaseId=190" TargetMode="External" Id="Rfd6f4c81e9b24930" /><Relationship Type="http://schemas.openxmlformats.org/officeDocument/2006/relationships/hyperlink" Target="http://portal.3gpp.org/desktopmodules/WorkItem/WorkItemDetails.aspx?workitemId=750167" TargetMode="External" Id="Rff44f1d5c6a14c04" /><Relationship Type="http://schemas.openxmlformats.org/officeDocument/2006/relationships/hyperlink" Target="https://www.3gpp.org/ftp/TSG_RAN/WG4_Radio/TSGR4_90/Docs/R4-1900744.zip" TargetMode="External" Id="R0d8cfb0025014709" /><Relationship Type="http://schemas.openxmlformats.org/officeDocument/2006/relationships/hyperlink" Target="http://webapp.etsi.org/teldir/ListPersDetails.asp?PersId=58067" TargetMode="External" Id="Rac36b3ad282a484a" /><Relationship Type="http://schemas.openxmlformats.org/officeDocument/2006/relationships/hyperlink" Target="http://portal.3gpp.org/desktopmodules/Release/ReleaseDetails.aspx?releaseId=190" TargetMode="External" Id="Rab065e07ac6c46a8" /><Relationship Type="http://schemas.openxmlformats.org/officeDocument/2006/relationships/hyperlink" Target="http://portal.3gpp.org/desktopmodules/Specifications/SpecificationDetails.aspx?specificationId=3202" TargetMode="External" Id="R07e09bce83f444f3" /><Relationship Type="http://schemas.openxmlformats.org/officeDocument/2006/relationships/hyperlink" Target="http://portal.3gpp.org/desktopmodules/WorkItem/WorkItemDetails.aspx?workitemId=750167" TargetMode="External" Id="R83eb55656c7a4183" /><Relationship Type="http://schemas.openxmlformats.org/officeDocument/2006/relationships/hyperlink" Target="https://www.3gpp.org/ftp/TSG_RAN/WG4_Radio/TSGR4_90/Docs/R4-1900745.zip" TargetMode="External" Id="Rfa3d38f3af9d4614" /><Relationship Type="http://schemas.openxmlformats.org/officeDocument/2006/relationships/hyperlink" Target="http://webapp.etsi.org/teldir/ListPersDetails.asp?PersId=58067" TargetMode="External" Id="R0f25076de9a7471f" /><Relationship Type="http://schemas.openxmlformats.org/officeDocument/2006/relationships/hyperlink" Target="http://portal.3gpp.org/desktopmodules/Release/ReleaseDetails.aspx?releaseId=190" TargetMode="External" Id="R58e232559d8c4e62" /><Relationship Type="http://schemas.openxmlformats.org/officeDocument/2006/relationships/hyperlink" Target="http://portal.3gpp.org/desktopmodules/Specifications/SpecificationDetails.aspx?specificationId=3368" TargetMode="External" Id="R051b3caff752477b" /><Relationship Type="http://schemas.openxmlformats.org/officeDocument/2006/relationships/hyperlink" Target="http://portal.3gpp.org/desktopmodules/WorkItem/WorkItemDetails.aspx?workitemId=750267" TargetMode="External" Id="Raae0cde4e0384db1" /><Relationship Type="http://schemas.openxmlformats.org/officeDocument/2006/relationships/hyperlink" Target="https://www.3gpp.org/ftp/TSG_RAN/WG4_Radio/TSGR4_90/Docs/R4-1900746.zip" TargetMode="External" Id="Rc93446e581c3452a" /><Relationship Type="http://schemas.openxmlformats.org/officeDocument/2006/relationships/hyperlink" Target="http://webapp.etsi.org/teldir/ListPersDetails.asp?PersId=58067" TargetMode="External" Id="R8811308b449d439e" /><Relationship Type="http://schemas.openxmlformats.org/officeDocument/2006/relationships/hyperlink" Target="http://portal.3gpp.org/desktopmodules/Release/ReleaseDetails.aspx?releaseId=190" TargetMode="External" Id="R81f85c0c2421411b" /><Relationship Type="http://schemas.openxmlformats.org/officeDocument/2006/relationships/hyperlink" Target="http://portal.3gpp.org/desktopmodules/WorkItem/WorkItemDetails.aspx?workitemId=750167" TargetMode="External" Id="Re4b0874f1055457f" /><Relationship Type="http://schemas.openxmlformats.org/officeDocument/2006/relationships/hyperlink" Target="https://www.3gpp.org/ftp/TSG_RAN/WG4_Radio/TSGR4_90/Docs/R4-1900747.zip" TargetMode="External" Id="Rb4c7d2d19da74f60" /><Relationship Type="http://schemas.openxmlformats.org/officeDocument/2006/relationships/hyperlink" Target="http://webapp.etsi.org/teldir/ListPersDetails.asp?PersId=58067" TargetMode="External" Id="Rcc65c2319155479c" /><Relationship Type="http://schemas.openxmlformats.org/officeDocument/2006/relationships/hyperlink" Target="http://portal.3gpp.org/desktopmodules/Release/ReleaseDetails.aspx?releaseId=190" TargetMode="External" Id="Ra60539b4ff92417f" /><Relationship Type="http://schemas.openxmlformats.org/officeDocument/2006/relationships/hyperlink" Target="http://portal.3gpp.org/desktopmodules/WorkItem/WorkItemDetails.aspx?workitemId=750167" TargetMode="External" Id="R46abba2f003b47e1" /><Relationship Type="http://schemas.openxmlformats.org/officeDocument/2006/relationships/hyperlink" Target="https://www.3gpp.org/ftp/TSG_RAN/WG4_Radio/TSGR4_90/Docs/R4-1900748.zip" TargetMode="External" Id="Rde6c315a0e1b4c1b" /><Relationship Type="http://schemas.openxmlformats.org/officeDocument/2006/relationships/hyperlink" Target="http://webapp.etsi.org/teldir/ListPersDetails.asp?PersId=58067" TargetMode="External" Id="R95da0df097e74bb9" /><Relationship Type="http://schemas.openxmlformats.org/officeDocument/2006/relationships/hyperlink" Target="http://portal.3gpp.org/desktopmodules/Release/ReleaseDetails.aspx?releaseId=190" TargetMode="External" Id="Re9e002c5c7ec40e0" /><Relationship Type="http://schemas.openxmlformats.org/officeDocument/2006/relationships/hyperlink" Target="http://portal.3gpp.org/desktopmodules/WorkItem/WorkItemDetails.aspx?workitemId=750167" TargetMode="External" Id="Rfd6af7f41b064cab" /><Relationship Type="http://schemas.openxmlformats.org/officeDocument/2006/relationships/hyperlink" Target="https://www.3gpp.org/ftp/TSG_RAN/WG4_Radio/TSGR4_90/Docs/R4-1900749.zip" TargetMode="External" Id="R101036c0d1b449af" /><Relationship Type="http://schemas.openxmlformats.org/officeDocument/2006/relationships/hyperlink" Target="http://webapp.etsi.org/teldir/ListPersDetails.asp?PersId=75122" TargetMode="External" Id="Rbe433da6f7c146f2" /><Relationship Type="http://schemas.openxmlformats.org/officeDocument/2006/relationships/hyperlink" Target="http://portal.3gpp.org/desktopmodules/Release/ReleaseDetails.aspx?releaseId=191" TargetMode="External" Id="R984f0848f75644ba" /><Relationship Type="http://schemas.openxmlformats.org/officeDocument/2006/relationships/hyperlink" Target="http://portal.3gpp.org/desktopmodules/WorkItem/WorkItemDetails.aspx?workitemId=800061" TargetMode="External" Id="R08b5d7debdb841d1" /><Relationship Type="http://schemas.openxmlformats.org/officeDocument/2006/relationships/hyperlink" Target="https://www.3gpp.org/ftp/TSG_RAN/WG4_Radio/TSGR4_90/Docs/R4-1900750.zip" TargetMode="External" Id="R65c98580f5a4456e" /><Relationship Type="http://schemas.openxmlformats.org/officeDocument/2006/relationships/hyperlink" Target="http://webapp.etsi.org/teldir/ListPersDetails.asp?PersId=75122" TargetMode="External" Id="R598db8f4b5d24bf8" /><Relationship Type="http://schemas.openxmlformats.org/officeDocument/2006/relationships/hyperlink" Target="http://portal.3gpp.org/desktopmodules/Release/ReleaseDetails.aspx?releaseId=191" TargetMode="External" Id="Rdcb39de18c3f4b6a" /><Relationship Type="http://schemas.openxmlformats.org/officeDocument/2006/relationships/hyperlink" Target="http://portal.3gpp.org/desktopmodules/Specifications/SpecificationDetails.aspx?specificationId=3504" TargetMode="External" Id="R1f0a1fa7af9f4533" /><Relationship Type="http://schemas.openxmlformats.org/officeDocument/2006/relationships/hyperlink" Target="http://portal.3gpp.org/desktopmodules/WorkItem/WorkItemDetails.aspx?workitemId=800161" TargetMode="External" Id="R987c52223c364d81" /><Relationship Type="http://schemas.openxmlformats.org/officeDocument/2006/relationships/hyperlink" Target="https://www.3gpp.org/ftp/TSG_RAN/WG4_Radio/TSGR4_90/Docs/R4-1900751.zip" TargetMode="External" Id="R825bcb76e5f44f3f" /><Relationship Type="http://schemas.openxmlformats.org/officeDocument/2006/relationships/hyperlink" Target="http://webapp.etsi.org/teldir/ListPersDetails.asp?PersId=75122" TargetMode="External" Id="R1634474c1ed74699" /><Relationship Type="http://schemas.openxmlformats.org/officeDocument/2006/relationships/hyperlink" Target="http://portal.3gpp.org/desktopmodules/Release/ReleaseDetails.aspx?releaseId=191" TargetMode="External" Id="Ra2f675a200a04db5" /><Relationship Type="http://schemas.openxmlformats.org/officeDocument/2006/relationships/hyperlink" Target="http://portal.3gpp.org/desktopmodules/Specifications/SpecificationDetails.aspx?specificationId=2411" TargetMode="External" Id="R7ed1bc218d2547ef" /><Relationship Type="http://schemas.openxmlformats.org/officeDocument/2006/relationships/hyperlink" Target="http://portal.3gpp.org/desktopmodules/WorkItem/WorkItemDetails.aspx?workitemId=800161" TargetMode="External" Id="R32372ad036264b27" /><Relationship Type="http://schemas.openxmlformats.org/officeDocument/2006/relationships/hyperlink" Target="https://www.3gpp.org/ftp/TSG_RAN/WG4_Radio/TSGR4_90/Docs/R4-1900752.zip" TargetMode="External" Id="R66b0beb356cc47cc" /><Relationship Type="http://schemas.openxmlformats.org/officeDocument/2006/relationships/hyperlink" Target="http://webapp.etsi.org/teldir/ListPersDetails.asp?PersId=75122" TargetMode="External" Id="R914352ff697d4095" /><Relationship Type="http://schemas.openxmlformats.org/officeDocument/2006/relationships/hyperlink" Target="http://portal.3gpp.org/desktopmodules/WorkItem/WorkItemDetails.aspx?workitemId=750044" TargetMode="External" Id="R92e6bed729ba4df2" /><Relationship Type="http://schemas.openxmlformats.org/officeDocument/2006/relationships/hyperlink" Target="https://www.3gpp.org/ftp/TSG_RAN/WG4_Radio/TSGR4_90/Docs/R4-1900753.zip" TargetMode="External" Id="R7b7b731e2ba44535" /><Relationship Type="http://schemas.openxmlformats.org/officeDocument/2006/relationships/hyperlink" Target="http://webapp.etsi.org/teldir/ListPersDetails.asp?PersId=75122" TargetMode="External" Id="Rd50e2a62c66e4cbd" /><Relationship Type="http://schemas.openxmlformats.org/officeDocument/2006/relationships/hyperlink" Target="http://portal.3gpp.org/desktopmodules/WorkItem/WorkItemDetails.aspx?workitemId=750044" TargetMode="External" Id="Ra774fb7451654f9f" /><Relationship Type="http://schemas.openxmlformats.org/officeDocument/2006/relationships/hyperlink" Target="https://www.3gpp.org/ftp/TSG_RAN/WG4_Radio/TSGR4_90/Docs/R4-1900754.zip" TargetMode="External" Id="R51e253689d984dbd" /><Relationship Type="http://schemas.openxmlformats.org/officeDocument/2006/relationships/hyperlink" Target="http://webapp.etsi.org/teldir/ListPersDetails.asp?PersId=75122" TargetMode="External" Id="Rd0c2e586e2f8436e" /><Relationship Type="http://schemas.openxmlformats.org/officeDocument/2006/relationships/hyperlink" Target="http://portal.3gpp.org/desktopmodules/WorkItem/WorkItemDetails.aspx?workitemId=801001" TargetMode="External" Id="R1ccbc139f47a43f6" /><Relationship Type="http://schemas.openxmlformats.org/officeDocument/2006/relationships/hyperlink" Target="https://www.3gpp.org/ftp/TSG_RAN/WG4_Radio/TSGR4_90/Docs/R4-1900755.zip" TargetMode="External" Id="R672c43f428ce425b" /><Relationship Type="http://schemas.openxmlformats.org/officeDocument/2006/relationships/hyperlink" Target="http://webapp.etsi.org/teldir/ListPersDetails.asp?PersId=75122" TargetMode="External" Id="R8ff2ce76e9ef4904" /><Relationship Type="http://schemas.openxmlformats.org/officeDocument/2006/relationships/hyperlink" Target="http://portal.3gpp.org/desktopmodules/Release/ReleaseDetails.aspx?releaseId=190" TargetMode="External" Id="Rfb5bd69faad7464e" /><Relationship Type="http://schemas.openxmlformats.org/officeDocument/2006/relationships/hyperlink" Target="http://portal.3gpp.org/desktopmodules/Specifications/SpecificationDetails.aspx?specificationId=3284" TargetMode="External" Id="Rcb6a22836afa4b2c" /><Relationship Type="http://schemas.openxmlformats.org/officeDocument/2006/relationships/hyperlink" Target="http://portal.3gpp.org/desktopmodules/WorkItem/WorkItemDetails.aspx?workitemId=750167" TargetMode="External" Id="Rbc110fe75ff74ba7" /><Relationship Type="http://schemas.openxmlformats.org/officeDocument/2006/relationships/hyperlink" Target="https://www.3gpp.org/ftp/TSG_RAN/WG4_Radio/TSGR4_90/Docs/R4-1900756.zip" TargetMode="External" Id="R58873e9725544c00" /><Relationship Type="http://schemas.openxmlformats.org/officeDocument/2006/relationships/hyperlink" Target="http://webapp.etsi.org/teldir/ListPersDetails.asp?PersId=48340" TargetMode="External" Id="R11f1d9e942ca474f" /><Relationship Type="http://schemas.openxmlformats.org/officeDocument/2006/relationships/hyperlink" Target="http://portal.3gpp.org/desktopmodules/Release/ReleaseDetails.aspx?releaseId=190" TargetMode="External" Id="Rb8737c3c031d4fb4" /><Relationship Type="http://schemas.openxmlformats.org/officeDocument/2006/relationships/hyperlink" Target="http://portal.3gpp.org/desktopmodules/WorkItem/WorkItemDetails.aspx?workitemId=750267" TargetMode="External" Id="R1e52014788314811" /><Relationship Type="http://schemas.openxmlformats.org/officeDocument/2006/relationships/hyperlink" Target="https://www.3gpp.org/ftp/TSG_RAN/WG4_Radio/TSGR4_90/Docs/R4-1900757.zip" TargetMode="External" Id="R9cd9928f319e4b59" /><Relationship Type="http://schemas.openxmlformats.org/officeDocument/2006/relationships/hyperlink" Target="http://webapp.etsi.org/teldir/ListPersDetails.asp?PersId=48340" TargetMode="External" Id="R2f57061aad104fe1" /><Relationship Type="http://schemas.openxmlformats.org/officeDocument/2006/relationships/hyperlink" Target="http://portal.3gpp.org/desktopmodules/Release/ReleaseDetails.aspx?releaseId=190" TargetMode="External" Id="R0aac8c73003e416a" /><Relationship Type="http://schemas.openxmlformats.org/officeDocument/2006/relationships/hyperlink" Target="http://portal.3gpp.org/desktopmodules/Specifications/SpecificationDetails.aspx?specificationId=3202" TargetMode="External" Id="R047cf60fddb04260" /><Relationship Type="http://schemas.openxmlformats.org/officeDocument/2006/relationships/hyperlink" Target="http://portal.3gpp.org/desktopmodules/WorkItem/WorkItemDetails.aspx?workitemId=750267" TargetMode="External" Id="R2ec01193d32a4043" /><Relationship Type="http://schemas.openxmlformats.org/officeDocument/2006/relationships/hyperlink" Target="https://www.3gpp.org/ftp/TSG_RAN/WG4_Radio/TSGR4_90/Docs/R4-1900758.zip" TargetMode="External" Id="R716a7227968f47ec" /><Relationship Type="http://schemas.openxmlformats.org/officeDocument/2006/relationships/hyperlink" Target="http://webapp.etsi.org/teldir/ListPersDetails.asp?PersId=48340" TargetMode="External" Id="R42841ac903924289" /><Relationship Type="http://schemas.openxmlformats.org/officeDocument/2006/relationships/hyperlink" Target="https://portal.3gpp.org/ngppapp/CreateTdoc.aspx?mode=view&amp;contributionId=990459" TargetMode="External" Id="Rf9b3e5a7c669489f" /><Relationship Type="http://schemas.openxmlformats.org/officeDocument/2006/relationships/hyperlink" Target="http://portal.3gpp.org/desktopmodules/Release/ReleaseDetails.aspx?releaseId=190" TargetMode="External" Id="R97f2939565354a2f" /><Relationship Type="http://schemas.openxmlformats.org/officeDocument/2006/relationships/hyperlink" Target="http://portal.3gpp.org/desktopmodules/Specifications/SpecificationDetails.aspx?specificationId=3367" TargetMode="External" Id="Rf7e772eef041444f" /><Relationship Type="http://schemas.openxmlformats.org/officeDocument/2006/relationships/hyperlink" Target="http://portal.3gpp.org/desktopmodules/WorkItem/WorkItemDetails.aspx?workitemId=750267" TargetMode="External" Id="Rb6257329709747f6" /><Relationship Type="http://schemas.openxmlformats.org/officeDocument/2006/relationships/hyperlink" Target="https://www.3gpp.org/ftp/TSG_RAN/WG4_Radio/TSGR4_90/Docs/R4-1900759.zip" TargetMode="External" Id="Rdec2a9d998ef4d68" /><Relationship Type="http://schemas.openxmlformats.org/officeDocument/2006/relationships/hyperlink" Target="http://webapp.etsi.org/teldir/ListPersDetails.asp?PersId=48340" TargetMode="External" Id="R44ff2e78cea34f0a" /><Relationship Type="http://schemas.openxmlformats.org/officeDocument/2006/relationships/hyperlink" Target="https://portal.3gpp.org/ngppapp/CreateTdoc.aspx?mode=view&amp;contributionId=990460" TargetMode="External" Id="R3a98b76622a249ff" /><Relationship Type="http://schemas.openxmlformats.org/officeDocument/2006/relationships/hyperlink" Target="http://portal.3gpp.org/desktopmodules/Release/ReleaseDetails.aspx?releaseId=190" TargetMode="External" Id="Rb0444eb588de475a" /><Relationship Type="http://schemas.openxmlformats.org/officeDocument/2006/relationships/hyperlink" Target="http://portal.3gpp.org/desktopmodules/Specifications/SpecificationDetails.aspx?specificationId=3368" TargetMode="External" Id="R5beb178ed02f4624" /><Relationship Type="http://schemas.openxmlformats.org/officeDocument/2006/relationships/hyperlink" Target="http://portal.3gpp.org/desktopmodules/WorkItem/WorkItemDetails.aspx?workitemId=750267" TargetMode="External" Id="Rd0b9c95aaba34692" /><Relationship Type="http://schemas.openxmlformats.org/officeDocument/2006/relationships/hyperlink" Target="https://www.3gpp.org/ftp/TSG_RAN/WG4_Radio/TSGR4_90/Docs/R4-1900760.zip" TargetMode="External" Id="Rca65e7b2ecee4abf" /><Relationship Type="http://schemas.openxmlformats.org/officeDocument/2006/relationships/hyperlink" Target="http://webapp.etsi.org/teldir/ListPersDetails.asp?PersId=48340" TargetMode="External" Id="R9ec4bb9522314111" /><Relationship Type="http://schemas.openxmlformats.org/officeDocument/2006/relationships/hyperlink" Target="https://portal.3gpp.org/ngppapp/CreateTdoc.aspx?mode=view&amp;contributionId=990461" TargetMode="External" Id="R8e181fa8e65846db" /><Relationship Type="http://schemas.openxmlformats.org/officeDocument/2006/relationships/hyperlink" Target="http://portal.3gpp.org/desktopmodules/Release/ReleaseDetails.aspx?releaseId=190" TargetMode="External" Id="R9ddf66b1623d4578" /><Relationship Type="http://schemas.openxmlformats.org/officeDocument/2006/relationships/hyperlink" Target="http://portal.3gpp.org/desktopmodules/Specifications/SpecificationDetails.aspx?specificationId=3202" TargetMode="External" Id="Rbb958a1781a24938" /><Relationship Type="http://schemas.openxmlformats.org/officeDocument/2006/relationships/hyperlink" Target="http://portal.3gpp.org/desktopmodules/WorkItem/WorkItemDetails.aspx?workitemId=750267" TargetMode="External" Id="R756006b3eca14a5b" /><Relationship Type="http://schemas.openxmlformats.org/officeDocument/2006/relationships/hyperlink" Target="https://www.3gpp.org/ftp/TSG_RAN/WG4_Radio/TSGR4_90/Docs/R4-1900761.zip" TargetMode="External" Id="Rbaf4aea60c1d4ef3" /><Relationship Type="http://schemas.openxmlformats.org/officeDocument/2006/relationships/hyperlink" Target="http://webapp.etsi.org/teldir/ListPersDetails.asp?PersId=48340" TargetMode="External" Id="R36745e48f45e473b" /><Relationship Type="http://schemas.openxmlformats.org/officeDocument/2006/relationships/hyperlink" Target="https://portal.3gpp.org/ngppapp/CreateTdoc.aspx?mode=view&amp;contributionId=990462" TargetMode="External" Id="Re3301103b7d9418b" /><Relationship Type="http://schemas.openxmlformats.org/officeDocument/2006/relationships/hyperlink" Target="http://portal.3gpp.org/desktopmodules/Release/ReleaseDetails.aspx?releaseId=190" TargetMode="External" Id="R7928784ae0d749dc" /><Relationship Type="http://schemas.openxmlformats.org/officeDocument/2006/relationships/hyperlink" Target="http://portal.3gpp.org/desktopmodules/Specifications/SpecificationDetails.aspx?specificationId=3367" TargetMode="External" Id="R3029dd020e8a4e5c" /><Relationship Type="http://schemas.openxmlformats.org/officeDocument/2006/relationships/hyperlink" Target="http://portal.3gpp.org/desktopmodules/WorkItem/WorkItemDetails.aspx?workitemId=750267" TargetMode="External" Id="R6871e71616bd4c4c" /><Relationship Type="http://schemas.openxmlformats.org/officeDocument/2006/relationships/hyperlink" Target="https://www.3gpp.org/ftp/TSG_RAN/WG4_Radio/TSGR4_90/Docs/R4-1900762.zip" TargetMode="External" Id="Ra15cb4491cff4dde" /><Relationship Type="http://schemas.openxmlformats.org/officeDocument/2006/relationships/hyperlink" Target="http://webapp.etsi.org/teldir/ListPersDetails.asp?PersId=48340" TargetMode="External" Id="R47ea21b9f5014ff3" /><Relationship Type="http://schemas.openxmlformats.org/officeDocument/2006/relationships/hyperlink" Target="https://portal.3gpp.org/ngppapp/CreateTdoc.aspx?mode=view&amp;contributionId=990463" TargetMode="External" Id="Rf0fdda19b8eb4523" /><Relationship Type="http://schemas.openxmlformats.org/officeDocument/2006/relationships/hyperlink" Target="http://portal.3gpp.org/desktopmodules/Release/ReleaseDetails.aspx?releaseId=190" TargetMode="External" Id="R1c76c4669a48470a" /><Relationship Type="http://schemas.openxmlformats.org/officeDocument/2006/relationships/hyperlink" Target="http://portal.3gpp.org/desktopmodules/Specifications/SpecificationDetails.aspx?specificationId=3368" TargetMode="External" Id="R07173264cca0452c" /><Relationship Type="http://schemas.openxmlformats.org/officeDocument/2006/relationships/hyperlink" Target="http://portal.3gpp.org/desktopmodules/WorkItem/WorkItemDetails.aspx?workitemId=750267" TargetMode="External" Id="R0c4842ce9c9b4600" /><Relationship Type="http://schemas.openxmlformats.org/officeDocument/2006/relationships/hyperlink" Target="https://www.3gpp.org/ftp/TSG_RAN/WG4_Radio/TSGR4_90/Docs/R4-1900763.zip" TargetMode="External" Id="R1730ba62ec8b4086" /><Relationship Type="http://schemas.openxmlformats.org/officeDocument/2006/relationships/hyperlink" Target="http://webapp.etsi.org/teldir/ListPersDetails.asp?PersId=48340" TargetMode="External" Id="Rdb582a46a3e546fd" /><Relationship Type="http://schemas.openxmlformats.org/officeDocument/2006/relationships/hyperlink" Target="http://portal.3gpp.org/desktopmodules/Release/ReleaseDetails.aspx?releaseId=190" TargetMode="External" Id="R17796da348d54631" /><Relationship Type="http://schemas.openxmlformats.org/officeDocument/2006/relationships/hyperlink" Target="http://portal.3gpp.org/desktopmodules/Specifications/SpecificationDetails.aspx?specificationId=3202" TargetMode="External" Id="Raec84611c45444c1" /><Relationship Type="http://schemas.openxmlformats.org/officeDocument/2006/relationships/hyperlink" Target="http://portal.3gpp.org/desktopmodules/WorkItem/WorkItemDetails.aspx?workitemId=750267" TargetMode="External" Id="R314662daefd149b8" /><Relationship Type="http://schemas.openxmlformats.org/officeDocument/2006/relationships/hyperlink" Target="https://www.3gpp.org/ftp/TSG_RAN/WG4_Radio/TSGR4_90/Docs/R4-1900764.zip" TargetMode="External" Id="Rbeb44ba76fbe4733" /><Relationship Type="http://schemas.openxmlformats.org/officeDocument/2006/relationships/hyperlink" Target="http://webapp.etsi.org/teldir/ListPersDetails.asp?PersId=48340" TargetMode="External" Id="Ra570babdfc6f424a" /><Relationship Type="http://schemas.openxmlformats.org/officeDocument/2006/relationships/hyperlink" Target="http://portal.3gpp.org/desktopmodules/Release/ReleaseDetails.aspx?releaseId=190" TargetMode="External" Id="R16810e617d804b08" /><Relationship Type="http://schemas.openxmlformats.org/officeDocument/2006/relationships/hyperlink" Target="http://portal.3gpp.org/desktopmodules/Specifications/SpecificationDetails.aspx?specificationId=3367" TargetMode="External" Id="R9760101827e54345" /><Relationship Type="http://schemas.openxmlformats.org/officeDocument/2006/relationships/hyperlink" Target="http://portal.3gpp.org/desktopmodules/WorkItem/WorkItemDetails.aspx?workitemId=750267" TargetMode="External" Id="R838df896b5ae4ee9" /><Relationship Type="http://schemas.openxmlformats.org/officeDocument/2006/relationships/hyperlink" Target="https://www.3gpp.org/ftp/TSG_RAN/WG4_Radio/TSGR4_90/Docs/R4-1900765.zip" TargetMode="External" Id="R47c08f6b8d5844fa" /><Relationship Type="http://schemas.openxmlformats.org/officeDocument/2006/relationships/hyperlink" Target="http://webapp.etsi.org/teldir/ListPersDetails.asp?PersId=48340" TargetMode="External" Id="Ra451d9a3c11146ea" /><Relationship Type="http://schemas.openxmlformats.org/officeDocument/2006/relationships/hyperlink" Target="http://portal.3gpp.org/desktopmodules/Release/ReleaseDetails.aspx?releaseId=190" TargetMode="External" Id="R77a6839133184b27" /><Relationship Type="http://schemas.openxmlformats.org/officeDocument/2006/relationships/hyperlink" Target="http://portal.3gpp.org/desktopmodules/Specifications/SpecificationDetails.aspx?specificationId=3368" TargetMode="External" Id="Rb2d443cd4fcf4c9d" /><Relationship Type="http://schemas.openxmlformats.org/officeDocument/2006/relationships/hyperlink" Target="http://portal.3gpp.org/desktopmodules/WorkItem/WorkItemDetails.aspx?workitemId=750267" TargetMode="External" Id="R9dfb85e0e5ec4f7a" /><Relationship Type="http://schemas.openxmlformats.org/officeDocument/2006/relationships/hyperlink" Target="https://www.3gpp.org/ftp/TSG_RAN/WG4_Radio/TSGR4_90/Docs/R4-1900766.zip" TargetMode="External" Id="R08adb65f3d294001" /><Relationship Type="http://schemas.openxmlformats.org/officeDocument/2006/relationships/hyperlink" Target="http://webapp.etsi.org/teldir/ListPersDetails.asp?PersId=48340" TargetMode="External" Id="R7cf0f8329fa1439e" /><Relationship Type="http://schemas.openxmlformats.org/officeDocument/2006/relationships/hyperlink" Target="http://portal.3gpp.org/desktopmodules/Release/ReleaseDetails.aspx?releaseId=190" TargetMode="External" Id="R881e156cffe84f26" /><Relationship Type="http://schemas.openxmlformats.org/officeDocument/2006/relationships/hyperlink" Target="http://portal.3gpp.org/desktopmodules/WorkItem/WorkItemDetails.aspx?workitemId=750267" TargetMode="External" Id="Rb6b235e6059d4434" /><Relationship Type="http://schemas.openxmlformats.org/officeDocument/2006/relationships/hyperlink" Target="https://www.3gpp.org/ftp/TSG_RAN/WG4_Radio/TSGR4_90/Docs/R4-1900767.zip" TargetMode="External" Id="R56967a92c1774e98" /><Relationship Type="http://schemas.openxmlformats.org/officeDocument/2006/relationships/hyperlink" Target="http://webapp.etsi.org/teldir/ListPersDetails.asp?PersId=48340" TargetMode="External" Id="R2bfb551b861e45cd" /><Relationship Type="http://schemas.openxmlformats.org/officeDocument/2006/relationships/hyperlink" Target="http://portal.3gpp.org/desktopmodules/Release/ReleaseDetails.aspx?releaseId=190" TargetMode="External" Id="Rb550e1b6bff540c1" /><Relationship Type="http://schemas.openxmlformats.org/officeDocument/2006/relationships/hyperlink" Target="http://portal.3gpp.org/desktopmodules/WorkItem/WorkItemDetails.aspx?workitemId=750267" TargetMode="External" Id="R113f299fc4844c7e" /><Relationship Type="http://schemas.openxmlformats.org/officeDocument/2006/relationships/hyperlink" Target="https://www.3gpp.org/ftp/TSG_RAN/WG4_Radio/TSGR4_90/Docs/R4-1900768.zip" TargetMode="External" Id="R4fb6a13808494b83" /><Relationship Type="http://schemas.openxmlformats.org/officeDocument/2006/relationships/hyperlink" Target="http://webapp.etsi.org/teldir/ListPersDetails.asp?PersId=48340" TargetMode="External" Id="Rfe94b0cfb5784a75" /><Relationship Type="http://schemas.openxmlformats.org/officeDocument/2006/relationships/hyperlink" Target="http://portal.3gpp.org/desktopmodules/Release/ReleaseDetails.aspx?releaseId=190" TargetMode="External" Id="R13afc5fabda64732" /><Relationship Type="http://schemas.openxmlformats.org/officeDocument/2006/relationships/hyperlink" Target="http://portal.3gpp.org/desktopmodules/WorkItem/WorkItemDetails.aspx?workitemId=750267" TargetMode="External" Id="R3f731ea8043a434b" /><Relationship Type="http://schemas.openxmlformats.org/officeDocument/2006/relationships/hyperlink" Target="https://www.3gpp.org/ftp/TSG_RAN/WG4_Radio/TSGR4_90/Docs/R4-1900769.zip" TargetMode="External" Id="R2f62ab0410004385" /><Relationship Type="http://schemas.openxmlformats.org/officeDocument/2006/relationships/hyperlink" Target="http://webapp.etsi.org/teldir/ListPersDetails.asp?PersId=48340" TargetMode="External" Id="R0f43fab359924b57" /><Relationship Type="http://schemas.openxmlformats.org/officeDocument/2006/relationships/hyperlink" Target="http://portal.3gpp.org/desktopmodules/Release/ReleaseDetails.aspx?releaseId=190" TargetMode="External" Id="R927a2e87aa3349cc" /><Relationship Type="http://schemas.openxmlformats.org/officeDocument/2006/relationships/hyperlink" Target="http://portal.3gpp.org/desktopmodules/WorkItem/WorkItemDetails.aspx?workitemId=750267" TargetMode="External" Id="Rf132e47fdfc6415a" /><Relationship Type="http://schemas.openxmlformats.org/officeDocument/2006/relationships/hyperlink" Target="https://www.3gpp.org/ftp/TSG_RAN/WG4_Radio/TSGR4_90/Docs/R4-1900770.zip" TargetMode="External" Id="R955a8f776e364416" /><Relationship Type="http://schemas.openxmlformats.org/officeDocument/2006/relationships/hyperlink" Target="http://webapp.etsi.org/teldir/ListPersDetails.asp?PersId=48340" TargetMode="External" Id="Rc88c7029667f4c4a" /><Relationship Type="http://schemas.openxmlformats.org/officeDocument/2006/relationships/hyperlink" Target="http://portal.3gpp.org/desktopmodules/Release/ReleaseDetails.aspx?releaseId=190" TargetMode="External" Id="Rbca763eea0664898" /><Relationship Type="http://schemas.openxmlformats.org/officeDocument/2006/relationships/hyperlink" Target="http://portal.3gpp.org/desktopmodules/WorkItem/WorkItemDetails.aspx?workitemId=750267" TargetMode="External" Id="Rbdf141e4b2b847ec" /><Relationship Type="http://schemas.openxmlformats.org/officeDocument/2006/relationships/hyperlink" Target="https://www.3gpp.org/ftp/TSG_RAN/WG4_Radio/TSGR4_90/Docs/R4-1900771.zip" TargetMode="External" Id="Ra59a7ddfda764a07" /><Relationship Type="http://schemas.openxmlformats.org/officeDocument/2006/relationships/hyperlink" Target="http://webapp.etsi.org/teldir/ListPersDetails.asp?PersId=48340" TargetMode="External" Id="Ra3898f66de714102" /><Relationship Type="http://schemas.openxmlformats.org/officeDocument/2006/relationships/hyperlink" Target="http://portal.3gpp.org/desktopmodules/Release/ReleaseDetails.aspx?releaseId=190" TargetMode="External" Id="R1c06ee1286dd490f" /><Relationship Type="http://schemas.openxmlformats.org/officeDocument/2006/relationships/hyperlink" Target="http://portal.3gpp.org/desktopmodules/WorkItem/WorkItemDetails.aspx?workitemId=750267" TargetMode="External" Id="R2bebf6de8e7b46a0" /><Relationship Type="http://schemas.openxmlformats.org/officeDocument/2006/relationships/hyperlink" Target="https://www.3gpp.org/ftp/TSG_RAN/WG4_Radio/TSGR4_90/Docs/R4-1900772.zip" TargetMode="External" Id="R907116a0d38d40f9" /><Relationship Type="http://schemas.openxmlformats.org/officeDocument/2006/relationships/hyperlink" Target="http://webapp.etsi.org/teldir/ListPersDetails.asp?PersId=48340" TargetMode="External" Id="R8d56d7761b5945b6" /><Relationship Type="http://schemas.openxmlformats.org/officeDocument/2006/relationships/hyperlink" Target="http://portal.3gpp.org/desktopmodules/Release/ReleaseDetails.aspx?releaseId=190" TargetMode="External" Id="Rd3cead511e294776" /><Relationship Type="http://schemas.openxmlformats.org/officeDocument/2006/relationships/hyperlink" Target="http://portal.3gpp.org/desktopmodules/WorkItem/WorkItemDetails.aspx?workitemId=750267" TargetMode="External" Id="R6a44d506d6d64a40" /><Relationship Type="http://schemas.openxmlformats.org/officeDocument/2006/relationships/hyperlink" Target="https://www.3gpp.org/ftp/TSG_RAN/WG4_Radio/TSGR4_90/Docs/R4-1900773.zip" TargetMode="External" Id="Rdc6cefce54cf4b60" /><Relationship Type="http://schemas.openxmlformats.org/officeDocument/2006/relationships/hyperlink" Target="http://webapp.etsi.org/teldir/ListPersDetails.asp?PersId=48340" TargetMode="External" Id="R3957825000e64396" /><Relationship Type="http://schemas.openxmlformats.org/officeDocument/2006/relationships/hyperlink" Target="https://portal.3gpp.org/ngppapp/CreateTdoc.aspx?mode=view&amp;contributionId=990086" TargetMode="External" Id="Rff4a0bddc7674c08" /><Relationship Type="http://schemas.openxmlformats.org/officeDocument/2006/relationships/hyperlink" Target="http://portal.3gpp.org/desktopmodules/Release/ReleaseDetails.aspx?releaseId=191" TargetMode="External" Id="R0e3e5faa00da4825" /><Relationship Type="http://schemas.openxmlformats.org/officeDocument/2006/relationships/hyperlink" Target="http://portal.3gpp.org/desktopmodules/WorkItem/WorkItemDetails.aspx?workitemId=800189" TargetMode="External" Id="R5f86745eabf24396" /><Relationship Type="http://schemas.openxmlformats.org/officeDocument/2006/relationships/hyperlink" Target="https://www.3gpp.org/ftp/TSG_RAN/WG4_Radio/TSGR4_90/Docs/R4-1900774.zip" TargetMode="External" Id="Rb6c1f3dad8f14a2b" /><Relationship Type="http://schemas.openxmlformats.org/officeDocument/2006/relationships/hyperlink" Target="http://webapp.etsi.org/teldir/ListPersDetails.asp?PersId=48340" TargetMode="External" Id="Ra50fa046c60743a3" /><Relationship Type="http://schemas.openxmlformats.org/officeDocument/2006/relationships/hyperlink" Target="https://www.3gpp.org/ftp/TSG_RAN/WG4_Radio/TSGR4_90/Docs/R4-1900775.zip" TargetMode="External" Id="R635f23a87f544263" /><Relationship Type="http://schemas.openxmlformats.org/officeDocument/2006/relationships/hyperlink" Target="http://webapp.etsi.org/teldir/ListPersDetails.asp?PersId=48340" TargetMode="External" Id="Recd376de90c9448a" /><Relationship Type="http://schemas.openxmlformats.org/officeDocument/2006/relationships/hyperlink" Target="https://www.3gpp.org/ftp/TSG_RAN/WG4_Radio/TSGR4_90/Docs/R4-1900776.zip" TargetMode="External" Id="R475f494a01b94819" /><Relationship Type="http://schemas.openxmlformats.org/officeDocument/2006/relationships/hyperlink" Target="http://webapp.etsi.org/teldir/ListPersDetails.asp?PersId=41576" TargetMode="External" Id="R7e0cd9e6e3164fd3" /><Relationship Type="http://schemas.openxmlformats.org/officeDocument/2006/relationships/hyperlink" Target="http://portal.3gpp.org/desktopmodules/Release/ReleaseDetails.aspx?releaseId=191" TargetMode="External" Id="R18600a8a7a40408c" /><Relationship Type="http://schemas.openxmlformats.org/officeDocument/2006/relationships/hyperlink" Target="http://portal.3gpp.org/desktopmodules/Specifications/SpecificationDetails.aspx?specificationId=3508" TargetMode="External" Id="Rd30b6cd25b5d4944" /><Relationship Type="http://schemas.openxmlformats.org/officeDocument/2006/relationships/hyperlink" Target="http://portal.3gpp.org/desktopmodules/WorkItem/WorkItemDetails.aspx?workitemId=800165" TargetMode="External" Id="R05a7fabf05ea40a7" /><Relationship Type="http://schemas.openxmlformats.org/officeDocument/2006/relationships/hyperlink" Target="https://www.3gpp.org/ftp/TSG_RAN/WG4_Radio/TSGR4_90/Docs/R4-1900777.zip" TargetMode="External" Id="R41de017472194468" /><Relationship Type="http://schemas.openxmlformats.org/officeDocument/2006/relationships/hyperlink" Target="http://webapp.etsi.org/teldir/ListPersDetails.asp?PersId=41576" TargetMode="External" Id="R357db369b8dc4a51" /><Relationship Type="http://schemas.openxmlformats.org/officeDocument/2006/relationships/hyperlink" Target="http://portal.3gpp.org/desktopmodules/Release/ReleaseDetails.aspx?releaseId=191" TargetMode="External" Id="Rf3886780431c4393" /><Relationship Type="http://schemas.openxmlformats.org/officeDocument/2006/relationships/hyperlink" Target="http://portal.3gpp.org/desktopmodules/Specifications/SpecificationDetails.aspx?specificationId=3508" TargetMode="External" Id="R18aefed767c14c60" /><Relationship Type="http://schemas.openxmlformats.org/officeDocument/2006/relationships/hyperlink" Target="http://portal.3gpp.org/desktopmodules/WorkItem/WorkItemDetails.aspx?workitemId=800165" TargetMode="External" Id="Rf0b26119b6b846c0" /><Relationship Type="http://schemas.openxmlformats.org/officeDocument/2006/relationships/hyperlink" Target="https://www.3gpp.org/ftp/TSG_RAN/WG4_Radio/TSGR4_90/Docs/R4-1900778.zip" TargetMode="External" Id="R6bf02fd9c1704515" /><Relationship Type="http://schemas.openxmlformats.org/officeDocument/2006/relationships/hyperlink" Target="http://webapp.etsi.org/teldir/ListPersDetails.asp?PersId=41576" TargetMode="External" Id="R87840092cbe74844" /><Relationship Type="http://schemas.openxmlformats.org/officeDocument/2006/relationships/hyperlink" Target="http://portal.3gpp.org/desktopmodules/Release/ReleaseDetails.aspx?releaseId=191" TargetMode="External" Id="Ree8143a721f94dd3" /><Relationship Type="http://schemas.openxmlformats.org/officeDocument/2006/relationships/hyperlink" Target="http://portal.3gpp.org/desktopmodules/Specifications/SpecificationDetails.aspx?specificationId=3508" TargetMode="External" Id="R434511871e4f4890" /><Relationship Type="http://schemas.openxmlformats.org/officeDocument/2006/relationships/hyperlink" Target="http://portal.3gpp.org/desktopmodules/WorkItem/WorkItemDetails.aspx?workitemId=800165" TargetMode="External" Id="R0444d3e7f1454371" /><Relationship Type="http://schemas.openxmlformats.org/officeDocument/2006/relationships/hyperlink" Target="https://www.3gpp.org/ftp/TSG_RAN/WG4_Radio/TSGR4_90/Docs/R4-1900779.zip" TargetMode="External" Id="Re43a2f361ba54397" /><Relationship Type="http://schemas.openxmlformats.org/officeDocument/2006/relationships/hyperlink" Target="http://webapp.etsi.org/teldir/ListPersDetails.asp?PersId=41576" TargetMode="External" Id="Rdbd12d0bfb8b4aa3" /><Relationship Type="http://schemas.openxmlformats.org/officeDocument/2006/relationships/hyperlink" Target="http://portal.3gpp.org/desktopmodules/Release/ReleaseDetails.aspx?releaseId=191" TargetMode="External" Id="Ra4122e0858de4a97" /><Relationship Type="http://schemas.openxmlformats.org/officeDocument/2006/relationships/hyperlink" Target="http://portal.3gpp.org/desktopmodules/Specifications/SpecificationDetails.aspx?specificationId=3509" TargetMode="External" Id="R478a5ccbd00a4952" /><Relationship Type="http://schemas.openxmlformats.org/officeDocument/2006/relationships/hyperlink" Target="http://portal.3gpp.org/desktopmodules/WorkItem/WorkItemDetails.aspx?workitemId=800166" TargetMode="External" Id="Rb42a1849ff5c4b48" /><Relationship Type="http://schemas.openxmlformats.org/officeDocument/2006/relationships/hyperlink" Target="https://www.3gpp.org/ftp/TSG_RAN/WG4_Radio/TSGR4_90/Docs/R4-1900780.zip" TargetMode="External" Id="R930958e96a8b4c5d" /><Relationship Type="http://schemas.openxmlformats.org/officeDocument/2006/relationships/hyperlink" Target="http://webapp.etsi.org/teldir/ListPersDetails.asp?PersId=41576" TargetMode="External" Id="Rdfbd8c0969c84aa3" /><Relationship Type="http://schemas.openxmlformats.org/officeDocument/2006/relationships/hyperlink" Target="https://portal.3gpp.org/ngppapp/CreateTdoc.aspx?mode=view&amp;contributionId=990541" TargetMode="External" Id="R89f9ad24f0ca4ea7" /><Relationship Type="http://schemas.openxmlformats.org/officeDocument/2006/relationships/hyperlink" Target="http://portal.3gpp.org/desktopmodules/Release/ReleaseDetails.aspx?releaseId=191" TargetMode="External" Id="R12637e19aa794677" /><Relationship Type="http://schemas.openxmlformats.org/officeDocument/2006/relationships/hyperlink" Target="http://portal.3gpp.org/desktopmodules/Specifications/SpecificationDetails.aspx?specificationId=3514" TargetMode="External" Id="Rd3b6d2a5f528415b" /><Relationship Type="http://schemas.openxmlformats.org/officeDocument/2006/relationships/hyperlink" Target="http://portal.3gpp.org/desktopmodules/WorkItem/WorkItemDetails.aspx?workitemId=800171" TargetMode="External" Id="R752a2b7fb0e44a88" /><Relationship Type="http://schemas.openxmlformats.org/officeDocument/2006/relationships/hyperlink" Target="https://www.3gpp.org/ftp/TSG_RAN/WG4_Radio/TSGR4_90/Docs/R4-1900781.zip" TargetMode="External" Id="R1e0a18e739324908" /><Relationship Type="http://schemas.openxmlformats.org/officeDocument/2006/relationships/hyperlink" Target="http://webapp.etsi.org/teldir/ListPersDetails.asp?PersId=41576" TargetMode="External" Id="R0c330162574545d3" /><Relationship Type="http://schemas.openxmlformats.org/officeDocument/2006/relationships/hyperlink" Target="http://portal.3gpp.org/desktopmodules/Release/ReleaseDetails.aspx?releaseId=191" TargetMode="External" Id="R9bd458de85a246b8" /><Relationship Type="http://schemas.openxmlformats.org/officeDocument/2006/relationships/hyperlink" Target="http://portal.3gpp.org/desktopmodules/Specifications/SpecificationDetails.aspx?specificationId=3514" TargetMode="External" Id="R1dd86a65916c485d" /><Relationship Type="http://schemas.openxmlformats.org/officeDocument/2006/relationships/hyperlink" Target="http://portal.3gpp.org/desktopmodules/WorkItem/WorkItemDetails.aspx?workitemId=800171" TargetMode="External" Id="R411581dd8d2546e1" /><Relationship Type="http://schemas.openxmlformats.org/officeDocument/2006/relationships/hyperlink" Target="https://www.3gpp.org/ftp/TSG_RAN/WG4_Radio/TSGR4_90/Docs/R4-1900782.zip" TargetMode="External" Id="Rfb0d1120791d4cc1" /><Relationship Type="http://schemas.openxmlformats.org/officeDocument/2006/relationships/hyperlink" Target="http://webapp.etsi.org/teldir/ListPersDetails.asp?PersId=41576" TargetMode="External" Id="Rf869275a66c845ca" /><Relationship Type="http://schemas.openxmlformats.org/officeDocument/2006/relationships/hyperlink" Target="http://portal.3gpp.org/desktopmodules/Release/ReleaseDetails.aspx?releaseId=191" TargetMode="External" Id="R32938a2ae4d249da" /><Relationship Type="http://schemas.openxmlformats.org/officeDocument/2006/relationships/hyperlink" Target="http://portal.3gpp.org/desktopmodules/Specifications/SpecificationDetails.aspx?specificationId=3514" TargetMode="External" Id="R7f4f115aca63412b" /><Relationship Type="http://schemas.openxmlformats.org/officeDocument/2006/relationships/hyperlink" Target="http://portal.3gpp.org/desktopmodules/WorkItem/WorkItemDetails.aspx?workitemId=800171" TargetMode="External" Id="R788544fe4bd64755" /><Relationship Type="http://schemas.openxmlformats.org/officeDocument/2006/relationships/hyperlink" Target="https://www.3gpp.org/ftp/TSG_RAN/WG4_Radio/TSGR4_90/Docs/R4-1900783.zip" TargetMode="External" Id="R0f32ab342ad64a0b" /><Relationship Type="http://schemas.openxmlformats.org/officeDocument/2006/relationships/hyperlink" Target="http://webapp.etsi.org/teldir/ListPersDetails.asp?PersId=41576" TargetMode="External" Id="R25f114e70476406d" /><Relationship Type="http://schemas.openxmlformats.org/officeDocument/2006/relationships/hyperlink" Target="https://portal.3gpp.org/ngppapp/CreateTdoc.aspx?mode=view&amp;contributionId=990187" TargetMode="External" Id="R93f300b27bad4b41" /><Relationship Type="http://schemas.openxmlformats.org/officeDocument/2006/relationships/hyperlink" Target="http://portal.3gpp.org/desktopmodules/Release/ReleaseDetails.aspx?releaseId=191" TargetMode="External" Id="Rc20560145927475f" /><Relationship Type="http://schemas.openxmlformats.org/officeDocument/2006/relationships/hyperlink" Target="http://portal.3gpp.org/desktopmodules/Specifications/SpecificationDetails.aspx?specificationId=3514" TargetMode="External" Id="Rb19b658116f04a92" /><Relationship Type="http://schemas.openxmlformats.org/officeDocument/2006/relationships/hyperlink" Target="http://portal.3gpp.org/desktopmodules/WorkItem/WorkItemDetails.aspx?workitemId=800171" TargetMode="External" Id="R605f8d4269a04868" /><Relationship Type="http://schemas.openxmlformats.org/officeDocument/2006/relationships/hyperlink" Target="https://www.3gpp.org/ftp/TSG_RAN/WG4_Radio/TSGR4_90/Docs/R4-1900784.zip" TargetMode="External" Id="R48f41efd89ed4963" /><Relationship Type="http://schemas.openxmlformats.org/officeDocument/2006/relationships/hyperlink" Target="http://webapp.etsi.org/teldir/ListPersDetails.asp?PersId=41576" TargetMode="External" Id="Rf0434b5882b74ea5" /><Relationship Type="http://schemas.openxmlformats.org/officeDocument/2006/relationships/hyperlink" Target="https://portal.3gpp.org/ngppapp/CreateTdoc.aspx?mode=view&amp;contributionId=990188" TargetMode="External" Id="R7b4b6526f36b4ca0" /><Relationship Type="http://schemas.openxmlformats.org/officeDocument/2006/relationships/hyperlink" Target="http://portal.3gpp.org/desktopmodules/Release/ReleaseDetails.aspx?releaseId=191" TargetMode="External" Id="Rb390a25160854745" /><Relationship Type="http://schemas.openxmlformats.org/officeDocument/2006/relationships/hyperlink" Target="http://portal.3gpp.org/desktopmodules/Specifications/SpecificationDetails.aspx?specificationId=3514" TargetMode="External" Id="R634eaeb5f2de49da" /><Relationship Type="http://schemas.openxmlformats.org/officeDocument/2006/relationships/hyperlink" Target="http://portal.3gpp.org/desktopmodules/WorkItem/WorkItemDetails.aspx?workitemId=800171" TargetMode="External" Id="Rc3491a5b21934a48" /><Relationship Type="http://schemas.openxmlformats.org/officeDocument/2006/relationships/hyperlink" Target="https://www.3gpp.org/ftp/TSG_RAN/WG4_Radio/TSGR4_90/Docs/R4-1900785.zip" TargetMode="External" Id="Rfa53c42863474505" /><Relationship Type="http://schemas.openxmlformats.org/officeDocument/2006/relationships/hyperlink" Target="http://webapp.etsi.org/teldir/ListPersDetails.asp?PersId=63134" TargetMode="External" Id="R8c3ece0de2f7420a" /><Relationship Type="http://schemas.openxmlformats.org/officeDocument/2006/relationships/hyperlink" Target="http://portal.3gpp.org/desktopmodules/Release/ReleaseDetails.aspx?releaseId=190" TargetMode="External" Id="Rcf66080aedaa4739" /><Relationship Type="http://schemas.openxmlformats.org/officeDocument/2006/relationships/hyperlink" Target="http://portal.3gpp.org/desktopmodules/Specifications/SpecificationDetails.aspx?specificationId=3204" TargetMode="External" Id="R501f3e065a334a9f" /><Relationship Type="http://schemas.openxmlformats.org/officeDocument/2006/relationships/hyperlink" Target="http://portal.3gpp.org/desktopmodules/WorkItem/WorkItemDetails.aspx?workitemId=750167" TargetMode="External" Id="R42a634c11e084837" /><Relationship Type="http://schemas.openxmlformats.org/officeDocument/2006/relationships/hyperlink" Target="https://www.3gpp.org/ftp/TSG_RAN/WG4_Radio/TSGR4_90/Docs/R4-1900786.zip" TargetMode="External" Id="R1556faf9c6944174" /><Relationship Type="http://schemas.openxmlformats.org/officeDocument/2006/relationships/hyperlink" Target="http://webapp.etsi.org/teldir/ListPersDetails.asp?PersId=63134" TargetMode="External" Id="R37d9a386c6fc4d13" /><Relationship Type="http://schemas.openxmlformats.org/officeDocument/2006/relationships/hyperlink" Target="http://portal.3gpp.org/desktopmodules/Release/ReleaseDetails.aspx?releaseId=190" TargetMode="External" Id="R0ff1c0b778a24d37" /><Relationship Type="http://schemas.openxmlformats.org/officeDocument/2006/relationships/hyperlink" Target="http://portal.3gpp.org/desktopmodules/WorkItem/WorkItemDetails.aspx?workitemId=750167" TargetMode="External" Id="Rb2b01f316d194dbb" /><Relationship Type="http://schemas.openxmlformats.org/officeDocument/2006/relationships/hyperlink" Target="https://www.3gpp.org/ftp/TSG_RAN/WG4_Radio/TSGR4_90/Docs/R4-1900787.zip" TargetMode="External" Id="Rc9c2edb58301447b" /><Relationship Type="http://schemas.openxmlformats.org/officeDocument/2006/relationships/hyperlink" Target="http://webapp.etsi.org/teldir/ListPersDetails.asp?PersId=63134" TargetMode="External" Id="Rdd8741441b0d4438" /><Relationship Type="http://schemas.openxmlformats.org/officeDocument/2006/relationships/hyperlink" Target="http://portal.3gpp.org/desktopmodules/Release/ReleaseDetails.aspx?releaseId=190" TargetMode="External" Id="Re23c6ee122a54711" /><Relationship Type="http://schemas.openxmlformats.org/officeDocument/2006/relationships/hyperlink" Target="http://portal.3gpp.org/desktopmodules/WorkItem/WorkItemDetails.aspx?workitemId=750167" TargetMode="External" Id="R8eec5dd5748e4850" /><Relationship Type="http://schemas.openxmlformats.org/officeDocument/2006/relationships/hyperlink" Target="https://www.3gpp.org/ftp/TSG_RAN/WG4_Radio/TSGR4_90/Docs/R4-1900788.zip" TargetMode="External" Id="Rd372485bafb647a4" /><Relationship Type="http://schemas.openxmlformats.org/officeDocument/2006/relationships/hyperlink" Target="http://webapp.etsi.org/teldir/ListPersDetails.asp?PersId=63134" TargetMode="External" Id="R2b2228770cd24777" /><Relationship Type="http://schemas.openxmlformats.org/officeDocument/2006/relationships/hyperlink" Target="http://portal.3gpp.org/desktopmodules/Release/ReleaseDetails.aspx?releaseId=190" TargetMode="External" Id="R75701646a3a940ff" /><Relationship Type="http://schemas.openxmlformats.org/officeDocument/2006/relationships/hyperlink" Target="http://portal.3gpp.org/desktopmodules/Specifications/SpecificationDetails.aspx?specificationId=3204" TargetMode="External" Id="Rc1f68781a0fb4cd0" /><Relationship Type="http://schemas.openxmlformats.org/officeDocument/2006/relationships/hyperlink" Target="http://portal.3gpp.org/desktopmodules/WorkItem/WorkItemDetails.aspx?workitemId=750167" TargetMode="External" Id="R4854d77426094936" /><Relationship Type="http://schemas.openxmlformats.org/officeDocument/2006/relationships/hyperlink" Target="https://www.3gpp.org/ftp/TSG_RAN/WG4_Radio/TSGR4_90/Docs/R4-1900789.zip" TargetMode="External" Id="R863070e734454b36" /><Relationship Type="http://schemas.openxmlformats.org/officeDocument/2006/relationships/hyperlink" Target="http://webapp.etsi.org/teldir/ListPersDetails.asp?PersId=63134" TargetMode="External" Id="Rc9a8d57f4c614c64" /><Relationship Type="http://schemas.openxmlformats.org/officeDocument/2006/relationships/hyperlink" Target="http://portal.3gpp.org/desktopmodules/Release/ReleaseDetails.aspx?releaseId=190" TargetMode="External" Id="R33af9b601edc42e2" /><Relationship Type="http://schemas.openxmlformats.org/officeDocument/2006/relationships/hyperlink" Target="http://portal.3gpp.org/desktopmodules/WorkItem/WorkItemDetails.aspx?workitemId=750167" TargetMode="External" Id="R7b396d392c5f4172" /><Relationship Type="http://schemas.openxmlformats.org/officeDocument/2006/relationships/hyperlink" Target="https://www.3gpp.org/ftp/TSG_RAN/WG4_Radio/TSGR4_90/Docs/R4-1900790.zip" TargetMode="External" Id="R5554b566b330447d" /><Relationship Type="http://schemas.openxmlformats.org/officeDocument/2006/relationships/hyperlink" Target="http://webapp.etsi.org/teldir/ListPersDetails.asp?PersId=63134" TargetMode="External" Id="R5263ec4753f2472f" /><Relationship Type="http://schemas.openxmlformats.org/officeDocument/2006/relationships/hyperlink" Target="http://portal.3gpp.org/desktopmodules/Release/ReleaseDetails.aspx?releaseId=190" TargetMode="External" Id="R8ff0d7f2e18b4172" /><Relationship Type="http://schemas.openxmlformats.org/officeDocument/2006/relationships/hyperlink" Target="http://portal.3gpp.org/desktopmodules/WorkItem/WorkItemDetails.aspx?workitemId=750167" TargetMode="External" Id="R4047be33213345bf" /><Relationship Type="http://schemas.openxmlformats.org/officeDocument/2006/relationships/hyperlink" Target="https://www.3gpp.org/ftp/TSG_RAN/WG4_Radio/TSGR4_90/Docs/R4-1900791.zip" TargetMode="External" Id="Rdc6fd61de2274e60" /><Relationship Type="http://schemas.openxmlformats.org/officeDocument/2006/relationships/hyperlink" Target="http://webapp.etsi.org/teldir/ListPersDetails.asp?PersId=63134" TargetMode="External" Id="R9715cf19599a42ce" /><Relationship Type="http://schemas.openxmlformats.org/officeDocument/2006/relationships/hyperlink" Target="http://portal.3gpp.org/desktopmodules/Release/ReleaseDetails.aspx?releaseId=190" TargetMode="External" Id="Rc476981eebac414d" /><Relationship Type="http://schemas.openxmlformats.org/officeDocument/2006/relationships/hyperlink" Target="http://portal.3gpp.org/desktopmodules/Specifications/SpecificationDetails.aspx?specificationId=3204" TargetMode="External" Id="R91fe1b6b69dc433b" /><Relationship Type="http://schemas.openxmlformats.org/officeDocument/2006/relationships/hyperlink" Target="http://portal.3gpp.org/desktopmodules/WorkItem/WorkItemDetails.aspx?workitemId=750167" TargetMode="External" Id="R77602dd992664f93" /><Relationship Type="http://schemas.openxmlformats.org/officeDocument/2006/relationships/hyperlink" Target="https://www.3gpp.org/ftp/TSG_RAN/WG4_Radio/TSGR4_90/Docs/R4-1900792.zip" TargetMode="External" Id="R356648cc486a48d9" /><Relationship Type="http://schemas.openxmlformats.org/officeDocument/2006/relationships/hyperlink" Target="http://webapp.etsi.org/teldir/ListPersDetails.asp?PersId=63134" TargetMode="External" Id="R2e1336fd9d514df5" /><Relationship Type="http://schemas.openxmlformats.org/officeDocument/2006/relationships/hyperlink" Target="http://portal.3gpp.org/desktopmodules/Release/ReleaseDetails.aspx?releaseId=190" TargetMode="External" Id="Ra635639722ab45d5" /><Relationship Type="http://schemas.openxmlformats.org/officeDocument/2006/relationships/hyperlink" Target="http://portal.3gpp.org/desktopmodules/WorkItem/WorkItemDetails.aspx?workitemId=750167" TargetMode="External" Id="R876dcb8c8585478f" /><Relationship Type="http://schemas.openxmlformats.org/officeDocument/2006/relationships/hyperlink" Target="https://www.3gpp.org/ftp/TSG_RAN/WG4_Radio/TSGR4_90/Docs/R4-1900793.zip" TargetMode="External" Id="R3817845843ed4f12" /><Relationship Type="http://schemas.openxmlformats.org/officeDocument/2006/relationships/hyperlink" Target="http://webapp.etsi.org/teldir/ListPersDetails.asp?PersId=63134" TargetMode="External" Id="R230477f0197640c0" /><Relationship Type="http://schemas.openxmlformats.org/officeDocument/2006/relationships/hyperlink" Target="http://portal.3gpp.org/desktopmodules/Release/ReleaseDetails.aspx?releaseId=190" TargetMode="External" Id="R2e85363bbefb40dd" /><Relationship Type="http://schemas.openxmlformats.org/officeDocument/2006/relationships/hyperlink" Target="http://portal.3gpp.org/desktopmodules/WorkItem/WorkItemDetails.aspx?workitemId=750167" TargetMode="External" Id="Rbd57a230e6a34bc8" /><Relationship Type="http://schemas.openxmlformats.org/officeDocument/2006/relationships/hyperlink" Target="https://www.3gpp.org/ftp/TSG_RAN/WG4_Radio/TSGR4_90/Docs/R4-1900794.zip" TargetMode="External" Id="R83419da1712443a7" /><Relationship Type="http://schemas.openxmlformats.org/officeDocument/2006/relationships/hyperlink" Target="http://webapp.etsi.org/teldir/ListPersDetails.asp?PersId=63134" TargetMode="External" Id="R9912a97d1e5a47b3" /><Relationship Type="http://schemas.openxmlformats.org/officeDocument/2006/relationships/hyperlink" Target="http://portal.3gpp.org/desktopmodules/Release/ReleaseDetails.aspx?releaseId=190" TargetMode="External" Id="R5d78888414774afa" /><Relationship Type="http://schemas.openxmlformats.org/officeDocument/2006/relationships/hyperlink" Target="http://portal.3gpp.org/desktopmodules/WorkItem/WorkItemDetails.aspx?workitemId=750167" TargetMode="External" Id="R66efca63e2a5488a" /><Relationship Type="http://schemas.openxmlformats.org/officeDocument/2006/relationships/hyperlink" Target="https://www.3gpp.org/ftp/TSG_RAN/WG4_Radio/TSGR4_90/Docs/R4-1900795.zip" TargetMode="External" Id="R865e0e9e25b748a9" /><Relationship Type="http://schemas.openxmlformats.org/officeDocument/2006/relationships/hyperlink" Target="http://webapp.etsi.org/teldir/ListPersDetails.asp?PersId=63134" TargetMode="External" Id="R060eeae9cbd247ed" /><Relationship Type="http://schemas.openxmlformats.org/officeDocument/2006/relationships/hyperlink" Target="http://portal.3gpp.org/desktopmodules/Release/ReleaseDetails.aspx?releaseId=190" TargetMode="External" Id="R721ee0e688b24020" /><Relationship Type="http://schemas.openxmlformats.org/officeDocument/2006/relationships/hyperlink" Target="http://portal.3gpp.org/desktopmodules/WorkItem/WorkItemDetails.aspx?workitemId=750267" TargetMode="External" Id="R83e4792146a14ba9" /><Relationship Type="http://schemas.openxmlformats.org/officeDocument/2006/relationships/hyperlink" Target="https://www.3gpp.org/ftp/TSG_RAN/WG4_Radio/TSGR4_90/Docs/R4-1900796.zip" TargetMode="External" Id="R79374de19f584261" /><Relationship Type="http://schemas.openxmlformats.org/officeDocument/2006/relationships/hyperlink" Target="http://webapp.etsi.org/teldir/ListPersDetails.asp?PersId=63134" TargetMode="External" Id="Rb79fef3a72c945e6" /><Relationship Type="http://schemas.openxmlformats.org/officeDocument/2006/relationships/hyperlink" Target="https://portal.3gpp.org/ngppapp/CreateTdoc.aspx?mode=view&amp;contributionId=990434" TargetMode="External" Id="Rdc06cd06c8104986" /><Relationship Type="http://schemas.openxmlformats.org/officeDocument/2006/relationships/hyperlink" Target="http://portal.3gpp.org/desktopmodules/Release/ReleaseDetails.aspx?releaseId=190" TargetMode="External" Id="R468bde28a9e94c93" /><Relationship Type="http://schemas.openxmlformats.org/officeDocument/2006/relationships/hyperlink" Target="http://portal.3gpp.org/desktopmodules/Specifications/SpecificationDetails.aspx?specificationId=3204" TargetMode="External" Id="R0e851a80f5574b47" /><Relationship Type="http://schemas.openxmlformats.org/officeDocument/2006/relationships/hyperlink" Target="http://portal.3gpp.org/desktopmodules/WorkItem/WorkItemDetails.aspx?workitemId=750267" TargetMode="External" Id="R5204419945d748d4" /><Relationship Type="http://schemas.openxmlformats.org/officeDocument/2006/relationships/hyperlink" Target="https://www.3gpp.org/ftp/TSG_RAN/WG4_Radio/TSGR4_90/Docs/R4-1900797.zip" TargetMode="External" Id="Re32444a3e1814730" /><Relationship Type="http://schemas.openxmlformats.org/officeDocument/2006/relationships/hyperlink" Target="http://webapp.etsi.org/teldir/ListPersDetails.asp?PersId=63134" TargetMode="External" Id="Raaef3d874d724693" /><Relationship Type="http://schemas.openxmlformats.org/officeDocument/2006/relationships/hyperlink" Target="https://portal.3gpp.org/ngppapp/CreateTdoc.aspx?mode=view&amp;contributionId=990435" TargetMode="External" Id="Rc1ea3816d9574a36" /><Relationship Type="http://schemas.openxmlformats.org/officeDocument/2006/relationships/hyperlink" Target="http://portal.3gpp.org/desktopmodules/Release/ReleaseDetails.aspx?releaseId=190" TargetMode="External" Id="R28eb8d585878419d" /><Relationship Type="http://schemas.openxmlformats.org/officeDocument/2006/relationships/hyperlink" Target="http://portal.3gpp.org/desktopmodules/Specifications/SpecificationDetails.aspx?specificationId=3204" TargetMode="External" Id="Ra297f47f4f894cc3" /><Relationship Type="http://schemas.openxmlformats.org/officeDocument/2006/relationships/hyperlink" Target="http://portal.3gpp.org/desktopmodules/WorkItem/WorkItemDetails.aspx?workitemId=750267" TargetMode="External" Id="Raa7de01a49284761" /><Relationship Type="http://schemas.openxmlformats.org/officeDocument/2006/relationships/hyperlink" Target="https://www.3gpp.org/ftp/TSG_RAN/WG4_Radio/TSGR4_90/Docs/R4-1900798.zip" TargetMode="External" Id="R8e5dc7739a8e41e0" /><Relationship Type="http://schemas.openxmlformats.org/officeDocument/2006/relationships/hyperlink" Target="http://webapp.etsi.org/teldir/ListPersDetails.asp?PersId=63134" TargetMode="External" Id="R48f0aa3f9736444c" /><Relationship Type="http://schemas.openxmlformats.org/officeDocument/2006/relationships/hyperlink" Target="https://portal.3gpp.org/ngppapp/CreateTdoc.aspx?mode=view&amp;contributionId=990436" TargetMode="External" Id="Rf72b2628cd854f00" /><Relationship Type="http://schemas.openxmlformats.org/officeDocument/2006/relationships/hyperlink" Target="http://portal.3gpp.org/desktopmodules/Release/ReleaseDetails.aspx?releaseId=190" TargetMode="External" Id="Ra88f6bf342694e2f" /><Relationship Type="http://schemas.openxmlformats.org/officeDocument/2006/relationships/hyperlink" Target="http://portal.3gpp.org/desktopmodules/Specifications/SpecificationDetails.aspx?specificationId=3204" TargetMode="External" Id="R1e0e378a95ed4ae9" /><Relationship Type="http://schemas.openxmlformats.org/officeDocument/2006/relationships/hyperlink" Target="http://portal.3gpp.org/desktopmodules/WorkItem/WorkItemDetails.aspx?workitemId=750267" TargetMode="External" Id="R5d2c6d9827084f7c" /><Relationship Type="http://schemas.openxmlformats.org/officeDocument/2006/relationships/hyperlink" Target="https://www.3gpp.org/ftp/TSG_RAN/WG4_Radio/TSGR4_90/Docs/R4-1900799.zip" TargetMode="External" Id="Rc9c1050fbaea4ed8" /><Relationship Type="http://schemas.openxmlformats.org/officeDocument/2006/relationships/hyperlink" Target="http://webapp.etsi.org/teldir/ListPersDetails.asp?PersId=63134" TargetMode="External" Id="R872a63e1fdd34b28" /><Relationship Type="http://schemas.openxmlformats.org/officeDocument/2006/relationships/hyperlink" Target="https://portal.3gpp.org/ngppapp/CreateTdoc.aspx?mode=view&amp;contributionId=990437" TargetMode="External" Id="Re0674ce25e184766" /><Relationship Type="http://schemas.openxmlformats.org/officeDocument/2006/relationships/hyperlink" Target="http://portal.3gpp.org/desktopmodules/Release/ReleaseDetails.aspx?releaseId=190" TargetMode="External" Id="Rf90c38cc6a144717" /><Relationship Type="http://schemas.openxmlformats.org/officeDocument/2006/relationships/hyperlink" Target="http://portal.3gpp.org/desktopmodules/Specifications/SpecificationDetails.aspx?specificationId=3204" TargetMode="External" Id="Rfabfe5287c0143c3" /><Relationship Type="http://schemas.openxmlformats.org/officeDocument/2006/relationships/hyperlink" Target="http://portal.3gpp.org/desktopmodules/WorkItem/WorkItemDetails.aspx?workitemId=750267" TargetMode="External" Id="Rf40cd034182b4308" /><Relationship Type="http://schemas.openxmlformats.org/officeDocument/2006/relationships/hyperlink" Target="https://www.3gpp.org/ftp/TSG_RAN/WG4_Radio/TSGR4_90/Docs/R4-1900800.zip" TargetMode="External" Id="R0ac7d2dc605f4515" /><Relationship Type="http://schemas.openxmlformats.org/officeDocument/2006/relationships/hyperlink" Target="http://webapp.etsi.org/teldir/ListPersDetails.asp?PersId=63134" TargetMode="External" Id="R11f83de85e9b438f" /><Relationship Type="http://schemas.openxmlformats.org/officeDocument/2006/relationships/hyperlink" Target="http://portal.3gpp.org/desktopmodules/Release/ReleaseDetails.aspx?releaseId=190" TargetMode="External" Id="Rfc3139e8a58649b4" /><Relationship Type="http://schemas.openxmlformats.org/officeDocument/2006/relationships/hyperlink" Target="http://portal.3gpp.org/desktopmodules/Specifications/SpecificationDetails.aspx?specificationId=3204" TargetMode="External" Id="R0e7f053be62540a3" /><Relationship Type="http://schemas.openxmlformats.org/officeDocument/2006/relationships/hyperlink" Target="http://portal.3gpp.org/desktopmodules/WorkItem/WorkItemDetails.aspx?workitemId=750267" TargetMode="External" Id="Rd1f0cd29f9194be7" /><Relationship Type="http://schemas.openxmlformats.org/officeDocument/2006/relationships/hyperlink" Target="https://www.3gpp.org/ftp/TSG_RAN/WG4_Radio/TSGR4_90/Docs/R4-1900801.zip" TargetMode="External" Id="Rcd945e5a484d4c17" /><Relationship Type="http://schemas.openxmlformats.org/officeDocument/2006/relationships/hyperlink" Target="http://webapp.etsi.org/teldir/ListPersDetails.asp?PersId=63134" TargetMode="External" Id="Re3838dfb99c94d49" /><Relationship Type="http://schemas.openxmlformats.org/officeDocument/2006/relationships/hyperlink" Target="https://portal.3gpp.org/ngppapp/CreateTdoc.aspx?mode=view&amp;contributionId=990184" TargetMode="External" Id="R5072e8d883974491" /><Relationship Type="http://schemas.openxmlformats.org/officeDocument/2006/relationships/hyperlink" Target="http://portal.3gpp.org/desktopmodules/Release/ReleaseDetails.aspx?releaseId=190" TargetMode="External" Id="R3aa839605e534ada" /><Relationship Type="http://schemas.openxmlformats.org/officeDocument/2006/relationships/hyperlink" Target="http://portal.3gpp.org/desktopmodules/Specifications/SpecificationDetails.aspx?specificationId=3204" TargetMode="External" Id="R319d2ac22b2043b4" /><Relationship Type="http://schemas.openxmlformats.org/officeDocument/2006/relationships/hyperlink" Target="http://portal.3gpp.org/desktopmodules/WorkItem/WorkItemDetails.aspx?workitemId=750267" TargetMode="External" Id="R6d80892075454aa4" /><Relationship Type="http://schemas.openxmlformats.org/officeDocument/2006/relationships/hyperlink" Target="https://www.3gpp.org/ftp/TSG_RAN/WG4_Radio/TSGR4_90/Docs/R4-1900802.zip" TargetMode="External" Id="R11d197ae3ca14654" /><Relationship Type="http://schemas.openxmlformats.org/officeDocument/2006/relationships/hyperlink" Target="http://webapp.etsi.org/teldir/ListPersDetails.asp?PersId=63134" TargetMode="External" Id="R9639eb1b9cfa4ac4" /><Relationship Type="http://schemas.openxmlformats.org/officeDocument/2006/relationships/hyperlink" Target="https://portal.3gpp.org/ngppapp/CreateTdoc.aspx?mode=view&amp;contributionId=990185" TargetMode="External" Id="R51207489e2954402" /><Relationship Type="http://schemas.openxmlformats.org/officeDocument/2006/relationships/hyperlink" Target="http://portal.3gpp.org/desktopmodules/Release/ReleaseDetails.aspx?releaseId=190" TargetMode="External" Id="R1aa44fe32f744a9b" /><Relationship Type="http://schemas.openxmlformats.org/officeDocument/2006/relationships/hyperlink" Target="http://portal.3gpp.org/desktopmodules/Specifications/SpecificationDetails.aspx?specificationId=3204" TargetMode="External" Id="R32a04a6680b345ea" /><Relationship Type="http://schemas.openxmlformats.org/officeDocument/2006/relationships/hyperlink" Target="http://portal.3gpp.org/desktopmodules/WorkItem/WorkItemDetails.aspx?workitemId=750267" TargetMode="External" Id="Rc9bbe1fe324b4285" /><Relationship Type="http://schemas.openxmlformats.org/officeDocument/2006/relationships/hyperlink" Target="https://www.3gpp.org/ftp/TSG_RAN/WG4_Radio/TSGR4_90/Docs/R4-1900803.zip" TargetMode="External" Id="Rcf0874be38104841" /><Relationship Type="http://schemas.openxmlformats.org/officeDocument/2006/relationships/hyperlink" Target="http://webapp.etsi.org/teldir/ListPersDetails.asp?PersId=63134" TargetMode="External" Id="R2a7a899eaadc414a" /><Relationship Type="http://schemas.openxmlformats.org/officeDocument/2006/relationships/hyperlink" Target="https://portal.3gpp.org/ngppapp/CreateTdoc.aspx?mode=view&amp;contributionId=990422" TargetMode="External" Id="R9cf569d658964080" /><Relationship Type="http://schemas.openxmlformats.org/officeDocument/2006/relationships/hyperlink" Target="http://portal.3gpp.org/desktopmodules/Release/ReleaseDetails.aspx?releaseId=190" TargetMode="External" Id="Rcfc22fa1a1c346bc" /><Relationship Type="http://schemas.openxmlformats.org/officeDocument/2006/relationships/hyperlink" Target="http://portal.3gpp.org/desktopmodules/Specifications/SpecificationDetails.aspx?specificationId=3204" TargetMode="External" Id="R09c42ac1f6ce4ea0" /><Relationship Type="http://schemas.openxmlformats.org/officeDocument/2006/relationships/hyperlink" Target="http://portal.3gpp.org/desktopmodules/WorkItem/WorkItemDetails.aspx?workitemId=750267" TargetMode="External" Id="Rebf132677d9e4e8a" /><Relationship Type="http://schemas.openxmlformats.org/officeDocument/2006/relationships/hyperlink" Target="https://www.3gpp.org/ftp/TSG_RAN/WG4_Radio/TSGR4_90/Docs/R4-1900804.zip" TargetMode="External" Id="R85ae7fd05d5f4983" /><Relationship Type="http://schemas.openxmlformats.org/officeDocument/2006/relationships/hyperlink" Target="http://webapp.etsi.org/teldir/ListPersDetails.asp?PersId=70194" TargetMode="External" Id="R563a069e14c644d2" /><Relationship Type="http://schemas.openxmlformats.org/officeDocument/2006/relationships/hyperlink" Target="http://portal.3gpp.org/desktopmodules/Release/ReleaseDetails.aspx?releaseId=191" TargetMode="External" Id="Re43bb8f247ed4035" /><Relationship Type="http://schemas.openxmlformats.org/officeDocument/2006/relationships/hyperlink" Target="http://portal.3gpp.org/desktopmodules/WorkItem/WorkItemDetails.aspx?workitemId=800079" TargetMode="External" Id="R22b5cae585cd4100" /><Relationship Type="http://schemas.openxmlformats.org/officeDocument/2006/relationships/hyperlink" Target="https://www.3gpp.org/ftp/TSG_RAN/WG4_Radio/TSGR4_90/Docs/R4-1900805.zip" TargetMode="External" Id="R8cf7dbaffce94917" /><Relationship Type="http://schemas.openxmlformats.org/officeDocument/2006/relationships/hyperlink" Target="http://webapp.etsi.org/teldir/ListPersDetails.asp?PersId=70194" TargetMode="External" Id="R24f5e051075b449f" /><Relationship Type="http://schemas.openxmlformats.org/officeDocument/2006/relationships/hyperlink" Target="http://portal.3gpp.org/desktopmodules/Release/ReleaseDetails.aspx?releaseId=191" TargetMode="External" Id="R1d58b1d19efd4ba4" /><Relationship Type="http://schemas.openxmlformats.org/officeDocument/2006/relationships/hyperlink" Target="http://portal.3gpp.org/desktopmodules/WorkItem/WorkItemDetails.aspx?workitemId=800279" TargetMode="External" Id="Rb1015a91d1e64bec" /><Relationship Type="http://schemas.openxmlformats.org/officeDocument/2006/relationships/hyperlink" Target="https://www.3gpp.org/ftp/TSG_RAN/WG4_Radio/TSGR4_90/Docs/R4-1900806.zip" TargetMode="External" Id="Ra3e1d9b8838d4875" /><Relationship Type="http://schemas.openxmlformats.org/officeDocument/2006/relationships/hyperlink" Target="http://webapp.etsi.org/teldir/ListPersDetails.asp?PersId=70194" TargetMode="External" Id="R64e226fc87464dc8" /><Relationship Type="http://schemas.openxmlformats.org/officeDocument/2006/relationships/hyperlink" Target="http://portal.3gpp.org/desktopmodules/Release/ReleaseDetails.aspx?releaseId=190" TargetMode="External" Id="R917a64ccc8d0427a" /><Relationship Type="http://schemas.openxmlformats.org/officeDocument/2006/relationships/hyperlink" Target="http://portal.3gpp.org/desktopmodules/WorkItem/WorkItemDetails.aspx?workitemId=750167" TargetMode="External" Id="Re83b274399394ef2" /><Relationship Type="http://schemas.openxmlformats.org/officeDocument/2006/relationships/hyperlink" Target="https://www.3gpp.org/ftp/TSG_RAN/WG4_Radio/TSGR4_90/Docs/R4-1900807.zip" TargetMode="External" Id="R47de2a73eef04e69" /><Relationship Type="http://schemas.openxmlformats.org/officeDocument/2006/relationships/hyperlink" Target="http://webapp.etsi.org/teldir/ListPersDetails.asp?PersId=70194" TargetMode="External" Id="R1533338ed607446a" /><Relationship Type="http://schemas.openxmlformats.org/officeDocument/2006/relationships/hyperlink" Target="http://portal.3gpp.org/desktopmodules/Release/ReleaseDetails.aspx?releaseId=190" TargetMode="External" Id="R077655143e0746b3" /><Relationship Type="http://schemas.openxmlformats.org/officeDocument/2006/relationships/hyperlink" Target="http://portal.3gpp.org/desktopmodules/WorkItem/WorkItemDetails.aspx?workitemId=750167" TargetMode="External" Id="Rd1e0f58072db4328" /><Relationship Type="http://schemas.openxmlformats.org/officeDocument/2006/relationships/hyperlink" Target="https://www.3gpp.org/ftp/TSG_RAN/WG4_Radio/TSGR4_90/Docs/R4-1900808.zip" TargetMode="External" Id="R1b7be3ef36d74702" /><Relationship Type="http://schemas.openxmlformats.org/officeDocument/2006/relationships/hyperlink" Target="http://webapp.etsi.org/teldir/ListPersDetails.asp?PersId=70194" TargetMode="External" Id="R5721837a8fe740b9" /><Relationship Type="http://schemas.openxmlformats.org/officeDocument/2006/relationships/hyperlink" Target="http://portal.3gpp.org/desktopmodules/Release/ReleaseDetails.aspx?releaseId=190" TargetMode="External" Id="R91fc3ba194484233" /><Relationship Type="http://schemas.openxmlformats.org/officeDocument/2006/relationships/hyperlink" Target="http://portal.3gpp.org/desktopmodules/WorkItem/WorkItemDetails.aspx?workitemId=750167" TargetMode="External" Id="Rb0f4f0d887554799" /><Relationship Type="http://schemas.openxmlformats.org/officeDocument/2006/relationships/hyperlink" Target="https://www.3gpp.org/ftp/TSG_RAN/WG4_Radio/TSGR4_90/Docs/R4-1900809.zip" TargetMode="External" Id="Re6b2534b73ea41a2" /><Relationship Type="http://schemas.openxmlformats.org/officeDocument/2006/relationships/hyperlink" Target="http://webapp.etsi.org/teldir/ListPersDetails.asp?PersId=70194" TargetMode="External" Id="Ra110207ae9ba4d2f" /><Relationship Type="http://schemas.openxmlformats.org/officeDocument/2006/relationships/hyperlink" Target="https://portal.3gpp.org/ngppapp/CreateTdoc.aspx?mode=view&amp;contributionId=990110" TargetMode="External" Id="R3aa12a9e399642cc" /><Relationship Type="http://schemas.openxmlformats.org/officeDocument/2006/relationships/hyperlink" Target="http://portal.3gpp.org/desktopmodules/Release/ReleaseDetails.aspx?releaseId=190" TargetMode="External" Id="R224b0b8fdd004ccb" /><Relationship Type="http://schemas.openxmlformats.org/officeDocument/2006/relationships/hyperlink" Target="http://portal.3gpp.org/desktopmodules/Specifications/SpecificationDetails.aspx?specificationId=3204" TargetMode="External" Id="R109ac40387a9414e" /><Relationship Type="http://schemas.openxmlformats.org/officeDocument/2006/relationships/hyperlink" Target="http://portal.3gpp.org/desktopmodules/WorkItem/WorkItemDetails.aspx?workitemId=750167" TargetMode="External" Id="R737635836e464ad9" /><Relationship Type="http://schemas.openxmlformats.org/officeDocument/2006/relationships/hyperlink" Target="https://www.3gpp.org/ftp/TSG_RAN/WG4_Radio/TSGR4_90/Docs/R4-1900810.zip" TargetMode="External" Id="R54a2326e4d7f4dbf" /><Relationship Type="http://schemas.openxmlformats.org/officeDocument/2006/relationships/hyperlink" Target="http://webapp.etsi.org/teldir/ListPersDetails.asp?PersId=70194" TargetMode="External" Id="R29e73ef72def4fb5" /><Relationship Type="http://schemas.openxmlformats.org/officeDocument/2006/relationships/hyperlink" Target="http://portal.3gpp.org/desktopmodules/Release/ReleaseDetails.aspx?releaseId=190" TargetMode="External" Id="R06e3dc99c7a84cf9" /><Relationship Type="http://schemas.openxmlformats.org/officeDocument/2006/relationships/hyperlink" Target="http://portal.3gpp.org/desktopmodules/WorkItem/WorkItemDetails.aspx?workitemId=750167" TargetMode="External" Id="R06962365efc14ab3" /><Relationship Type="http://schemas.openxmlformats.org/officeDocument/2006/relationships/hyperlink" Target="https://www.3gpp.org/ftp/TSG_RAN/WG4_Radio/TSGR4_90/Docs/R4-1900811.zip" TargetMode="External" Id="R9b9938983d884906" /><Relationship Type="http://schemas.openxmlformats.org/officeDocument/2006/relationships/hyperlink" Target="http://webapp.etsi.org/teldir/ListPersDetails.asp?PersId=70194" TargetMode="External" Id="R1017404822ab4571" /><Relationship Type="http://schemas.openxmlformats.org/officeDocument/2006/relationships/hyperlink" Target="http://portal.3gpp.org/desktopmodules/Release/ReleaseDetails.aspx?releaseId=190" TargetMode="External" Id="R43f1cbf1256249d3" /><Relationship Type="http://schemas.openxmlformats.org/officeDocument/2006/relationships/hyperlink" Target="http://portal.3gpp.org/desktopmodules/Specifications/SpecificationDetails.aspx?specificationId=3204" TargetMode="External" Id="Rfe982fb56e9d40cc" /><Relationship Type="http://schemas.openxmlformats.org/officeDocument/2006/relationships/hyperlink" Target="http://portal.3gpp.org/desktopmodules/WorkItem/WorkItemDetails.aspx?workitemId=750167" TargetMode="External" Id="Rd0c41d625f5a4dcb" /><Relationship Type="http://schemas.openxmlformats.org/officeDocument/2006/relationships/hyperlink" Target="https://www.3gpp.org/ftp/TSG_RAN/WG4_Radio/TSGR4_90/Docs/R4-1900812.zip" TargetMode="External" Id="Rd9bfc9b2050a4cbd" /><Relationship Type="http://schemas.openxmlformats.org/officeDocument/2006/relationships/hyperlink" Target="http://webapp.etsi.org/teldir/ListPersDetails.asp?PersId=70194" TargetMode="External" Id="R97837cc606394cbc" /><Relationship Type="http://schemas.openxmlformats.org/officeDocument/2006/relationships/hyperlink" Target="https://portal.3gpp.org/ngppapp/CreateTdoc.aspx?mode=view&amp;contributionId=990616" TargetMode="External" Id="Rdbd1f4f51e514d12" /><Relationship Type="http://schemas.openxmlformats.org/officeDocument/2006/relationships/hyperlink" Target="http://portal.3gpp.org/desktopmodules/Release/ReleaseDetails.aspx?releaseId=190" TargetMode="External" Id="R1d8828545608413f" /><Relationship Type="http://schemas.openxmlformats.org/officeDocument/2006/relationships/hyperlink" Target="http://portal.3gpp.org/desktopmodules/Specifications/SpecificationDetails.aspx?specificationId=3204" TargetMode="External" Id="Rc73588b738c34cf1" /><Relationship Type="http://schemas.openxmlformats.org/officeDocument/2006/relationships/hyperlink" Target="http://portal.3gpp.org/desktopmodules/WorkItem/WorkItemDetails.aspx?workitemId=750167" TargetMode="External" Id="R03bbec8720774d8f" /><Relationship Type="http://schemas.openxmlformats.org/officeDocument/2006/relationships/hyperlink" Target="https://www.3gpp.org/ftp/TSG_RAN/WG4_Radio/TSGR4_90/Docs/R4-1900813.zip" TargetMode="External" Id="R784a42b8b9a14fdb" /><Relationship Type="http://schemas.openxmlformats.org/officeDocument/2006/relationships/hyperlink" Target="http://webapp.etsi.org/teldir/ListPersDetails.asp?PersId=70194" TargetMode="External" Id="R5e5438e66c924241" /><Relationship Type="http://schemas.openxmlformats.org/officeDocument/2006/relationships/hyperlink" Target="http://portal.3gpp.org/desktopmodules/Release/ReleaseDetails.aspx?releaseId=190" TargetMode="External" Id="R7ade8539f8894108" /><Relationship Type="http://schemas.openxmlformats.org/officeDocument/2006/relationships/hyperlink" Target="http://portal.3gpp.org/desktopmodules/WorkItem/WorkItemDetails.aspx?workitemId=750167" TargetMode="External" Id="R5bc4c0953ce44d6a" /><Relationship Type="http://schemas.openxmlformats.org/officeDocument/2006/relationships/hyperlink" Target="https://www.3gpp.org/ftp/TSG_RAN/WG4_Radio/TSGR4_90/Docs/R4-1900814.zip" TargetMode="External" Id="R0d33f820b8884afa" /><Relationship Type="http://schemas.openxmlformats.org/officeDocument/2006/relationships/hyperlink" Target="http://webapp.etsi.org/teldir/ListPersDetails.asp?PersId=70194" TargetMode="External" Id="R561e9512da6e4759" /><Relationship Type="http://schemas.openxmlformats.org/officeDocument/2006/relationships/hyperlink" Target="http://portal.3gpp.org/desktopmodules/Release/ReleaseDetails.aspx?releaseId=190" TargetMode="External" Id="R6ba4a99ccbc94076" /><Relationship Type="http://schemas.openxmlformats.org/officeDocument/2006/relationships/hyperlink" Target="http://portal.3gpp.org/desktopmodules/WorkItem/WorkItemDetails.aspx?workitemId=750267" TargetMode="External" Id="Rf072c81846624fdc" /><Relationship Type="http://schemas.openxmlformats.org/officeDocument/2006/relationships/hyperlink" Target="https://www.3gpp.org/ftp/TSG_RAN/WG4_Radio/TSGR4_90/Docs/R4-1900815.zip" TargetMode="External" Id="Ra2b5e09011914393" /><Relationship Type="http://schemas.openxmlformats.org/officeDocument/2006/relationships/hyperlink" Target="http://webapp.etsi.org/teldir/ListPersDetails.asp?PersId=61837" TargetMode="External" Id="R7812017613e14962" /><Relationship Type="http://schemas.openxmlformats.org/officeDocument/2006/relationships/hyperlink" Target="https://portal.3gpp.org/ngppapp/CreateTdoc.aspx?mode=view&amp;contributionId=990200" TargetMode="External" Id="R1618bf76a30d486a" /><Relationship Type="http://schemas.openxmlformats.org/officeDocument/2006/relationships/hyperlink" Target="http://portal.3gpp.org/desktopmodules/Release/ReleaseDetails.aspx?releaseId=191" TargetMode="External" Id="R5c32c5dd617f432a" /><Relationship Type="http://schemas.openxmlformats.org/officeDocument/2006/relationships/hyperlink" Target="http://portal.3gpp.org/desktopmodules/Specifications/SpecificationDetails.aspx?specificationId=3505" TargetMode="External" Id="R17d096e2fa4b4d90" /><Relationship Type="http://schemas.openxmlformats.org/officeDocument/2006/relationships/hyperlink" Target="http://portal.3gpp.org/desktopmodules/WorkItem/WorkItemDetails.aspx?workitemId=800162" TargetMode="External" Id="Rc02667d62ef941df" /><Relationship Type="http://schemas.openxmlformats.org/officeDocument/2006/relationships/hyperlink" Target="https://www.3gpp.org/ftp/TSG_RAN/WG4_Radio/TSGR4_90/Docs/R4-1900816.zip" TargetMode="External" Id="Rbd9a14fe133c4b28" /><Relationship Type="http://schemas.openxmlformats.org/officeDocument/2006/relationships/hyperlink" Target="http://webapp.etsi.org/teldir/ListPersDetails.asp?PersId=44796" TargetMode="External" Id="R0407aa1c2ef9438d" /><Relationship Type="http://schemas.openxmlformats.org/officeDocument/2006/relationships/hyperlink" Target="http://portal.3gpp.org/desktopmodules/Release/ReleaseDetails.aspx?releaseId=190" TargetMode="External" Id="Ra0975ccace4e49aa" /><Relationship Type="http://schemas.openxmlformats.org/officeDocument/2006/relationships/hyperlink" Target="http://portal.3gpp.org/desktopmodules/WorkItem/WorkItemDetails.aspx?workitemId=710274" TargetMode="External" Id="Rbc1894e11b3f42f6" /><Relationship Type="http://schemas.openxmlformats.org/officeDocument/2006/relationships/hyperlink" Target="https://www.3gpp.org/ftp/TSG_RAN/WG4_Radio/TSGR4_90/Docs/R4-1900817.zip" TargetMode="External" Id="R11219298eeee4b70" /><Relationship Type="http://schemas.openxmlformats.org/officeDocument/2006/relationships/hyperlink" Target="http://webapp.etsi.org/teldir/ListPersDetails.asp?PersId=44796" TargetMode="External" Id="R52f1cb571904446d" /><Relationship Type="http://schemas.openxmlformats.org/officeDocument/2006/relationships/hyperlink" Target="http://portal.3gpp.org/desktopmodules/Release/ReleaseDetails.aspx?releaseId=190" TargetMode="External" Id="Rff1ce74aabce4708" /><Relationship Type="http://schemas.openxmlformats.org/officeDocument/2006/relationships/hyperlink" Target="http://portal.3gpp.org/desktopmodules/Specifications/SpecificationDetails.aspx?specificationId=3131" TargetMode="External" Id="R2934e0ee401942a9" /><Relationship Type="http://schemas.openxmlformats.org/officeDocument/2006/relationships/hyperlink" Target="http://portal.3gpp.org/desktopmodules/WorkItem/WorkItemDetails.aspx?workitemId=710274" TargetMode="External" Id="R3e5bc96bd4554817" /><Relationship Type="http://schemas.openxmlformats.org/officeDocument/2006/relationships/hyperlink" Target="https://www.3gpp.org/ftp/TSG_RAN/WG4_Radio/TSGR4_90/Docs/R4-1900818.zip" TargetMode="External" Id="R63d3c329040d47c3" /><Relationship Type="http://schemas.openxmlformats.org/officeDocument/2006/relationships/hyperlink" Target="http://webapp.etsi.org/teldir/ListPersDetails.asp?PersId=44796" TargetMode="External" Id="R40377bb72ef1438e" /><Relationship Type="http://schemas.openxmlformats.org/officeDocument/2006/relationships/hyperlink" Target="http://portal.3gpp.org/desktopmodules/Release/ReleaseDetails.aspx?releaseId=190" TargetMode="External" Id="Rdde2c8829864461c" /><Relationship Type="http://schemas.openxmlformats.org/officeDocument/2006/relationships/hyperlink" Target="http://portal.3gpp.org/desktopmodules/Specifications/SpecificationDetails.aspx?specificationId=3131" TargetMode="External" Id="Rac3134fb9c8d4610" /><Relationship Type="http://schemas.openxmlformats.org/officeDocument/2006/relationships/hyperlink" Target="http://portal.3gpp.org/desktopmodules/WorkItem/WorkItemDetails.aspx?workitemId=710274" TargetMode="External" Id="R49113cfe64004171" /><Relationship Type="http://schemas.openxmlformats.org/officeDocument/2006/relationships/hyperlink" Target="https://www.3gpp.org/ftp/TSG_RAN/WG4_Radio/TSGR4_90/Docs/R4-1900819.zip" TargetMode="External" Id="R6217be8fb9db4071" /><Relationship Type="http://schemas.openxmlformats.org/officeDocument/2006/relationships/hyperlink" Target="http://webapp.etsi.org/teldir/ListPersDetails.asp?PersId=44796" TargetMode="External" Id="R60aeb946463d4245" /><Relationship Type="http://schemas.openxmlformats.org/officeDocument/2006/relationships/hyperlink" Target="https://portal.3gpp.org/ngppapp/CreateTdoc.aspx?mode=view&amp;contributionId=990592" TargetMode="External" Id="R433f8f17258e4841" /><Relationship Type="http://schemas.openxmlformats.org/officeDocument/2006/relationships/hyperlink" Target="http://portal.3gpp.org/desktopmodules/Release/ReleaseDetails.aspx?releaseId=190" TargetMode="External" Id="R1089f7ac9f8e4649" /><Relationship Type="http://schemas.openxmlformats.org/officeDocument/2006/relationships/hyperlink" Target="http://portal.3gpp.org/desktopmodules/Specifications/SpecificationDetails.aspx?specificationId=3131" TargetMode="External" Id="Rd60972a412d74783" /><Relationship Type="http://schemas.openxmlformats.org/officeDocument/2006/relationships/hyperlink" Target="http://portal.3gpp.org/desktopmodules/WorkItem/WorkItemDetails.aspx?workitemId=710274" TargetMode="External" Id="R3dcf117179484116" /><Relationship Type="http://schemas.openxmlformats.org/officeDocument/2006/relationships/hyperlink" Target="https://www.3gpp.org/ftp/TSG_RAN/WG4_Radio/TSGR4_90/Docs/R4-1900820.zip" TargetMode="External" Id="R96dbed8f8b774cfa" /><Relationship Type="http://schemas.openxmlformats.org/officeDocument/2006/relationships/hyperlink" Target="http://webapp.etsi.org/teldir/ListPersDetails.asp?PersId=44796" TargetMode="External" Id="Re1431d2584be40be" /><Relationship Type="http://schemas.openxmlformats.org/officeDocument/2006/relationships/hyperlink" Target="https://portal.3gpp.org/ngppapp/CreateTdoc.aspx?mode=view&amp;contributionId=990388" TargetMode="External" Id="Ra5b4cf1d7e8b4c12" /><Relationship Type="http://schemas.openxmlformats.org/officeDocument/2006/relationships/hyperlink" Target="http://portal.3gpp.org/desktopmodules/Release/ReleaseDetails.aspx?releaseId=190" TargetMode="External" Id="R1976e6c597454173" /><Relationship Type="http://schemas.openxmlformats.org/officeDocument/2006/relationships/hyperlink" Target="http://portal.3gpp.org/desktopmodules/Specifications/SpecificationDetails.aspx?specificationId=3131" TargetMode="External" Id="R2c0d95670d3949f0" /><Relationship Type="http://schemas.openxmlformats.org/officeDocument/2006/relationships/hyperlink" Target="http://portal.3gpp.org/desktopmodules/WorkItem/WorkItemDetails.aspx?workitemId=710274" TargetMode="External" Id="Radea3de87d474100" /><Relationship Type="http://schemas.openxmlformats.org/officeDocument/2006/relationships/hyperlink" Target="https://www.3gpp.org/ftp/TSG_RAN/WG4_Radio/TSGR4_90/Docs/R4-1900821.zip" TargetMode="External" Id="R1b5df09528d84917" /><Relationship Type="http://schemas.openxmlformats.org/officeDocument/2006/relationships/hyperlink" Target="http://webapp.etsi.org/teldir/ListPersDetails.asp?PersId=44796" TargetMode="External" Id="Rd35e6e5cd5c44032" /><Relationship Type="http://schemas.openxmlformats.org/officeDocument/2006/relationships/hyperlink" Target="https://portal.3gpp.org/ngppapp/CreateTdoc.aspx?mode=view&amp;contributionId=990389" TargetMode="External" Id="R8666a206af4d4d84" /><Relationship Type="http://schemas.openxmlformats.org/officeDocument/2006/relationships/hyperlink" Target="http://portal.3gpp.org/desktopmodules/Release/ReleaseDetails.aspx?releaseId=190" TargetMode="External" Id="R60eced285e3f4bcf" /><Relationship Type="http://schemas.openxmlformats.org/officeDocument/2006/relationships/hyperlink" Target="http://portal.3gpp.org/desktopmodules/Specifications/SpecificationDetails.aspx?specificationId=3360" TargetMode="External" Id="R194009032e174f8f" /><Relationship Type="http://schemas.openxmlformats.org/officeDocument/2006/relationships/hyperlink" Target="http://portal.3gpp.org/desktopmodules/WorkItem/WorkItemDetails.aspx?workitemId=750267" TargetMode="External" Id="Rb9aafb5637b44eaf" /><Relationship Type="http://schemas.openxmlformats.org/officeDocument/2006/relationships/hyperlink" Target="https://www.3gpp.org/ftp/TSG_RAN/WG4_Radio/TSGR4_90/Docs/R4-1900822.zip" TargetMode="External" Id="Rfdeb71f2177241bd" /><Relationship Type="http://schemas.openxmlformats.org/officeDocument/2006/relationships/hyperlink" Target="http://webapp.etsi.org/teldir/ListPersDetails.asp?PersId=44796" TargetMode="External" Id="R18e15be2b8ff4a42" /><Relationship Type="http://schemas.openxmlformats.org/officeDocument/2006/relationships/hyperlink" Target="https://portal.3gpp.org/ngppapp/CreateTdoc.aspx?mode=view&amp;contributionId=990314" TargetMode="External" Id="R7ae40debfc8e4b07" /><Relationship Type="http://schemas.openxmlformats.org/officeDocument/2006/relationships/hyperlink" Target="http://portal.3gpp.org/desktopmodules/Release/ReleaseDetails.aspx?releaseId=190" TargetMode="External" Id="R829d0f6d7b99494f" /><Relationship Type="http://schemas.openxmlformats.org/officeDocument/2006/relationships/hyperlink" Target="http://portal.3gpp.org/desktopmodules/Specifications/SpecificationDetails.aspx?specificationId=3202" TargetMode="External" Id="Rda317bc50ed042cf" /><Relationship Type="http://schemas.openxmlformats.org/officeDocument/2006/relationships/hyperlink" Target="http://portal.3gpp.org/desktopmodules/WorkItem/WorkItemDetails.aspx?workitemId=750167" TargetMode="External" Id="R70d3cf326cfd46d9" /><Relationship Type="http://schemas.openxmlformats.org/officeDocument/2006/relationships/hyperlink" Target="https://www.3gpp.org/ftp/TSG_RAN/WG4_Radio/TSGR4_90/Docs/R4-1900823.zip" TargetMode="External" Id="Rb5eabb4b49e744bb" /><Relationship Type="http://schemas.openxmlformats.org/officeDocument/2006/relationships/hyperlink" Target="http://webapp.etsi.org/teldir/ListPersDetails.asp?PersId=44796" TargetMode="External" Id="Re2fe2d079b89454c" /><Relationship Type="http://schemas.openxmlformats.org/officeDocument/2006/relationships/hyperlink" Target="https://portal.3gpp.org/ngppapp/CreateTdoc.aspx?mode=view&amp;contributionId=990349" TargetMode="External" Id="Rb476d8ef47fb456a" /><Relationship Type="http://schemas.openxmlformats.org/officeDocument/2006/relationships/hyperlink" Target="http://portal.3gpp.org/desktopmodules/Release/ReleaseDetails.aspx?releaseId=190" TargetMode="External" Id="Rcc03ed44ef044e98" /><Relationship Type="http://schemas.openxmlformats.org/officeDocument/2006/relationships/hyperlink" Target="http://portal.3gpp.org/desktopmodules/Specifications/SpecificationDetails.aspx?specificationId=3368" TargetMode="External" Id="Rbc839c7e588746bc" /><Relationship Type="http://schemas.openxmlformats.org/officeDocument/2006/relationships/hyperlink" Target="http://portal.3gpp.org/desktopmodules/WorkItem/WorkItemDetails.aspx?workitemId=750267" TargetMode="External" Id="R161382ec801842a3" /><Relationship Type="http://schemas.openxmlformats.org/officeDocument/2006/relationships/hyperlink" Target="https://www.3gpp.org/ftp/TSG_RAN/WG4_Radio/TSGR4_90/Docs/R4-1900824.zip" TargetMode="External" Id="R17b27b2f241a48cc" /><Relationship Type="http://schemas.openxmlformats.org/officeDocument/2006/relationships/hyperlink" Target="http://webapp.etsi.org/teldir/ListPersDetails.asp?PersId=44796" TargetMode="External" Id="Rc10ada20cf3149b4" /><Relationship Type="http://schemas.openxmlformats.org/officeDocument/2006/relationships/hyperlink" Target="http://portal.3gpp.org/desktopmodules/Release/ReleaseDetails.aspx?releaseId=191" TargetMode="External" Id="Rb5788e39fb374735" /><Relationship Type="http://schemas.openxmlformats.org/officeDocument/2006/relationships/hyperlink" Target="http://portal.3gpp.org/desktopmodules/WorkItem/WorkItemDetails.aspx?workitemId=820060" TargetMode="External" Id="Rd21577c28eb94c42" /><Relationship Type="http://schemas.openxmlformats.org/officeDocument/2006/relationships/hyperlink" Target="https://www.3gpp.org/ftp/TSG_RAN/WG4_Radio/TSGR4_90/Docs/R4-1900825.zip" TargetMode="External" Id="R1c15321c9d0c46b8" /><Relationship Type="http://schemas.openxmlformats.org/officeDocument/2006/relationships/hyperlink" Target="http://webapp.etsi.org/teldir/ListPersDetails.asp?PersId=44796" TargetMode="External" Id="R050e8e1b6e59464d" /><Relationship Type="http://schemas.openxmlformats.org/officeDocument/2006/relationships/hyperlink" Target="http://portal.3gpp.org/desktopmodules/Release/ReleaseDetails.aspx?releaseId=191" TargetMode="External" Id="Rc31489fe6e1340df" /><Relationship Type="http://schemas.openxmlformats.org/officeDocument/2006/relationships/hyperlink" Target="http://portal.3gpp.org/desktopmodules/WorkItem/WorkItemDetails.aspx?workitemId=820060" TargetMode="External" Id="Rbc23fdc5b8e849a4" /><Relationship Type="http://schemas.openxmlformats.org/officeDocument/2006/relationships/hyperlink" Target="https://www.3gpp.org/ftp/TSG_RAN/WG4_Radio/TSGR4_90/Docs/R4-1900826.zip" TargetMode="External" Id="R19d8cecfca7b4082" /><Relationship Type="http://schemas.openxmlformats.org/officeDocument/2006/relationships/hyperlink" Target="http://webapp.etsi.org/teldir/ListPersDetails.asp?PersId=44796" TargetMode="External" Id="Rda29fc6c98fc461e" /><Relationship Type="http://schemas.openxmlformats.org/officeDocument/2006/relationships/hyperlink" Target="http://portal.3gpp.org/desktopmodules/Release/ReleaseDetails.aspx?releaseId=191" TargetMode="External" Id="Rd2081313a23b46bd" /><Relationship Type="http://schemas.openxmlformats.org/officeDocument/2006/relationships/hyperlink" Target="http://portal.3gpp.org/desktopmodules/WorkItem/WorkItemDetails.aspx?workitemId=820060" TargetMode="External" Id="R0efa46f20af14a52" /><Relationship Type="http://schemas.openxmlformats.org/officeDocument/2006/relationships/hyperlink" Target="https://www.3gpp.org/ftp/TSG_RAN/WG4_Radio/TSGR4_90/Docs/R4-1900827.zip" TargetMode="External" Id="R4d1ea9d031c44f6f" /><Relationship Type="http://schemas.openxmlformats.org/officeDocument/2006/relationships/hyperlink" Target="http://webapp.etsi.org/teldir/ListPersDetails.asp?PersId=44796" TargetMode="External" Id="Rfbbc31fe5e4945e7" /><Relationship Type="http://schemas.openxmlformats.org/officeDocument/2006/relationships/hyperlink" Target="http://portal.3gpp.org/desktopmodules/Release/ReleaseDetails.aspx?releaseId=191" TargetMode="External" Id="R5b16d75d13234550" /><Relationship Type="http://schemas.openxmlformats.org/officeDocument/2006/relationships/hyperlink" Target="http://portal.3gpp.org/desktopmodules/WorkItem/WorkItemDetails.aspx?workitemId=820060" TargetMode="External" Id="R692bd548b3194f0a" /><Relationship Type="http://schemas.openxmlformats.org/officeDocument/2006/relationships/hyperlink" Target="https://www.3gpp.org/ftp/TSG_RAN/WG4_Radio/TSGR4_90/Docs/R4-1900828.zip" TargetMode="External" Id="Ra3d90cf605b44c5e" /><Relationship Type="http://schemas.openxmlformats.org/officeDocument/2006/relationships/hyperlink" Target="http://webapp.etsi.org/teldir/ListPersDetails.asp?PersId=44796" TargetMode="External" Id="R24cfd5851ea94117" /><Relationship Type="http://schemas.openxmlformats.org/officeDocument/2006/relationships/hyperlink" Target="https://portal.3gpp.org/ngppapp/CreateTdoc.aspx?mode=view&amp;contributionId=990364" TargetMode="External" Id="Rc7dc494093144f39" /><Relationship Type="http://schemas.openxmlformats.org/officeDocument/2006/relationships/hyperlink" Target="http://portal.3gpp.org/desktopmodules/Release/ReleaseDetails.aspx?releaseId=190" TargetMode="External" Id="R9b6b928c97a3456a" /><Relationship Type="http://schemas.openxmlformats.org/officeDocument/2006/relationships/hyperlink" Target="http://portal.3gpp.org/desktopmodules/Specifications/SpecificationDetails.aspx?specificationId=3368" TargetMode="External" Id="Rdc71e13ada294383" /><Relationship Type="http://schemas.openxmlformats.org/officeDocument/2006/relationships/hyperlink" Target="http://portal.3gpp.org/desktopmodules/WorkItem/WorkItemDetails.aspx?workitemId=750267" TargetMode="External" Id="R93ed858dfd2f4731" /><Relationship Type="http://schemas.openxmlformats.org/officeDocument/2006/relationships/hyperlink" Target="https://www.3gpp.org/ftp/TSG_RAN/WG4_Radio/TSGR4_90/Docs/R4-1900829.zip" TargetMode="External" Id="R18c1d389ebd04fbc" /><Relationship Type="http://schemas.openxmlformats.org/officeDocument/2006/relationships/hyperlink" Target="http://webapp.etsi.org/teldir/ListPersDetails.asp?PersId=44796" TargetMode="External" Id="R4ccb4a70f23c4123" /><Relationship Type="http://schemas.openxmlformats.org/officeDocument/2006/relationships/hyperlink" Target="https://portal.3gpp.org/ngppapp/CreateTdoc.aspx?mode=view&amp;contributionId=990363" TargetMode="External" Id="Rbc982707c3e44a09" /><Relationship Type="http://schemas.openxmlformats.org/officeDocument/2006/relationships/hyperlink" Target="http://portal.3gpp.org/desktopmodules/Release/ReleaseDetails.aspx?releaseId=190" TargetMode="External" Id="Raf5ffbe353364b29" /><Relationship Type="http://schemas.openxmlformats.org/officeDocument/2006/relationships/hyperlink" Target="http://portal.3gpp.org/desktopmodules/Specifications/SpecificationDetails.aspx?specificationId=3360" TargetMode="External" Id="R9a709409c6b0445a" /><Relationship Type="http://schemas.openxmlformats.org/officeDocument/2006/relationships/hyperlink" Target="http://portal.3gpp.org/desktopmodules/WorkItem/WorkItemDetails.aspx?workitemId=750267" TargetMode="External" Id="R0c687eabf223441e" /><Relationship Type="http://schemas.openxmlformats.org/officeDocument/2006/relationships/hyperlink" Target="https://www.3gpp.org/ftp/TSG_RAN/WG4_Radio/TSGR4_90/Docs/R4-1900830.zip" TargetMode="External" Id="R9aafadd4582043d4" /><Relationship Type="http://schemas.openxmlformats.org/officeDocument/2006/relationships/hyperlink" Target="http://webapp.etsi.org/teldir/ListPersDetails.asp?PersId=44796" TargetMode="External" Id="Ra9e6443084984136" /><Relationship Type="http://schemas.openxmlformats.org/officeDocument/2006/relationships/hyperlink" Target="http://portal.3gpp.org/desktopmodules/Release/ReleaseDetails.aspx?releaseId=190" TargetMode="External" Id="R5f557cb5d74e43ee" /><Relationship Type="http://schemas.openxmlformats.org/officeDocument/2006/relationships/hyperlink" Target="http://portal.3gpp.org/desktopmodules/Specifications/SpecificationDetails.aspx?specificationId=3368" TargetMode="External" Id="R482fcc21a75c4e53" /><Relationship Type="http://schemas.openxmlformats.org/officeDocument/2006/relationships/hyperlink" Target="http://portal.3gpp.org/desktopmodules/WorkItem/WorkItemDetails.aspx?workitemId=750267" TargetMode="External" Id="R8fdf4574e1404223" /><Relationship Type="http://schemas.openxmlformats.org/officeDocument/2006/relationships/hyperlink" Target="https://www.3gpp.org/ftp/TSG_RAN/WG4_Radio/TSGR4_90/Docs/R4-1900831.zip" TargetMode="External" Id="R1df8828b8516420b" /><Relationship Type="http://schemas.openxmlformats.org/officeDocument/2006/relationships/hyperlink" Target="http://webapp.etsi.org/teldir/ListPersDetails.asp?PersId=44796" TargetMode="External" Id="R7d9b2c8d25304114" /><Relationship Type="http://schemas.openxmlformats.org/officeDocument/2006/relationships/hyperlink" Target="http://portal.3gpp.org/desktopmodules/Release/ReleaseDetails.aspx?releaseId=190" TargetMode="External" Id="R31c327db70f347a2" /><Relationship Type="http://schemas.openxmlformats.org/officeDocument/2006/relationships/hyperlink" Target="http://portal.3gpp.org/desktopmodules/Specifications/SpecificationDetails.aspx?specificationId=3368" TargetMode="External" Id="Rfeb3985138974419" /><Relationship Type="http://schemas.openxmlformats.org/officeDocument/2006/relationships/hyperlink" Target="http://portal.3gpp.org/desktopmodules/WorkItem/WorkItemDetails.aspx?workitemId=750267" TargetMode="External" Id="R18f855c618c3459d" /><Relationship Type="http://schemas.openxmlformats.org/officeDocument/2006/relationships/hyperlink" Target="https://www.3gpp.org/ftp/TSG_RAN/WG4_Radio/TSGR4_90/Docs/R4-1900832.zip" TargetMode="External" Id="Rf49b22782abf44de" /><Relationship Type="http://schemas.openxmlformats.org/officeDocument/2006/relationships/hyperlink" Target="http://webapp.etsi.org/teldir/ListPersDetails.asp?PersId=44796" TargetMode="External" Id="R157cc204a33f4a9e" /><Relationship Type="http://schemas.openxmlformats.org/officeDocument/2006/relationships/hyperlink" Target="http://portal.3gpp.org/desktopmodules/Release/ReleaseDetails.aspx?releaseId=191" TargetMode="External" Id="R64b79a1dff4546ab" /><Relationship Type="http://schemas.openxmlformats.org/officeDocument/2006/relationships/hyperlink" Target="http://portal.3gpp.org/desktopmodules/WorkItem/WorkItemDetails.aspx?workitemId=820060" TargetMode="External" Id="Ra5951c8330124415" /><Relationship Type="http://schemas.openxmlformats.org/officeDocument/2006/relationships/hyperlink" Target="https://www.3gpp.org/ftp/TSG_RAN/WG4_Radio/TSGR4_90/Docs/R4-1900833.zip" TargetMode="External" Id="Rc5a175b980ea45e6" /><Relationship Type="http://schemas.openxmlformats.org/officeDocument/2006/relationships/hyperlink" Target="http://webapp.etsi.org/teldir/ListPersDetails.asp?PersId=61837" TargetMode="External" Id="R657cb1a5ae5e4c8a" /><Relationship Type="http://schemas.openxmlformats.org/officeDocument/2006/relationships/hyperlink" Target="https://portal.3gpp.org/ngppapp/CreateTdoc.aspx?mode=view&amp;contributionId=990201" TargetMode="External" Id="Rb2e974c1c52d4d5f" /><Relationship Type="http://schemas.openxmlformats.org/officeDocument/2006/relationships/hyperlink" Target="http://portal.3gpp.org/desktopmodules/Release/ReleaseDetails.aspx?releaseId=191" TargetMode="External" Id="R0a07c49e05664a34" /><Relationship Type="http://schemas.openxmlformats.org/officeDocument/2006/relationships/hyperlink" Target="http://portal.3gpp.org/desktopmodules/Specifications/SpecificationDetails.aspx?specificationId=3505" TargetMode="External" Id="Ra2c88075542e424e" /><Relationship Type="http://schemas.openxmlformats.org/officeDocument/2006/relationships/hyperlink" Target="http://portal.3gpp.org/desktopmodules/WorkItem/WorkItemDetails.aspx?workitemId=800162" TargetMode="External" Id="R5f9b482a4e634679" /><Relationship Type="http://schemas.openxmlformats.org/officeDocument/2006/relationships/hyperlink" Target="https://www.3gpp.org/ftp/TSG_RAN/WG4_Radio/TSGR4_90/Docs/R4-1900834.zip" TargetMode="External" Id="Rdc11036ccb3340bb" /><Relationship Type="http://schemas.openxmlformats.org/officeDocument/2006/relationships/hyperlink" Target="http://webapp.etsi.org/teldir/ListPersDetails.asp?PersId=69911" TargetMode="External" Id="R4d9d3e55b4934d5f" /><Relationship Type="http://schemas.openxmlformats.org/officeDocument/2006/relationships/hyperlink" Target="http://portal.3gpp.org/desktopmodules/Release/ReleaseDetails.aspx?releaseId=190" TargetMode="External" Id="Ra56bf893252a4113" /><Relationship Type="http://schemas.openxmlformats.org/officeDocument/2006/relationships/hyperlink" Target="http://portal.3gpp.org/desktopmodules/Specifications/SpecificationDetails.aspx?specificationId=3285" TargetMode="External" Id="R644e56e58c324cba" /><Relationship Type="http://schemas.openxmlformats.org/officeDocument/2006/relationships/hyperlink" Target="http://portal.3gpp.org/desktopmodules/WorkItem/WorkItemDetails.aspx?workitemId=750167" TargetMode="External" Id="R96db0e07526f48cb" /><Relationship Type="http://schemas.openxmlformats.org/officeDocument/2006/relationships/hyperlink" Target="https://www.3gpp.org/ftp/TSG_RAN/WG4_Radio/TSGR4_90/Docs/R4-1900835.zip" TargetMode="External" Id="Rbd8b88d95e814687" /><Relationship Type="http://schemas.openxmlformats.org/officeDocument/2006/relationships/hyperlink" Target="http://webapp.etsi.org/teldir/ListPersDetails.asp?PersId=61837" TargetMode="External" Id="R48d27e327bd2434a" /><Relationship Type="http://schemas.openxmlformats.org/officeDocument/2006/relationships/hyperlink" Target="https://www.3gpp.org/ftp/TSG_RAN/WG4_Radio/TSGR4_90/Docs/R4-1900836.zip" TargetMode="External" Id="R38c88daeab93403d" /><Relationship Type="http://schemas.openxmlformats.org/officeDocument/2006/relationships/hyperlink" Target="http://webapp.etsi.org/teldir/ListPersDetails.asp?PersId=61837" TargetMode="External" Id="Rb9eed545549e480f" /><Relationship Type="http://schemas.openxmlformats.org/officeDocument/2006/relationships/hyperlink" Target="https://portal.3gpp.org/ngppapp/CreateTdoc.aspx?mode=view&amp;contributionId=990533" TargetMode="External" Id="Rbe08fbf7c8f94e1c" /><Relationship Type="http://schemas.openxmlformats.org/officeDocument/2006/relationships/hyperlink" Target="http://portal.3gpp.org/desktopmodules/Release/ReleaseDetails.aspx?releaseId=191" TargetMode="External" Id="R2f406bc446124a1f" /><Relationship Type="http://schemas.openxmlformats.org/officeDocument/2006/relationships/hyperlink" Target="http://portal.3gpp.org/desktopmodules/Specifications/SpecificationDetails.aspx?specificationId=3516" TargetMode="External" Id="Rdbc570c1e54e4e19" /><Relationship Type="http://schemas.openxmlformats.org/officeDocument/2006/relationships/hyperlink" Target="http://portal.3gpp.org/desktopmodules/WorkItem/WorkItemDetails.aspx?workitemId=800173" TargetMode="External" Id="R046ecbaa904e4180" /><Relationship Type="http://schemas.openxmlformats.org/officeDocument/2006/relationships/hyperlink" Target="https://www.3gpp.org/ftp/TSG_RAN/WG4_Radio/TSGR4_90/Docs/R4-1900837.zip" TargetMode="External" Id="Rb8c832d9a4354acc" /><Relationship Type="http://schemas.openxmlformats.org/officeDocument/2006/relationships/hyperlink" Target="http://webapp.etsi.org/teldir/ListPersDetails.asp?PersId=41576" TargetMode="External" Id="R924ee53b3638489b" /><Relationship Type="http://schemas.openxmlformats.org/officeDocument/2006/relationships/hyperlink" Target="http://portal.3gpp.org/desktopmodules/Release/ReleaseDetails.aspx?releaseId=190" TargetMode="External" Id="Rf283c58d234f4290" /><Relationship Type="http://schemas.openxmlformats.org/officeDocument/2006/relationships/hyperlink" Target="http://portal.3gpp.org/desktopmodules/Specifications/SpecificationDetails.aspx?specificationId=3283" TargetMode="External" Id="R4725fb3640534d4f" /><Relationship Type="http://schemas.openxmlformats.org/officeDocument/2006/relationships/hyperlink" Target="http://portal.3gpp.org/desktopmodules/WorkItem/WorkItemDetails.aspx?workitemId=750167" TargetMode="External" Id="R6737a3f00b9944ec" /><Relationship Type="http://schemas.openxmlformats.org/officeDocument/2006/relationships/hyperlink" Target="https://www.3gpp.org/ftp/TSG_RAN/WG4_Radio/TSGR4_90/Docs/R4-1900838.zip" TargetMode="External" Id="R541cea2dd4c246a8" /><Relationship Type="http://schemas.openxmlformats.org/officeDocument/2006/relationships/hyperlink" Target="http://webapp.etsi.org/teldir/ListPersDetails.asp?PersId=41576" TargetMode="External" Id="R211c99edbd5a4d35" /><Relationship Type="http://schemas.openxmlformats.org/officeDocument/2006/relationships/hyperlink" Target="https://portal.3gpp.org/ngppapp/CreateTdoc.aspx?mode=view&amp;contributionId=990252" TargetMode="External" Id="Rf055a9e361b146d3" /><Relationship Type="http://schemas.openxmlformats.org/officeDocument/2006/relationships/hyperlink" Target="http://portal.3gpp.org/desktopmodules/Release/ReleaseDetails.aspx?releaseId=190" TargetMode="External" Id="Rdfc04ae475a04b42" /><Relationship Type="http://schemas.openxmlformats.org/officeDocument/2006/relationships/hyperlink" Target="http://portal.3gpp.org/desktopmodules/Specifications/SpecificationDetails.aspx?specificationId=3285" TargetMode="External" Id="R42dbb03f7ea246fd" /><Relationship Type="http://schemas.openxmlformats.org/officeDocument/2006/relationships/hyperlink" Target="http://portal.3gpp.org/desktopmodules/WorkItem/WorkItemDetails.aspx?workitemId=750167" TargetMode="External" Id="R819f936e1ffd40e7" /><Relationship Type="http://schemas.openxmlformats.org/officeDocument/2006/relationships/hyperlink" Target="https://www.3gpp.org/ftp/TSG_RAN/WG4_Radio/TSGR4_90/Docs/R4-1900839.zip" TargetMode="External" Id="Re3f989c824ae438e" /><Relationship Type="http://schemas.openxmlformats.org/officeDocument/2006/relationships/hyperlink" Target="http://webapp.etsi.org/teldir/ListPersDetails.asp?PersId=41576" TargetMode="External" Id="R98f9eb1983d3432a" /><Relationship Type="http://schemas.openxmlformats.org/officeDocument/2006/relationships/hyperlink" Target="https://portal.3gpp.org/ngppapp/CreateTdoc.aspx?mode=view&amp;contributionId=990253" TargetMode="External" Id="R66d96a204733400b" /><Relationship Type="http://schemas.openxmlformats.org/officeDocument/2006/relationships/hyperlink" Target="http://portal.3gpp.org/desktopmodules/Release/ReleaseDetails.aspx?releaseId=190" TargetMode="External" Id="R8d76717660b945cc" /><Relationship Type="http://schemas.openxmlformats.org/officeDocument/2006/relationships/hyperlink" Target="http://portal.3gpp.org/desktopmodules/Specifications/SpecificationDetails.aspx?specificationId=3283" TargetMode="External" Id="R2827e8f1bdbb4fe6" /><Relationship Type="http://schemas.openxmlformats.org/officeDocument/2006/relationships/hyperlink" Target="http://portal.3gpp.org/desktopmodules/WorkItem/WorkItemDetails.aspx?workitemId=750167" TargetMode="External" Id="R4cd8e52dd8b64c0a" /><Relationship Type="http://schemas.openxmlformats.org/officeDocument/2006/relationships/hyperlink" Target="https://www.3gpp.org/ftp/TSG_RAN/WG4_Radio/TSGR4_90/Docs/R4-1900840.zip" TargetMode="External" Id="Rf1012aaaa8884044" /><Relationship Type="http://schemas.openxmlformats.org/officeDocument/2006/relationships/hyperlink" Target="http://webapp.etsi.org/teldir/ListPersDetails.asp?PersId=41576" TargetMode="External" Id="R104e975e8d894094" /><Relationship Type="http://schemas.openxmlformats.org/officeDocument/2006/relationships/hyperlink" Target="http://portal.3gpp.org/desktopmodules/Release/ReleaseDetails.aspx?releaseId=190" TargetMode="External" Id="R1b91f1f643e94a2f" /><Relationship Type="http://schemas.openxmlformats.org/officeDocument/2006/relationships/hyperlink" Target="http://portal.3gpp.org/desktopmodules/Specifications/SpecificationDetails.aspx?specificationId=3283" TargetMode="External" Id="R932aa87abbb34a59" /><Relationship Type="http://schemas.openxmlformats.org/officeDocument/2006/relationships/hyperlink" Target="http://portal.3gpp.org/desktopmodules/WorkItem/WorkItemDetails.aspx?workitemId=750167" TargetMode="External" Id="Rd83de7c6712a44e1" /><Relationship Type="http://schemas.openxmlformats.org/officeDocument/2006/relationships/hyperlink" Target="https://www.3gpp.org/ftp/TSG_RAN/WG4_Radio/TSGR4_90/Docs/R4-1900841.zip" TargetMode="External" Id="Rbd30212f387a45b6" /><Relationship Type="http://schemas.openxmlformats.org/officeDocument/2006/relationships/hyperlink" Target="http://webapp.etsi.org/teldir/ListPersDetails.asp?PersId=41576" TargetMode="External" Id="R83fbbe03c75349bc" /><Relationship Type="http://schemas.openxmlformats.org/officeDocument/2006/relationships/hyperlink" Target="https://portal.3gpp.org/ngppapp/CreateTdoc.aspx?mode=view&amp;contributionId=990251" TargetMode="External" Id="R5ef838a4890c4008" /><Relationship Type="http://schemas.openxmlformats.org/officeDocument/2006/relationships/hyperlink" Target="http://portal.3gpp.org/desktopmodules/Release/ReleaseDetails.aspx?releaseId=190" TargetMode="External" Id="Ra1946c341e7c4833" /><Relationship Type="http://schemas.openxmlformats.org/officeDocument/2006/relationships/hyperlink" Target="http://portal.3gpp.org/desktopmodules/Specifications/SpecificationDetails.aspx?specificationId=3285" TargetMode="External" Id="R1437d96fdd874983" /><Relationship Type="http://schemas.openxmlformats.org/officeDocument/2006/relationships/hyperlink" Target="http://portal.3gpp.org/desktopmodules/WorkItem/WorkItemDetails.aspx?workitemId=750167" TargetMode="External" Id="R3204c176b87b41c8" /><Relationship Type="http://schemas.openxmlformats.org/officeDocument/2006/relationships/hyperlink" Target="https://www.3gpp.org/ftp/TSG_RAN/WG4_Radio/TSGR4_90/Docs/R4-1900842.zip" TargetMode="External" Id="R84af0baffd824671" /><Relationship Type="http://schemas.openxmlformats.org/officeDocument/2006/relationships/hyperlink" Target="http://webapp.etsi.org/teldir/ListPersDetails.asp?PersId=41576" TargetMode="External" Id="R3d3c1a5c38664910" /><Relationship Type="http://schemas.openxmlformats.org/officeDocument/2006/relationships/hyperlink" Target="http://portal.3gpp.org/desktopmodules/Release/ReleaseDetails.aspx?releaseId=190" TargetMode="External" Id="Rb1612dc43bc04f16" /><Relationship Type="http://schemas.openxmlformats.org/officeDocument/2006/relationships/hyperlink" Target="http://portal.3gpp.org/desktopmodules/Specifications/SpecificationDetails.aspx?specificationId=3285" TargetMode="External" Id="R5ccdd66d7aca474a" /><Relationship Type="http://schemas.openxmlformats.org/officeDocument/2006/relationships/hyperlink" Target="http://portal.3gpp.org/desktopmodules/WorkItem/WorkItemDetails.aspx?workitemId=750167" TargetMode="External" Id="Rd83212d2c8704908" /><Relationship Type="http://schemas.openxmlformats.org/officeDocument/2006/relationships/hyperlink" Target="https://www.3gpp.org/ftp/TSG_RAN/WG4_Radio/TSGR4_90/Docs/R4-1900843.zip" TargetMode="External" Id="R50594792af894fe9" /><Relationship Type="http://schemas.openxmlformats.org/officeDocument/2006/relationships/hyperlink" Target="http://webapp.etsi.org/teldir/ListPersDetails.asp?PersId=41576" TargetMode="External" Id="R75d2e78b1742418d" /><Relationship Type="http://schemas.openxmlformats.org/officeDocument/2006/relationships/hyperlink" Target="http://portal.3gpp.org/desktopmodules/Release/ReleaseDetails.aspx?releaseId=190" TargetMode="External" Id="R8d2748066c524e45" /><Relationship Type="http://schemas.openxmlformats.org/officeDocument/2006/relationships/hyperlink" Target="http://portal.3gpp.org/desktopmodules/WorkItem/WorkItemDetails.aspx?workitemId=750167" TargetMode="External" Id="R24eb25094e9c4b6e" /><Relationship Type="http://schemas.openxmlformats.org/officeDocument/2006/relationships/hyperlink" Target="https://www.3gpp.org/ftp/TSG_RAN/WG4_Radio/TSGR4_90/Docs/R4-1900844.zip" TargetMode="External" Id="Rc2732e9656c94237" /><Relationship Type="http://schemas.openxmlformats.org/officeDocument/2006/relationships/hyperlink" Target="http://webapp.etsi.org/teldir/ListPersDetails.asp?PersId=41576" TargetMode="External" Id="Rf6bce2b47ccc4a95" /><Relationship Type="http://schemas.openxmlformats.org/officeDocument/2006/relationships/hyperlink" Target="http://portal.3gpp.org/desktopmodules/Release/ReleaseDetails.aspx?releaseId=190" TargetMode="External" Id="R020a9b47689e4430" /><Relationship Type="http://schemas.openxmlformats.org/officeDocument/2006/relationships/hyperlink" Target="http://portal.3gpp.org/desktopmodules/WorkItem/WorkItemDetails.aspx?workitemId=750167" TargetMode="External" Id="R1949eb51ef814e3b" /><Relationship Type="http://schemas.openxmlformats.org/officeDocument/2006/relationships/hyperlink" Target="https://www.3gpp.org/ftp/TSG_RAN/WG4_Radio/TSGR4_90/Docs/R4-1900845.zip" TargetMode="External" Id="R7e786b957d184b1b" /><Relationship Type="http://schemas.openxmlformats.org/officeDocument/2006/relationships/hyperlink" Target="http://webapp.etsi.org/teldir/ListPersDetails.asp?PersId=41576" TargetMode="External" Id="Rb5446db1b3e34717" /><Relationship Type="http://schemas.openxmlformats.org/officeDocument/2006/relationships/hyperlink" Target="http://portal.3gpp.org/desktopmodules/Release/ReleaseDetails.aspx?releaseId=190" TargetMode="External" Id="Rbbf9dcfe3f484c97" /><Relationship Type="http://schemas.openxmlformats.org/officeDocument/2006/relationships/hyperlink" Target="http://portal.3gpp.org/desktopmodules/WorkItem/WorkItemDetails.aspx?workitemId=750167" TargetMode="External" Id="R2611b3afc4b846da" /><Relationship Type="http://schemas.openxmlformats.org/officeDocument/2006/relationships/hyperlink" Target="https://www.3gpp.org/ftp/TSG_RAN/WG4_Radio/TSGR4_90/Docs/R4-1900846.zip" TargetMode="External" Id="Rf576f08610c34d22" /><Relationship Type="http://schemas.openxmlformats.org/officeDocument/2006/relationships/hyperlink" Target="http://webapp.etsi.org/teldir/ListPersDetails.asp?PersId=41576" TargetMode="External" Id="R2541f2d050ba4a33" /><Relationship Type="http://schemas.openxmlformats.org/officeDocument/2006/relationships/hyperlink" Target="https://portal.3gpp.org/ngppapp/CreateTdoc.aspx?mode=view&amp;contributionId=990269" TargetMode="External" Id="Rfb5fbb67e62e4899" /><Relationship Type="http://schemas.openxmlformats.org/officeDocument/2006/relationships/hyperlink" Target="http://portal.3gpp.org/desktopmodules/Release/ReleaseDetails.aspx?releaseId=190" TargetMode="External" Id="Rd2d321f883ce4df3" /><Relationship Type="http://schemas.openxmlformats.org/officeDocument/2006/relationships/hyperlink" Target="http://portal.3gpp.org/desktopmodules/Specifications/SpecificationDetails.aspx?specificationId=3283" TargetMode="External" Id="Ra25c865010b54427" /><Relationship Type="http://schemas.openxmlformats.org/officeDocument/2006/relationships/hyperlink" Target="http://portal.3gpp.org/desktopmodules/WorkItem/WorkItemDetails.aspx?workitemId=750167" TargetMode="External" Id="Rc79eda971868481a" /><Relationship Type="http://schemas.openxmlformats.org/officeDocument/2006/relationships/hyperlink" Target="https://www.3gpp.org/ftp/TSG_RAN/WG4_Radio/TSGR4_90/Docs/R4-1900847.zip" TargetMode="External" Id="R5fa2d003e4584c93" /><Relationship Type="http://schemas.openxmlformats.org/officeDocument/2006/relationships/hyperlink" Target="http://webapp.etsi.org/teldir/ListPersDetails.asp?PersId=41576" TargetMode="External" Id="R9e2c0fe27dbb43ee" /><Relationship Type="http://schemas.openxmlformats.org/officeDocument/2006/relationships/hyperlink" Target="http://portal.3gpp.org/desktopmodules/Release/ReleaseDetails.aspx?releaseId=191" TargetMode="External" Id="R19e6adb33b5c48d4" /><Relationship Type="http://schemas.openxmlformats.org/officeDocument/2006/relationships/hyperlink" Target="http://portal.3gpp.org/desktopmodules/WorkItem/WorkItemDetails.aspx?workitemId=800182" TargetMode="External" Id="R1ba2231e284c4eb3" /><Relationship Type="http://schemas.openxmlformats.org/officeDocument/2006/relationships/hyperlink" Target="https://www.3gpp.org/ftp/TSG_RAN/WG4_Radio/TSGR4_90/Docs/R4-1900848.zip" TargetMode="External" Id="Re533f48af40f4bbf" /><Relationship Type="http://schemas.openxmlformats.org/officeDocument/2006/relationships/hyperlink" Target="http://webapp.etsi.org/teldir/ListPersDetails.asp?PersId=41576" TargetMode="External" Id="R156ca079282f433f" /><Relationship Type="http://schemas.openxmlformats.org/officeDocument/2006/relationships/hyperlink" Target="http://portal.3gpp.org/desktopmodules/Release/ReleaseDetails.aspx?releaseId=190" TargetMode="External" Id="R9804e5c347b94129" /><Relationship Type="http://schemas.openxmlformats.org/officeDocument/2006/relationships/hyperlink" Target="http://portal.3gpp.org/desktopmodules/Specifications/SpecificationDetails.aspx?specificationId=3283" TargetMode="External" Id="R3d6d514feadd4fba" /><Relationship Type="http://schemas.openxmlformats.org/officeDocument/2006/relationships/hyperlink" Target="http://portal.3gpp.org/desktopmodules/WorkItem/WorkItemDetails.aspx?workitemId=750167" TargetMode="External" Id="Rfbdf8c21026841f5" /><Relationship Type="http://schemas.openxmlformats.org/officeDocument/2006/relationships/hyperlink" Target="https://www.3gpp.org/ftp/TSG_RAN/WG4_Radio/TSGR4_90/Docs/R4-1900849.zip" TargetMode="External" Id="R387b25452ba348d7" /><Relationship Type="http://schemas.openxmlformats.org/officeDocument/2006/relationships/hyperlink" Target="http://webapp.etsi.org/teldir/ListPersDetails.asp?PersId=41576" TargetMode="External" Id="R66a787fdea9c4ad0" /><Relationship Type="http://schemas.openxmlformats.org/officeDocument/2006/relationships/hyperlink" Target="http://portal.3gpp.org/desktopmodules/Release/ReleaseDetails.aspx?releaseId=190" TargetMode="External" Id="R78af6cd2c3d04fcf" /><Relationship Type="http://schemas.openxmlformats.org/officeDocument/2006/relationships/hyperlink" Target="http://portal.3gpp.org/desktopmodules/Specifications/SpecificationDetails.aspx?specificationId=3285" TargetMode="External" Id="R5c0d0170fc5942f6" /><Relationship Type="http://schemas.openxmlformats.org/officeDocument/2006/relationships/hyperlink" Target="http://portal.3gpp.org/desktopmodules/WorkItem/WorkItemDetails.aspx?workitemId=750167" TargetMode="External" Id="R5cd496d538fa4bed" /><Relationship Type="http://schemas.openxmlformats.org/officeDocument/2006/relationships/hyperlink" Target="https://www.3gpp.org/ftp/TSG_RAN/WG4_Radio/TSGR4_90/Docs/R4-1900850.zip" TargetMode="External" Id="Ra2bdff20ea7345fe" /><Relationship Type="http://schemas.openxmlformats.org/officeDocument/2006/relationships/hyperlink" Target="http://webapp.etsi.org/teldir/ListPersDetails.asp?PersId=41576" TargetMode="External" Id="R87305c990f9f4f3d" /><Relationship Type="http://schemas.openxmlformats.org/officeDocument/2006/relationships/hyperlink" Target="http://portal.3gpp.org/desktopmodules/Release/ReleaseDetails.aspx?releaseId=190" TargetMode="External" Id="R2b77402298ac43f6" /><Relationship Type="http://schemas.openxmlformats.org/officeDocument/2006/relationships/hyperlink" Target="http://portal.3gpp.org/desktopmodules/WorkItem/WorkItemDetails.aspx?workitemId=750167" TargetMode="External" Id="R22e60d8d85e9417b" /><Relationship Type="http://schemas.openxmlformats.org/officeDocument/2006/relationships/hyperlink" Target="https://www.3gpp.org/ftp/TSG_RAN/WG4_Radio/TSGR4_90/Docs/R4-1900851.zip" TargetMode="External" Id="R68082433174549d9" /><Relationship Type="http://schemas.openxmlformats.org/officeDocument/2006/relationships/hyperlink" Target="http://webapp.etsi.org/teldir/ListPersDetails.asp?PersId=41576" TargetMode="External" Id="Rfaf75c0fca884277" /><Relationship Type="http://schemas.openxmlformats.org/officeDocument/2006/relationships/hyperlink" Target="http://portal.3gpp.org/desktopmodules/Release/ReleaseDetails.aspx?releaseId=190" TargetMode="External" Id="R60e0dfd4c1db42f6" /><Relationship Type="http://schemas.openxmlformats.org/officeDocument/2006/relationships/hyperlink" Target="http://portal.3gpp.org/desktopmodules/WorkItem/WorkItemDetails.aspx?workitemId=750167" TargetMode="External" Id="R2b7d77684c1a480d" /><Relationship Type="http://schemas.openxmlformats.org/officeDocument/2006/relationships/hyperlink" Target="https://www.3gpp.org/ftp/TSG_RAN/WG4_Radio/TSGR4_90/Docs/R4-1900852.zip" TargetMode="External" Id="Rb56557c10a8a41e7" /><Relationship Type="http://schemas.openxmlformats.org/officeDocument/2006/relationships/hyperlink" Target="http://webapp.etsi.org/teldir/ListPersDetails.asp?PersId=74145" TargetMode="External" Id="R536f29f76a06460d" /><Relationship Type="http://schemas.openxmlformats.org/officeDocument/2006/relationships/hyperlink" Target="http://portal.3gpp.org/desktopmodules/Release/ReleaseDetails.aspx?releaseId=190" TargetMode="External" Id="R6bc99d46cf774913" /><Relationship Type="http://schemas.openxmlformats.org/officeDocument/2006/relationships/hyperlink" Target="http://portal.3gpp.org/desktopmodules/WorkItem/WorkItemDetails.aspx?workitemId=750167" TargetMode="External" Id="R880ddf053adc4b40" /><Relationship Type="http://schemas.openxmlformats.org/officeDocument/2006/relationships/hyperlink" Target="https://www.3gpp.org/ftp/TSG_RAN/WG4_Radio/TSGR4_90/Docs/R4-1900853.zip" TargetMode="External" Id="R6323427c0e604454" /><Relationship Type="http://schemas.openxmlformats.org/officeDocument/2006/relationships/hyperlink" Target="http://webapp.etsi.org/teldir/ListPersDetails.asp?PersId=74145" TargetMode="External" Id="Rc7fde757c9544d62" /><Relationship Type="http://schemas.openxmlformats.org/officeDocument/2006/relationships/hyperlink" Target="http://portal.3gpp.org/desktopmodules/Release/ReleaseDetails.aspx?releaseId=190" TargetMode="External" Id="R001a3d191ad64f77" /><Relationship Type="http://schemas.openxmlformats.org/officeDocument/2006/relationships/hyperlink" Target="http://portal.3gpp.org/desktopmodules/Specifications/SpecificationDetails.aspx?specificationId=3285" TargetMode="External" Id="R7f043203efa74c54" /><Relationship Type="http://schemas.openxmlformats.org/officeDocument/2006/relationships/hyperlink" Target="http://portal.3gpp.org/desktopmodules/WorkItem/WorkItemDetails.aspx?workitemId=750167" TargetMode="External" Id="Rdc711fedb9c04c51" /><Relationship Type="http://schemas.openxmlformats.org/officeDocument/2006/relationships/hyperlink" Target="https://www.3gpp.org/ftp/TSG_RAN/WG4_Radio/TSGR4_90/Docs/R4-1900854.zip" TargetMode="External" Id="R8eaa2aed02554892" /><Relationship Type="http://schemas.openxmlformats.org/officeDocument/2006/relationships/hyperlink" Target="http://webapp.etsi.org/teldir/ListPersDetails.asp?PersId=74145" TargetMode="External" Id="Ra01c65d0ba254d08" /><Relationship Type="http://schemas.openxmlformats.org/officeDocument/2006/relationships/hyperlink" Target="https://portal.3gpp.org/ngppapp/CreateTdoc.aspx?mode=view&amp;contributionId=990254" TargetMode="External" Id="Reb6b80aaa0924056" /><Relationship Type="http://schemas.openxmlformats.org/officeDocument/2006/relationships/hyperlink" Target="http://portal.3gpp.org/desktopmodules/Release/ReleaseDetails.aspx?releaseId=190" TargetMode="External" Id="Re72fbd5c753c4a5d" /><Relationship Type="http://schemas.openxmlformats.org/officeDocument/2006/relationships/hyperlink" Target="http://portal.3gpp.org/desktopmodules/Specifications/SpecificationDetails.aspx?specificationId=3285" TargetMode="External" Id="Ra1a54dbbd0ff48b4" /><Relationship Type="http://schemas.openxmlformats.org/officeDocument/2006/relationships/hyperlink" Target="http://portal.3gpp.org/desktopmodules/WorkItem/WorkItemDetails.aspx?workitemId=750167" TargetMode="External" Id="R12a944149bdd467b" /><Relationship Type="http://schemas.openxmlformats.org/officeDocument/2006/relationships/hyperlink" Target="https://www.3gpp.org/ftp/TSG_RAN/WG4_Radio/TSGR4_90/Docs/R4-1900855.zip" TargetMode="External" Id="R9fc19403f1f9415e" /><Relationship Type="http://schemas.openxmlformats.org/officeDocument/2006/relationships/hyperlink" Target="http://webapp.etsi.org/teldir/ListPersDetails.asp?PersId=74145" TargetMode="External" Id="R4abef4926f324a07" /><Relationship Type="http://schemas.openxmlformats.org/officeDocument/2006/relationships/hyperlink" Target="http://portal.3gpp.org/desktopmodules/Release/ReleaseDetails.aspx?releaseId=190" TargetMode="External" Id="R549d0bb31fe243a8" /><Relationship Type="http://schemas.openxmlformats.org/officeDocument/2006/relationships/hyperlink" Target="http://portal.3gpp.org/desktopmodules/Specifications/SpecificationDetails.aspx?specificationId=3284" TargetMode="External" Id="R3160132edcfa4f93" /><Relationship Type="http://schemas.openxmlformats.org/officeDocument/2006/relationships/hyperlink" Target="http://portal.3gpp.org/desktopmodules/WorkItem/WorkItemDetails.aspx?workitemId=750167" TargetMode="External" Id="R7857817a3e5245d2" /><Relationship Type="http://schemas.openxmlformats.org/officeDocument/2006/relationships/hyperlink" Target="https://www.3gpp.org/ftp/TSG_RAN/WG4_Radio/TSGR4_90/Docs/R4-1900856.zip" TargetMode="External" Id="Re16cfae9701c4a25" /><Relationship Type="http://schemas.openxmlformats.org/officeDocument/2006/relationships/hyperlink" Target="http://webapp.etsi.org/teldir/ListPersDetails.asp?PersId=74145" TargetMode="External" Id="R609c154336e648b1" /><Relationship Type="http://schemas.openxmlformats.org/officeDocument/2006/relationships/hyperlink" Target="http://portal.3gpp.org/desktopmodules/Release/ReleaseDetails.aspx?releaseId=191" TargetMode="External" Id="Ree07dc9d91f04f53" /><Relationship Type="http://schemas.openxmlformats.org/officeDocument/2006/relationships/hyperlink" Target="http://portal.3gpp.org/desktopmodules/Specifications/SpecificationDetails.aspx?specificationId=3509" TargetMode="External" Id="Rc90abb3fe7aa466e" /><Relationship Type="http://schemas.openxmlformats.org/officeDocument/2006/relationships/hyperlink" Target="http://portal.3gpp.org/desktopmodules/WorkItem/WorkItemDetails.aspx?workitemId=800166" TargetMode="External" Id="R63abec7714474e26" /><Relationship Type="http://schemas.openxmlformats.org/officeDocument/2006/relationships/hyperlink" Target="https://www.3gpp.org/ftp/TSG_RAN/WG4_Radio/TSGR4_90/Docs/R4-1900857.zip" TargetMode="External" Id="Rc84b26257b274837" /><Relationship Type="http://schemas.openxmlformats.org/officeDocument/2006/relationships/hyperlink" Target="http://webapp.etsi.org/teldir/ListPersDetails.asp?PersId=74145" TargetMode="External" Id="R4d0aa4ea6a3c4580" /><Relationship Type="http://schemas.openxmlformats.org/officeDocument/2006/relationships/hyperlink" Target="http://portal.3gpp.org/desktopmodules/Release/ReleaseDetails.aspx?releaseId=190" TargetMode="External" Id="R19d955d59a4842b5" /><Relationship Type="http://schemas.openxmlformats.org/officeDocument/2006/relationships/hyperlink" Target="http://portal.3gpp.org/desktopmodules/Specifications/SpecificationDetails.aspx?specificationId=3283" TargetMode="External" Id="Reb02769727fa4264" /><Relationship Type="http://schemas.openxmlformats.org/officeDocument/2006/relationships/hyperlink" Target="http://portal.3gpp.org/desktopmodules/WorkItem/WorkItemDetails.aspx?workitemId=800173" TargetMode="External" Id="Rf0efdc4ecc1c4b9b" /><Relationship Type="http://schemas.openxmlformats.org/officeDocument/2006/relationships/hyperlink" Target="https://www.3gpp.org/ftp/TSG_RAN/WG4_Radio/TSGR4_90/Docs/R4-1900858.zip" TargetMode="External" Id="Rc10850d3feff4677" /><Relationship Type="http://schemas.openxmlformats.org/officeDocument/2006/relationships/hyperlink" Target="http://webapp.etsi.org/teldir/ListPersDetails.asp?PersId=74145" TargetMode="External" Id="R2cddeee3f77b455b" /><Relationship Type="http://schemas.openxmlformats.org/officeDocument/2006/relationships/hyperlink" Target="http://portal.3gpp.org/desktopmodules/Release/ReleaseDetails.aspx?releaseId=190" TargetMode="External" Id="Ra71ee71a0ff74453" /><Relationship Type="http://schemas.openxmlformats.org/officeDocument/2006/relationships/hyperlink" Target="http://portal.3gpp.org/desktopmodules/Specifications/SpecificationDetails.aspx?specificationId=3284" TargetMode="External" Id="R78c5226c46ad4afb" /><Relationship Type="http://schemas.openxmlformats.org/officeDocument/2006/relationships/hyperlink" Target="http://portal.3gpp.org/desktopmodules/WorkItem/WorkItemDetails.aspx?workitemId=750167" TargetMode="External" Id="R6b2a706080c541a4" /><Relationship Type="http://schemas.openxmlformats.org/officeDocument/2006/relationships/hyperlink" Target="https://www.3gpp.org/ftp/TSG_RAN/WG4_Radio/TSGR4_90/Docs/R4-1900859.zip" TargetMode="External" Id="Rbd32754daec74418" /><Relationship Type="http://schemas.openxmlformats.org/officeDocument/2006/relationships/hyperlink" Target="http://webapp.etsi.org/teldir/ListPersDetails.asp?PersId=74145" TargetMode="External" Id="R05c2b2efb01a4b76" /><Relationship Type="http://schemas.openxmlformats.org/officeDocument/2006/relationships/hyperlink" Target="http://portal.3gpp.org/desktopmodules/Release/ReleaseDetails.aspx?releaseId=191" TargetMode="External" Id="R571362c5b94b4b2d" /><Relationship Type="http://schemas.openxmlformats.org/officeDocument/2006/relationships/hyperlink" Target="http://portal.3gpp.org/desktopmodules/Specifications/SpecificationDetails.aspx?specificationId=2411" TargetMode="External" Id="R0baf478d4e9e4f49" /><Relationship Type="http://schemas.openxmlformats.org/officeDocument/2006/relationships/hyperlink" Target="http://portal.3gpp.org/desktopmodules/WorkItem/WorkItemDetails.aspx?workitemId=800162" TargetMode="External" Id="R53889390a75c4ad6" /><Relationship Type="http://schemas.openxmlformats.org/officeDocument/2006/relationships/hyperlink" Target="https://www.3gpp.org/ftp/TSG_RAN/WG4_Radio/TSGR4_90/Docs/R4-1900860.zip" TargetMode="External" Id="R293ec651284a4806" /><Relationship Type="http://schemas.openxmlformats.org/officeDocument/2006/relationships/hyperlink" Target="http://webapp.etsi.org/teldir/ListPersDetails.asp?PersId=74145" TargetMode="External" Id="R7615c04acb9a4db5" /><Relationship Type="http://schemas.openxmlformats.org/officeDocument/2006/relationships/hyperlink" Target="http://portal.3gpp.org/desktopmodules/Release/ReleaseDetails.aspx?releaseId=191" TargetMode="External" Id="R7f2dfca823e348e6" /><Relationship Type="http://schemas.openxmlformats.org/officeDocument/2006/relationships/hyperlink" Target="http://portal.3gpp.org/desktopmodules/Specifications/SpecificationDetails.aspx?specificationId=2411" TargetMode="External" Id="Rcdbe4710eb5f48c7" /><Relationship Type="http://schemas.openxmlformats.org/officeDocument/2006/relationships/hyperlink" Target="http://portal.3gpp.org/desktopmodules/WorkItem/WorkItemDetails.aspx?workitemId=800165" TargetMode="External" Id="R15f8f9037f074486" /><Relationship Type="http://schemas.openxmlformats.org/officeDocument/2006/relationships/hyperlink" Target="https://www.3gpp.org/ftp/TSG_RAN/WG4_Radio/TSGR4_90/Docs/R4-1900861.zip" TargetMode="External" Id="R02d8e8b2ad2a4414" /><Relationship Type="http://schemas.openxmlformats.org/officeDocument/2006/relationships/hyperlink" Target="http://webapp.etsi.org/teldir/ListPersDetails.asp?PersId=74145" TargetMode="External" Id="R3f6a1bd64f6c4e89" /><Relationship Type="http://schemas.openxmlformats.org/officeDocument/2006/relationships/hyperlink" Target="http://portal.3gpp.org/desktopmodules/Release/ReleaseDetails.aspx?releaseId=191" TargetMode="External" Id="Rbc7e5c63de5a4d84" /><Relationship Type="http://schemas.openxmlformats.org/officeDocument/2006/relationships/hyperlink" Target="http://portal.3gpp.org/desktopmodules/WorkItem/WorkItemDetails.aspx?workitemId=800166" TargetMode="External" Id="R4895b120b734485d" /><Relationship Type="http://schemas.openxmlformats.org/officeDocument/2006/relationships/hyperlink" Target="https://www.3gpp.org/ftp/TSG_RAN/WG4_Radio/TSGR4_90/Docs/R4-1900862.zip" TargetMode="External" Id="R27853825f3354720" /><Relationship Type="http://schemas.openxmlformats.org/officeDocument/2006/relationships/hyperlink" Target="http://webapp.etsi.org/teldir/ListPersDetails.asp?PersId=74145" TargetMode="External" Id="R7161e20a8c17454f" /><Relationship Type="http://schemas.openxmlformats.org/officeDocument/2006/relationships/hyperlink" Target="http://portal.3gpp.org/desktopmodules/Release/ReleaseDetails.aspx?releaseId=191" TargetMode="External" Id="Rcaf7f727c2554567" /><Relationship Type="http://schemas.openxmlformats.org/officeDocument/2006/relationships/hyperlink" Target="http://portal.3gpp.org/desktopmodules/Specifications/SpecificationDetails.aspx?specificationId=3285" TargetMode="External" Id="Rfd76f15611cd404b" /><Relationship Type="http://schemas.openxmlformats.org/officeDocument/2006/relationships/hyperlink" Target="http://portal.3gpp.org/desktopmodules/WorkItem/WorkItemDetails.aspx?workitemId=800166" TargetMode="External" Id="Rdd23fa4b2da7408a" /><Relationship Type="http://schemas.openxmlformats.org/officeDocument/2006/relationships/hyperlink" Target="https://www.3gpp.org/ftp/TSG_RAN/WG4_Radio/TSGR4_90/Docs/R4-1900863.zip" TargetMode="External" Id="R77f5ca3bbcae4a8f" /><Relationship Type="http://schemas.openxmlformats.org/officeDocument/2006/relationships/hyperlink" Target="http://webapp.etsi.org/teldir/ListPersDetails.asp?PersId=74145" TargetMode="External" Id="R7ac755fd83ce4378" /><Relationship Type="http://schemas.openxmlformats.org/officeDocument/2006/relationships/hyperlink" Target="http://portal.3gpp.org/desktopmodules/Release/ReleaseDetails.aspx?releaseId=190" TargetMode="External" Id="Re5053a06dfeb4176" /><Relationship Type="http://schemas.openxmlformats.org/officeDocument/2006/relationships/hyperlink" Target="http://portal.3gpp.org/desktopmodules/Specifications/SpecificationDetails.aspx?specificationId=3285" TargetMode="External" Id="Rb7d6e5a8da854c4b" /><Relationship Type="http://schemas.openxmlformats.org/officeDocument/2006/relationships/hyperlink" Target="http://portal.3gpp.org/desktopmodules/WorkItem/WorkItemDetails.aspx?workitemId=750167" TargetMode="External" Id="Ra3a5011c8c8248fb" /><Relationship Type="http://schemas.openxmlformats.org/officeDocument/2006/relationships/hyperlink" Target="https://www.3gpp.org/ftp/TSG_RAN/WG4_Radio/TSGR4_90/Docs/R4-1900864.zip" TargetMode="External" Id="Rf1e962a32e734836" /><Relationship Type="http://schemas.openxmlformats.org/officeDocument/2006/relationships/hyperlink" Target="http://webapp.etsi.org/teldir/ListPersDetails.asp?PersId=69911" TargetMode="External" Id="Rbcf396c7da5f46ce" /><Relationship Type="http://schemas.openxmlformats.org/officeDocument/2006/relationships/hyperlink" Target="http://portal.3gpp.org/desktopmodules/Release/ReleaseDetails.aspx?releaseId=190" TargetMode="External" Id="R4df6e90db74e47ef" /><Relationship Type="http://schemas.openxmlformats.org/officeDocument/2006/relationships/hyperlink" Target="http://portal.3gpp.org/desktopmodules/Specifications/SpecificationDetails.aspx?specificationId=3285" TargetMode="External" Id="R37a60cf9d60a4688" /><Relationship Type="http://schemas.openxmlformats.org/officeDocument/2006/relationships/hyperlink" Target="http://portal.3gpp.org/desktopmodules/WorkItem/WorkItemDetails.aspx?workitemId=750167" TargetMode="External" Id="Rb85fec54986f4746" /><Relationship Type="http://schemas.openxmlformats.org/officeDocument/2006/relationships/hyperlink" Target="https://www.3gpp.org/ftp/TSG_RAN/WG4_Radio/TSGR4_90/Docs/R4-1900865.zip" TargetMode="External" Id="R7b8d3cca773341d8" /><Relationship Type="http://schemas.openxmlformats.org/officeDocument/2006/relationships/hyperlink" Target="http://webapp.etsi.org/teldir/ListPersDetails.asp?PersId=69911" TargetMode="External" Id="Rd74ad2af3fea49a9" /><Relationship Type="http://schemas.openxmlformats.org/officeDocument/2006/relationships/hyperlink" Target="http://portal.3gpp.org/desktopmodules/Release/ReleaseDetails.aspx?releaseId=190" TargetMode="External" Id="R5090a99cdf87499f" /><Relationship Type="http://schemas.openxmlformats.org/officeDocument/2006/relationships/hyperlink" Target="http://portal.3gpp.org/desktopmodules/Specifications/SpecificationDetails.aspx?specificationId=3304" TargetMode="External" Id="Raaaa7d0c62134da7" /><Relationship Type="http://schemas.openxmlformats.org/officeDocument/2006/relationships/hyperlink" Target="http://portal.3gpp.org/desktopmodules/WorkItem/WorkItemDetails.aspx?workitemId=750167" TargetMode="External" Id="Rb1979b4631f945a9" /><Relationship Type="http://schemas.openxmlformats.org/officeDocument/2006/relationships/hyperlink" Target="https://www.3gpp.org/ftp/TSG_RAN/WG4_Radio/TSGR4_90/Docs/R4-1900866.zip" TargetMode="External" Id="R60c055c0c8084dd2" /><Relationship Type="http://schemas.openxmlformats.org/officeDocument/2006/relationships/hyperlink" Target="http://webapp.etsi.org/teldir/ListPersDetails.asp?PersId=76318" TargetMode="External" Id="R23e0615aad8343a3" /><Relationship Type="http://schemas.openxmlformats.org/officeDocument/2006/relationships/hyperlink" Target="http://portal.3gpp.org/desktopmodules/WorkItem/WorkItemDetails.aspx?workitemId=750267" TargetMode="External" Id="R7d790cb3098445d0" /><Relationship Type="http://schemas.openxmlformats.org/officeDocument/2006/relationships/hyperlink" Target="https://www.3gpp.org/ftp/TSG_RAN/WG4_Radio/TSGR4_90/Docs/R4-1900867.zip" TargetMode="External" Id="R812bd98fff4747f0" /><Relationship Type="http://schemas.openxmlformats.org/officeDocument/2006/relationships/hyperlink" Target="http://webapp.etsi.org/teldir/ListPersDetails.asp?PersId=76318" TargetMode="External" Id="Rd6b0fdd4932145e3" /><Relationship Type="http://schemas.openxmlformats.org/officeDocument/2006/relationships/hyperlink" Target="http://portal.3gpp.org/desktopmodules/WorkItem/WorkItemDetails.aspx?workitemId=750267" TargetMode="External" Id="Rdf601739262e4771" /><Relationship Type="http://schemas.openxmlformats.org/officeDocument/2006/relationships/hyperlink" Target="https://www.3gpp.org/ftp/TSG_RAN/WG4_Radio/TSGR4_90/Docs/R4-1900868.zip" TargetMode="External" Id="R7aa3f84541b74a04" /><Relationship Type="http://schemas.openxmlformats.org/officeDocument/2006/relationships/hyperlink" Target="http://webapp.etsi.org/teldir/ListPersDetails.asp?PersId=76318" TargetMode="External" Id="Rd0478d2195b44f7e" /><Relationship Type="http://schemas.openxmlformats.org/officeDocument/2006/relationships/hyperlink" Target="http://portal.3gpp.org/desktopmodules/WorkItem/WorkItemDetails.aspx?workitemId=750267" TargetMode="External" Id="Rc699580b06a94012" /><Relationship Type="http://schemas.openxmlformats.org/officeDocument/2006/relationships/hyperlink" Target="https://www.3gpp.org/ftp/TSG_RAN/WG4_Radio/TSGR4_90/Docs/R4-1900869.zip" TargetMode="External" Id="Rdbb76ee4846e4694" /><Relationship Type="http://schemas.openxmlformats.org/officeDocument/2006/relationships/hyperlink" Target="http://webapp.etsi.org/teldir/ListPersDetails.asp?PersId=76318" TargetMode="External" Id="Rf9fba072882b45bc" /><Relationship Type="http://schemas.openxmlformats.org/officeDocument/2006/relationships/hyperlink" Target="http://portal.3gpp.org/desktopmodules/WorkItem/WorkItemDetails.aspx?workitemId=750267" TargetMode="External" Id="R248c62a2fde44646" /><Relationship Type="http://schemas.openxmlformats.org/officeDocument/2006/relationships/hyperlink" Target="https://www.3gpp.org/ftp/TSG_RAN/WG4_Radio/TSGR4_90/Docs/R4-1900870.zip" TargetMode="External" Id="R4f38f20b9de34f76" /><Relationship Type="http://schemas.openxmlformats.org/officeDocument/2006/relationships/hyperlink" Target="http://webapp.etsi.org/teldir/ListPersDetails.asp?PersId=76318" TargetMode="External" Id="Ra594ee52130548be" /><Relationship Type="http://schemas.openxmlformats.org/officeDocument/2006/relationships/hyperlink" Target="http://portal.3gpp.org/desktopmodules/WorkItem/WorkItemDetails.aspx?workitemId=750267" TargetMode="External" Id="R33d9ca059fcd4a2b" /><Relationship Type="http://schemas.openxmlformats.org/officeDocument/2006/relationships/hyperlink" Target="https://www.3gpp.org/ftp/TSG_RAN/WG4_Radio/TSGR4_90/Docs/R4-1900871.zip" TargetMode="External" Id="R857cfb4cd814462a" /><Relationship Type="http://schemas.openxmlformats.org/officeDocument/2006/relationships/hyperlink" Target="http://webapp.etsi.org/teldir/ListPersDetails.asp?PersId=76318" TargetMode="External" Id="R54d6f997504d47e7" /><Relationship Type="http://schemas.openxmlformats.org/officeDocument/2006/relationships/hyperlink" Target="http://portal.3gpp.org/desktopmodules/WorkItem/WorkItemDetails.aspx?workitemId=750267" TargetMode="External" Id="R2ae33054861a44bf" /><Relationship Type="http://schemas.openxmlformats.org/officeDocument/2006/relationships/hyperlink" Target="https://www.3gpp.org/ftp/TSG_RAN/WG4_Radio/TSGR4_90/Docs/R4-1900872.zip" TargetMode="External" Id="R6027ae0ab326415e" /><Relationship Type="http://schemas.openxmlformats.org/officeDocument/2006/relationships/hyperlink" Target="http://webapp.etsi.org/teldir/ListPersDetails.asp?PersId=76318" TargetMode="External" Id="R13fec2592f774ae4" /><Relationship Type="http://schemas.openxmlformats.org/officeDocument/2006/relationships/hyperlink" Target="http://portal.3gpp.org/desktopmodules/WorkItem/WorkItemDetails.aspx?workitemId=750267" TargetMode="External" Id="R8681b0213d4b4d5e" /><Relationship Type="http://schemas.openxmlformats.org/officeDocument/2006/relationships/hyperlink" Target="https://www.3gpp.org/ftp/TSG_RAN/WG4_Radio/TSGR4_90/Docs/R4-1900873.zip" TargetMode="External" Id="Re51e1aa6f25345fd" /><Relationship Type="http://schemas.openxmlformats.org/officeDocument/2006/relationships/hyperlink" Target="http://webapp.etsi.org/teldir/ListPersDetails.asp?PersId=76318" TargetMode="External" Id="Rb3818de785c640ec" /><Relationship Type="http://schemas.openxmlformats.org/officeDocument/2006/relationships/hyperlink" Target="http://portal.3gpp.org/desktopmodules/WorkItem/WorkItemDetails.aspx?workitemId=750267" TargetMode="External" Id="R378942053f334253" /><Relationship Type="http://schemas.openxmlformats.org/officeDocument/2006/relationships/hyperlink" Target="https://www.3gpp.org/ftp/TSG_RAN/WG4_Radio/TSGR4_90/Docs/R4-1900874.zip" TargetMode="External" Id="R260ee38118cf46e4" /><Relationship Type="http://schemas.openxmlformats.org/officeDocument/2006/relationships/hyperlink" Target="http://webapp.etsi.org/teldir/ListPersDetails.asp?PersId=41576" TargetMode="External" Id="R312055a505a847b2" /><Relationship Type="http://schemas.openxmlformats.org/officeDocument/2006/relationships/hyperlink" Target="http://portal.3gpp.org/desktopmodules/Release/ReleaseDetails.aspx?releaseId=190" TargetMode="External" Id="Rd29764801da349e3" /><Relationship Type="http://schemas.openxmlformats.org/officeDocument/2006/relationships/hyperlink" Target="http://portal.3gpp.org/desktopmodules/Specifications/SpecificationDetails.aspx?specificationId=3360" TargetMode="External" Id="R97cf21995ae84972" /><Relationship Type="http://schemas.openxmlformats.org/officeDocument/2006/relationships/hyperlink" Target="http://portal.3gpp.org/desktopmodules/WorkItem/WorkItemDetails.aspx?workitemId=750167" TargetMode="External" Id="R0b35512e9cde426e" /><Relationship Type="http://schemas.openxmlformats.org/officeDocument/2006/relationships/hyperlink" Target="https://www.3gpp.org/ftp/TSG_RAN/WG4_Radio/TSGR4_90/Docs/R4-1900875.zip" TargetMode="External" Id="R4f65d1e525504a5f" /><Relationship Type="http://schemas.openxmlformats.org/officeDocument/2006/relationships/hyperlink" Target="http://webapp.etsi.org/teldir/ListPersDetails.asp?PersId=41576" TargetMode="External" Id="Re02a6cd8bfce47a2" /><Relationship Type="http://schemas.openxmlformats.org/officeDocument/2006/relationships/hyperlink" Target="https://www.3gpp.org/ftp/TSG_RAN/WG4_Radio/TSGR4_90/Docs/R4-1900876.zip" TargetMode="External" Id="Rc324856ecdf04589" /><Relationship Type="http://schemas.openxmlformats.org/officeDocument/2006/relationships/hyperlink" Target="http://webapp.etsi.org/teldir/ListPersDetails.asp?PersId=41576" TargetMode="External" Id="R642ce470cc854ed8" /><Relationship Type="http://schemas.openxmlformats.org/officeDocument/2006/relationships/hyperlink" Target="http://portal.3gpp.org/desktopmodules/Release/ReleaseDetails.aspx?releaseId=190" TargetMode="External" Id="R199194151cf94883" /><Relationship Type="http://schemas.openxmlformats.org/officeDocument/2006/relationships/hyperlink" Target="http://portal.3gpp.org/desktopmodules/Specifications/SpecificationDetails.aspx?specificationId=3202" TargetMode="External" Id="R6a123af3ca064195" /><Relationship Type="http://schemas.openxmlformats.org/officeDocument/2006/relationships/hyperlink" Target="http://portal.3gpp.org/desktopmodules/WorkItem/WorkItemDetails.aspx?workitemId=750167" TargetMode="External" Id="R832e6b59776b46c8" /><Relationship Type="http://schemas.openxmlformats.org/officeDocument/2006/relationships/hyperlink" Target="https://www.3gpp.org/ftp/TSG_RAN/WG4_Radio/TSGR4_90/Docs/R4-1900877.zip" TargetMode="External" Id="R9b854bc6f1154a26" /><Relationship Type="http://schemas.openxmlformats.org/officeDocument/2006/relationships/hyperlink" Target="http://webapp.etsi.org/teldir/ListPersDetails.asp?PersId=41576" TargetMode="External" Id="Rc6b682a918414792" /><Relationship Type="http://schemas.openxmlformats.org/officeDocument/2006/relationships/hyperlink" Target="http://portal.3gpp.org/desktopmodules/Release/ReleaseDetails.aspx?releaseId=190" TargetMode="External" Id="R4f954fcb5fd94260" /><Relationship Type="http://schemas.openxmlformats.org/officeDocument/2006/relationships/hyperlink" Target="http://portal.3gpp.org/desktopmodules/Specifications/SpecificationDetails.aspx?specificationId=3368" TargetMode="External" Id="R33ee74b8cdb44bd8" /><Relationship Type="http://schemas.openxmlformats.org/officeDocument/2006/relationships/hyperlink" Target="http://portal.3gpp.org/desktopmodules/WorkItem/WorkItemDetails.aspx?workitemId=750167" TargetMode="External" Id="R742a9679328746ca" /><Relationship Type="http://schemas.openxmlformats.org/officeDocument/2006/relationships/hyperlink" Target="https://www.3gpp.org/ftp/TSG_RAN/WG4_Radio/TSGR4_90/Docs/R4-1900878.zip" TargetMode="External" Id="Ra59f2c59822f4fd9" /><Relationship Type="http://schemas.openxmlformats.org/officeDocument/2006/relationships/hyperlink" Target="http://webapp.etsi.org/teldir/ListPersDetails.asp?PersId=41576" TargetMode="External" Id="Rd8bb16d15757416c" /><Relationship Type="http://schemas.openxmlformats.org/officeDocument/2006/relationships/hyperlink" Target="http://portal.3gpp.org/desktopmodules/Release/ReleaseDetails.aspx?releaseId=190" TargetMode="External" Id="R8850eaf93372471c" /><Relationship Type="http://schemas.openxmlformats.org/officeDocument/2006/relationships/hyperlink" Target="http://portal.3gpp.org/desktopmodules/Specifications/SpecificationDetails.aspx?specificationId=3202" TargetMode="External" Id="Rd33f69e517aa4267" /><Relationship Type="http://schemas.openxmlformats.org/officeDocument/2006/relationships/hyperlink" Target="http://portal.3gpp.org/desktopmodules/WorkItem/WorkItemDetails.aspx?workitemId=750167" TargetMode="External" Id="Rcd6452ef9b7c4603" /><Relationship Type="http://schemas.openxmlformats.org/officeDocument/2006/relationships/hyperlink" Target="https://www.3gpp.org/ftp/TSG_RAN/WG4_Radio/TSGR4_90/Docs/R4-1900879.zip" TargetMode="External" Id="R69e68f08f5d7444d" /><Relationship Type="http://schemas.openxmlformats.org/officeDocument/2006/relationships/hyperlink" Target="http://webapp.etsi.org/teldir/ListPersDetails.asp?PersId=41576" TargetMode="External" Id="R1a5d8e4c10674967" /><Relationship Type="http://schemas.openxmlformats.org/officeDocument/2006/relationships/hyperlink" Target="http://portal.3gpp.org/desktopmodules/Release/ReleaseDetails.aspx?releaseId=190" TargetMode="External" Id="Rb1ae33f1f6bd423b" /><Relationship Type="http://schemas.openxmlformats.org/officeDocument/2006/relationships/hyperlink" Target="http://portal.3gpp.org/desktopmodules/Specifications/SpecificationDetails.aspx?specificationId=3367" TargetMode="External" Id="R48954629f9ed4a5a" /><Relationship Type="http://schemas.openxmlformats.org/officeDocument/2006/relationships/hyperlink" Target="http://portal.3gpp.org/desktopmodules/WorkItem/WorkItemDetails.aspx?workitemId=750167" TargetMode="External" Id="R68e007e9c0e84ea1" /><Relationship Type="http://schemas.openxmlformats.org/officeDocument/2006/relationships/hyperlink" Target="https://www.3gpp.org/ftp/TSG_RAN/WG4_Radio/TSGR4_90/Docs/R4-1900880.zip" TargetMode="External" Id="Rdd3358cb70244443" /><Relationship Type="http://schemas.openxmlformats.org/officeDocument/2006/relationships/hyperlink" Target="http://webapp.etsi.org/teldir/ListPersDetails.asp?PersId=41576" TargetMode="External" Id="R59def94bfced4b4f" /><Relationship Type="http://schemas.openxmlformats.org/officeDocument/2006/relationships/hyperlink" Target="http://portal.3gpp.org/desktopmodules/Release/ReleaseDetails.aspx?releaseId=190" TargetMode="External" Id="R58bc9043137d490a" /><Relationship Type="http://schemas.openxmlformats.org/officeDocument/2006/relationships/hyperlink" Target="http://portal.3gpp.org/desktopmodules/Specifications/SpecificationDetails.aspx?specificationId=3368" TargetMode="External" Id="Ree5f634de3974b19" /><Relationship Type="http://schemas.openxmlformats.org/officeDocument/2006/relationships/hyperlink" Target="http://portal.3gpp.org/desktopmodules/WorkItem/WorkItemDetails.aspx?workitemId=750167" TargetMode="External" Id="R515c5367e23e475c" /><Relationship Type="http://schemas.openxmlformats.org/officeDocument/2006/relationships/hyperlink" Target="https://www.3gpp.org/ftp/TSG_RAN/WG4_Radio/TSGR4_90/Docs/R4-1900881.zip" TargetMode="External" Id="R38f4bcdd039d4c37" /><Relationship Type="http://schemas.openxmlformats.org/officeDocument/2006/relationships/hyperlink" Target="http://webapp.etsi.org/teldir/ListPersDetails.asp?PersId=41576" TargetMode="External" Id="R0d980d7827a043e8" /><Relationship Type="http://schemas.openxmlformats.org/officeDocument/2006/relationships/hyperlink" Target="http://portal.3gpp.org/desktopmodules/Release/ReleaseDetails.aspx?releaseId=190" TargetMode="External" Id="R2885ba3e726248e6" /><Relationship Type="http://schemas.openxmlformats.org/officeDocument/2006/relationships/hyperlink" Target="http://portal.3gpp.org/desktopmodules/Specifications/SpecificationDetails.aspx?specificationId=2412" TargetMode="External" Id="R232bd7427f084150" /><Relationship Type="http://schemas.openxmlformats.org/officeDocument/2006/relationships/hyperlink" Target="http://portal.3gpp.org/desktopmodules/WorkItem/WorkItemDetails.aspx?workitemId=750033" TargetMode="External" Id="Ra7757d851ef84402" /><Relationship Type="http://schemas.openxmlformats.org/officeDocument/2006/relationships/hyperlink" Target="http://webapp.etsi.org/teldir/ListPersDetails.asp?PersId=41576" TargetMode="External" Id="R5e920614cfcd4987" /><Relationship Type="http://schemas.openxmlformats.org/officeDocument/2006/relationships/hyperlink" Target="http://portal.3gpp.org/desktopmodules/Release/ReleaseDetails.aspx?releaseId=191" TargetMode="External" Id="R67e5ba8c630e4da3" /><Relationship Type="http://schemas.openxmlformats.org/officeDocument/2006/relationships/hyperlink" Target="http://portal.3gpp.org/desktopmodules/Specifications/SpecificationDetails.aspx?specificationId=2412" TargetMode="External" Id="Rb56a08cce4e24bc8" /><Relationship Type="http://schemas.openxmlformats.org/officeDocument/2006/relationships/hyperlink" Target="http://portal.3gpp.org/desktopmodules/WorkItem/WorkItemDetails.aspx?workitemId=750033" TargetMode="External" Id="Rc985780445554ef6" /><Relationship Type="http://schemas.openxmlformats.org/officeDocument/2006/relationships/hyperlink" Target="https://www.3gpp.org/ftp/TSG_RAN/WG4_Radio/TSGR4_90/Docs/R4-1900883.zip" TargetMode="External" Id="R13e9d4851bba4f06" /><Relationship Type="http://schemas.openxmlformats.org/officeDocument/2006/relationships/hyperlink" Target="http://webapp.etsi.org/teldir/ListPersDetails.asp?PersId=41576" TargetMode="External" Id="R075c30b2981a4ed7" /><Relationship Type="http://schemas.openxmlformats.org/officeDocument/2006/relationships/hyperlink" Target="http://portal.3gpp.org/desktopmodules/Release/ReleaseDetails.aspx?releaseId=190" TargetMode="External" Id="R1f3cca69725c4626" /><Relationship Type="http://schemas.openxmlformats.org/officeDocument/2006/relationships/hyperlink" Target="http://portal.3gpp.org/desktopmodules/Specifications/SpecificationDetails.aspx?specificationId=2421" TargetMode="External" Id="R8beea704765346c9" /><Relationship Type="http://schemas.openxmlformats.org/officeDocument/2006/relationships/hyperlink" Target="http://portal.3gpp.org/desktopmodules/WorkItem/WorkItemDetails.aspx?workitemId=750033" TargetMode="External" Id="R1bc5fea1db594be1" /><Relationship Type="http://schemas.openxmlformats.org/officeDocument/2006/relationships/hyperlink" Target="http://webapp.etsi.org/teldir/ListPersDetails.asp?PersId=41576" TargetMode="External" Id="R21e7c9b927744ca9" /><Relationship Type="http://schemas.openxmlformats.org/officeDocument/2006/relationships/hyperlink" Target="http://portal.3gpp.org/desktopmodules/Release/ReleaseDetails.aspx?releaseId=191" TargetMode="External" Id="R5d245f93580b436c" /><Relationship Type="http://schemas.openxmlformats.org/officeDocument/2006/relationships/hyperlink" Target="http://portal.3gpp.org/desktopmodules/Specifications/SpecificationDetails.aspx?specificationId=2421" TargetMode="External" Id="Rb92bad16d0c9466d" /><Relationship Type="http://schemas.openxmlformats.org/officeDocument/2006/relationships/hyperlink" Target="http://portal.3gpp.org/desktopmodules/WorkItem/WorkItemDetails.aspx?workitemId=750033" TargetMode="External" Id="R78eff9848dd5441d" /><Relationship Type="http://schemas.openxmlformats.org/officeDocument/2006/relationships/hyperlink" Target="https://www.3gpp.org/ftp/TSG_RAN/WG4_Radio/TSGR4_90/Docs/R4-1900885.zip" TargetMode="External" Id="Rb0ca0101b1f54cf3" /><Relationship Type="http://schemas.openxmlformats.org/officeDocument/2006/relationships/hyperlink" Target="http://webapp.etsi.org/teldir/ListPersDetails.asp?PersId=41576" TargetMode="External" Id="R7264d991d36a4f87" /><Relationship Type="http://schemas.openxmlformats.org/officeDocument/2006/relationships/hyperlink" Target="http://portal.3gpp.org/desktopmodules/Release/ReleaseDetails.aspx?releaseId=190" TargetMode="External" Id="Rb7e3734dd3f3409b" /><Relationship Type="http://schemas.openxmlformats.org/officeDocument/2006/relationships/hyperlink" Target="http://portal.3gpp.org/desktopmodules/Specifications/SpecificationDetails.aspx?specificationId=2595" TargetMode="External" Id="Rfbc92209b9434282" /><Relationship Type="http://schemas.openxmlformats.org/officeDocument/2006/relationships/hyperlink" Target="http://portal.3gpp.org/desktopmodules/WorkItem/WorkItemDetails.aspx?workitemId=750033" TargetMode="External" Id="Rfb4728f4a2774466" /><Relationship Type="http://schemas.openxmlformats.org/officeDocument/2006/relationships/hyperlink" Target="https://www.3gpp.org/ftp/TSG_RAN/WG4_Radio/TSGR4_90/Docs/R4-1900886.zip" TargetMode="External" Id="R5f8c7e57664b4372" /><Relationship Type="http://schemas.openxmlformats.org/officeDocument/2006/relationships/hyperlink" Target="http://webapp.etsi.org/teldir/ListPersDetails.asp?PersId=41576" TargetMode="External" Id="Ra9e4b2f7777c4d62" /><Relationship Type="http://schemas.openxmlformats.org/officeDocument/2006/relationships/hyperlink" Target="http://portal.3gpp.org/desktopmodules/Release/ReleaseDetails.aspx?releaseId=190" TargetMode="External" Id="Rb8a75af27b514446" /><Relationship Type="http://schemas.openxmlformats.org/officeDocument/2006/relationships/hyperlink" Target="http://portal.3gpp.org/desktopmodules/Specifications/SpecificationDetails.aspx?specificationId=2598" TargetMode="External" Id="Redfb3c31f5cc4048" /><Relationship Type="http://schemas.openxmlformats.org/officeDocument/2006/relationships/hyperlink" Target="http://portal.3gpp.org/desktopmodules/WorkItem/WorkItemDetails.aspx?workitemId=750033" TargetMode="External" Id="R7332481b88894531" /><Relationship Type="http://schemas.openxmlformats.org/officeDocument/2006/relationships/hyperlink" Target="https://www.3gpp.org/ftp/TSG_RAN/WG4_Radio/TSGR4_90/Docs/R4-1900887.zip" TargetMode="External" Id="R91b9e6c3004c44a0" /><Relationship Type="http://schemas.openxmlformats.org/officeDocument/2006/relationships/hyperlink" Target="http://webapp.etsi.org/teldir/ListPersDetails.asp?PersId=41576" TargetMode="External" Id="Rbf82b2a3b77a4e13" /><Relationship Type="http://schemas.openxmlformats.org/officeDocument/2006/relationships/hyperlink" Target="http://portal.3gpp.org/desktopmodules/Release/ReleaseDetails.aspx?releaseId=190" TargetMode="External" Id="Re4d16dfb25a54d51" /><Relationship Type="http://schemas.openxmlformats.org/officeDocument/2006/relationships/hyperlink" Target="http://portal.3gpp.org/desktopmodules/Specifications/SpecificationDetails.aspx?specificationId=2596" TargetMode="External" Id="Refaa2a40f29141f1" /><Relationship Type="http://schemas.openxmlformats.org/officeDocument/2006/relationships/hyperlink" Target="http://portal.3gpp.org/desktopmodules/WorkItem/WorkItemDetails.aspx?workitemId=710174" TargetMode="External" Id="R009d0d60713f401a" /><Relationship Type="http://schemas.openxmlformats.org/officeDocument/2006/relationships/hyperlink" Target="https://www.3gpp.org/ftp/TSG_RAN/WG4_Radio/TSGR4_90/Docs/R4-1900888.zip" TargetMode="External" Id="Re55c07d502674300" /><Relationship Type="http://schemas.openxmlformats.org/officeDocument/2006/relationships/hyperlink" Target="http://webapp.etsi.org/teldir/ListPersDetails.asp?PersId=41576" TargetMode="External" Id="R1c57f39cb18d4979" /><Relationship Type="http://schemas.openxmlformats.org/officeDocument/2006/relationships/hyperlink" Target="http://portal.3gpp.org/desktopmodules/Release/ReleaseDetails.aspx?releaseId=190" TargetMode="External" Id="R9e95a6196f8f498e" /><Relationship Type="http://schemas.openxmlformats.org/officeDocument/2006/relationships/hyperlink" Target="http://portal.3gpp.org/desktopmodules/Specifications/SpecificationDetails.aspx?specificationId=3031" TargetMode="External" Id="Ree4579e1915a4405" /><Relationship Type="http://schemas.openxmlformats.org/officeDocument/2006/relationships/hyperlink" Target="http://portal.3gpp.org/desktopmodules/WorkItem/WorkItemDetails.aspx?workitemId=710174" TargetMode="External" Id="Re945f546973e4897" /><Relationship Type="http://schemas.openxmlformats.org/officeDocument/2006/relationships/hyperlink" Target="https://www.3gpp.org/ftp/TSG_RAN/WG4_Radio/TSGR4_90/Docs/R4-1900889.zip" TargetMode="External" Id="Ra9285f88543844d0" /><Relationship Type="http://schemas.openxmlformats.org/officeDocument/2006/relationships/hyperlink" Target="http://webapp.etsi.org/teldir/ListPersDetails.asp?PersId=41576" TargetMode="External" Id="Rbc714d868e1f4f7e" /><Relationship Type="http://schemas.openxmlformats.org/officeDocument/2006/relationships/hyperlink" Target="http://portal.3gpp.org/desktopmodules/Release/ReleaseDetails.aspx?releaseId=190" TargetMode="External" Id="R54dac6dfd4d54816" /><Relationship Type="http://schemas.openxmlformats.org/officeDocument/2006/relationships/hyperlink" Target="http://portal.3gpp.org/desktopmodules/Specifications/SpecificationDetails.aspx?specificationId=3032" TargetMode="External" Id="R8d6d28985a1b4709" /><Relationship Type="http://schemas.openxmlformats.org/officeDocument/2006/relationships/hyperlink" Target="http://portal.3gpp.org/desktopmodules/WorkItem/WorkItemDetails.aspx?workitemId=710174" TargetMode="External" Id="R1e958700a0714ebe" /><Relationship Type="http://schemas.openxmlformats.org/officeDocument/2006/relationships/hyperlink" Target="https://www.3gpp.org/ftp/TSG_RAN/WG4_Radio/TSGR4_90/Docs/R4-1900890.zip" TargetMode="External" Id="R04138889f3d24a4c" /><Relationship Type="http://schemas.openxmlformats.org/officeDocument/2006/relationships/hyperlink" Target="http://webapp.etsi.org/teldir/ListPersDetails.asp?PersId=41576" TargetMode="External" Id="R72a4cfec27794f4e" /><Relationship Type="http://schemas.openxmlformats.org/officeDocument/2006/relationships/hyperlink" Target="http://portal.3gpp.org/desktopmodules/Release/ReleaseDetails.aspx?releaseId=190" TargetMode="External" Id="R34bc3a84af1f4c6c" /><Relationship Type="http://schemas.openxmlformats.org/officeDocument/2006/relationships/hyperlink" Target="http://portal.3gpp.org/desktopmodules/Specifications/SpecificationDetails.aspx?specificationId=3202" TargetMode="External" Id="R01de6e508f4f4eef" /><Relationship Type="http://schemas.openxmlformats.org/officeDocument/2006/relationships/hyperlink" Target="http://portal.3gpp.org/desktopmodules/WorkItem/WorkItemDetails.aspx?workitemId=750167" TargetMode="External" Id="Rb665f0d3adcf40b7" /><Relationship Type="http://schemas.openxmlformats.org/officeDocument/2006/relationships/hyperlink" Target="https://www.3gpp.org/ftp/TSG_RAN/WG4_Radio/TSGR4_90/Docs/R4-1900891.zip" TargetMode="External" Id="R870b2e7ea5c54a88" /><Relationship Type="http://schemas.openxmlformats.org/officeDocument/2006/relationships/hyperlink" Target="http://webapp.etsi.org/teldir/ListPersDetails.asp?PersId=41576" TargetMode="External" Id="R8fa6588412db40b1" /><Relationship Type="http://schemas.openxmlformats.org/officeDocument/2006/relationships/hyperlink" Target="https://www.3gpp.org/ftp/TSG_RAN/WG4_Radio/TSGR4_90/Docs/R4-1900892.zip" TargetMode="External" Id="R4e1f78afe26f4aa1" /><Relationship Type="http://schemas.openxmlformats.org/officeDocument/2006/relationships/hyperlink" Target="http://webapp.etsi.org/teldir/ListPersDetails.asp?PersId=41576" TargetMode="External" Id="Racd53e06dfa54210" /><Relationship Type="http://schemas.openxmlformats.org/officeDocument/2006/relationships/hyperlink" Target="https://www.3gpp.org/ftp/TSG_RAN/WG4_Radio/TSGR4_90/Docs/R4-1900893.zip" TargetMode="External" Id="Rff1919c275d84910" /><Relationship Type="http://schemas.openxmlformats.org/officeDocument/2006/relationships/hyperlink" Target="http://webapp.etsi.org/teldir/ListPersDetails.asp?PersId=41576" TargetMode="External" Id="Racb9759c54224b49" /><Relationship Type="http://schemas.openxmlformats.org/officeDocument/2006/relationships/hyperlink" Target="http://portal.3gpp.org/desktopmodules/Release/ReleaseDetails.aspx?releaseId=191" TargetMode="External" Id="R4ea69cc9a4384f94" /><Relationship Type="http://schemas.openxmlformats.org/officeDocument/2006/relationships/hyperlink" Target="http://portal.3gpp.org/desktopmodules/WorkItem/WorkItemDetails.aspx?workitemId=820176" TargetMode="External" Id="R1f9e85cc88194440" /><Relationship Type="http://schemas.openxmlformats.org/officeDocument/2006/relationships/hyperlink" Target="https://www.3gpp.org/ftp/TSG_RAN/WG4_Radio/TSGR4_90/Docs/R4-1900894.zip" TargetMode="External" Id="R3084524f51844793" /><Relationship Type="http://schemas.openxmlformats.org/officeDocument/2006/relationships/hyperlink" Target="http://webapp.etsi.org/teldir/ListPersDetails.asp?PersId=41576" TargetMode="External" Id="Rccd79ae2611c4f15" /><Relationship Type="http://schemas.openxmlformats.org/officeDocument/2006/relationships/hyperlink" Target="https://www.3gpp.org/ftp/TSG_RAN/WG4_Radio/TSGR4_90/Docs/R4-1900895.zip" TargetMode="External" Id="Rf2b046e1ae39464a" /><Relationship Type="http://schemas.openxmlformats.org/officeDocument/2006/relationships/hyperlink" Target="http://webapp.etsi.org/teldir/ListPersDetails.asp?PersId=77300" TargetMode="External" Id="Rb6af8ea424fa4104" /><Relationship Type="http://schemas.openxmlformats.org/officeDocument/2006/relationships/hyperlink" Target="https://www.3gpp.org/ftp/TSG_RAN/WG4_Radio/TSGR4_90/Docs/R4-1900896.zip" TargetMode="External" Id="R26fe1004adcb4c7c" /><Relationship Type="http://schemas.openxmlformats.org/officeDocument/2006/relationships/hyperlink" Target="http://webapp.etsi.org/teldir/ListPersDetails.asp?PersId=69911" TargetMode="External" Id="R3d1278318d304e5a" /><Relationship Type="http://schemas.openxmlformats.org/officeDocument/2006/relationships/hyperlink" Target="http://portal.3gpp.org/desktopmodules/Release/ReleaseDetails.aspx?releaseId=190" TargetMode="External" Id="R661df5dd95d84e2d" /><Relationship Type="http://schemas.openxmlformats.org/officeDocument/2006/relationships/hyperlink" Target="http://portal.3gpp.org/desktopmodules/Specifications/SpecificationDetails.aspx?specificationId=3285" TargetMode="External" Id="R22db701a2b134e74" /><Relationship Type="http://schemas.openxmlformats.org/officeDocument/2006/relationships/hyperlink" Target="http://portal.3gpp.org/desktopmodules/WorkItem/WorkItemDetails.aspx?workitemId=750167" TargetMode="External" Id="R484a0ad35e524b66" /><Relationship Type="http://schemas.openxmlformats.org/officeDocument/2006/relationships/hyperlink" Target="https://www.3gpp.org/ftp/TSG_RAN/WG4_Radio/TSGR4_90/Docs/R4-1900897.zip" TargetMode="External" Id="R8a8cbc51846b4d85" /><Relationship Type="http://schemas.openxmlformats.org/officeDocument/2006/relationships/hyperlink" Target="http://webapp.etsi.org/teldir/ListPersDetails.asp?PersId=75756" TargetMode="External" Id="R25ab469238ac4d53" /><Relationship Type="http://schemas.openxmlformats.org/officeDocument/2006/relationships/hyperlink" Target="http://portal.3gpp.org/desktopmodules/Release/ReleaseDetails.aspx?releaseId=190" TargetMode="External" Id="R2ebd8e9f9e3a4dce" /><Relationship Type="http://schemas.openxmlformats.org/officeDocument/2006/relationships/hyperlink" Target="http://portal.3gpp.org/desktopmodules/WorkItem/WorkItemDetails.aspx?workitemId=750167" TargetMode="External" Id="Rd82cc3b9543943a3" /><Relationship Type="http://schemas.openxmlformats.org/officeDocument/2006/relationships/hyperlink" Target="https://www.3gpp.org/ftp/TSG_RAN/WG4_Radio/TSGR4_90/Docs/R4-1900898.zip" TargetMode="External" Id="Rbd2b6c1992df48db" /><Relationship Type="http://schemas.openxmlformats.org/officeDocument/2006/relationships/hyperlink" Target="http://webapp.etsi.org/teldir/ListPersDetails.asp?PersId=47239" TargetMode="External" Id="R6e1f277b7ae54222" /><Relationship Type="http://schemas.openxmlformats.org/officeDocument/2006/relationships/hyperlink" Target="http://portal.3gpp.org/desktopmodules/Release/ReleaseDetails.aspx?releaseId=191" TargetMode="External" Id="R06642845c40541d1" /><Relationship Type="http://schemas.openxmlformats.org/officeDocument/2006/relationships/hyperlink" Target="http://portal.3gpp.org/desktopmodules/Specifications/SpecificationDetails.aspx?specificationId=3510" TargetMode="External" Id="R282d9077942443e6" /><Relationship Type="http://schemas.openxmlformats.org/officeDocument/2006/relationships/hyperlink" Target="http://portal.3gpp.org/desktopmodules/WorkItem/WorkItemDetails.aspx?workitemId=800067" TargetMode="External" Id="Ra4cafd4414a647a9" /><Relationship Type="http://schemas.openxmlformats.org/officeDocument/2006/relationships/hyperlink" Target="https://www.3gpp.org/ftp/TSG_RAN/WG4_Radio/TSGR4_90/Docs/R4-1900899.zip" TargetMode="External" Id="R03cddb1bbd494462" /><Relationship Type="http://schemas.openxmlformats.org/officeDocument/2006/relationships/hyperlink" Target="http://webapp.etsi.org/teldir/ListPersDetails.asp?PersId=47239" TargetMode="External" Id="R6720b97efa474282" /><Relationship Type="http://schemas.openxmlformats.org/officeDocument/2006/relationships/hyperlink" Target="http://portal.3gpp.org/desktopmodules/Release/ReleaseDetails.aspx?releaseId=191" TargetMode="External" Id="R9990e90124da43b5" /><Relationship Type="http://schemas.openxmlformats.org/officeDocument/2006/relationships/hyperlink" Target="http://portal.3gpp.org/desktopmodules/WorkItem/WorkItemDetails.aspx?workitemId=800067" TargetMode="External" Id="R5325aa4516524307" /><Relationship Type="http://schemas.openxmlformats.org/officeDocument/2006/relationships/hyperlink" Target="https://www.3gpp.org/ftp/TSG_RAN/WG4_Radio/TSGR4_90/Docs/R4-1900900.zip" TargetMode="External" Id="Ree657ca05d0a482b" /><Relationship Type="http://schemas.openxmlformats.org/officeDocument/2006/relationships/hyperlink" Target="http://webapp.etsi.org/teldir/ListPersDetails.asp?PersId=47239" TargetMode="External" Id="R99bd0c544cb04702" /><Relationship Type="http://schemas.openxmlformats.org/officeDocument/2006/relationships/hyperlink" Target="http://portal.3gpp.org/desktopmodules/Release/ReleaseDetails.aspx?releaseId=191" TargetMode="External" Id="R685ad41b3072431a" /><Relationship Type="http://schemas.openxmlformats.org/officeDocument/2006/relationships/hyperlink" Target="http://portal.3gpp.org/desktopmodules/Specifications/SpecificationDetails.aspx?specificationId=3285" TargetMode="External" Id="R996a6b00b5cd4fee" /><Relationship Type="http://schemas.openxmlformats.org/officeDocument/2006/relationships/hyperlink" Target="http://portal.3gpp.org/desktopmodules/WorkItem/WorkItemDetails.aspx?workitemId=800067" TargetMode="External" Id="Rc8fc7a009e794eed" /><Relationship Type="http://schemas.openxmlformats.org/officeDocument/2006/relationships/hyperlink" Target="https://www.3gpp.org/ftp/TSG_RAN/WG4_Radio/TSGR4_90/Docs/R4-1900901.zip" TargetMode="External" Id="Rd5bb8b7a3e46490b" /><Relationship Type="http://schemas.openxmlformats.org/officeDocument/2006/relationships/hyperlink" Target="http://webapp.etsi.org/teldir/ListPersDetails.asp?PersId=47239" TargetMode="External" Id="Raf27421dd16d444f" /><Relationship Type="http://schemas.openxmlformats.org/officeDocument/2006/relationships/hyperlink" Target="http://portal.3gpp.org/desktopmodules/Release/ReleaseDetails.aspx?releaseId=191" TargetMode="External" Id="R6f8e7f4737c94e43" /><Relationship Type="http://schemas.openxmlformats.org/officeDocument/2006/relationships/hyperlink" Target="http://portal.3gpp.org/desktopmodules/Specifications/SpecificationDetails.aspx?specificationId=3510" TargetMode="External" Id="Rac6d55649c0741c2" /><Relationship Type="http://schemas.openxmlformats.org/officeDocument/2006/relationships/hyperlink" Target="http://portal.3gpp.org/desktopmodules/WorkItem/WorkItemDetails.aspx?workitemId=800067" TargetMode="External" Id="R321ece75b5974fd9" /><Relationship Type="http://schemas.openxmlformats.org/officeDocument/2006/relationships/hyperlink" Target="https://www.3gpp.org/ftp/TSG_RAN/WG4_Radio/TSGR4_90/Docs/R4-1900902.zip" TargetMode="External" Id="R537bda8056074696" /><Relationship Type="http://schemas.openxmlformats.org/officeDocument/2006/relationships/hyperlink" Target="http://webapp.etsi.org/teldir/ListPersDetails.asp?PersId=47239" TargetMode="External" Id="Rf96f0075fc594ea3" /><Relationship Type="http://schemas.openxmlformats.org/officeDocument/2006/relationships/hyperlink" Target="http://portal.3gpp.org/desktopmodules/Release/ReleaseDetails.aspx?releaseId=191" TargetMode="External" Id="Rf98794b7047c463a" /><Relationship Type="http://schemas.openxmlformats.org/officeDocument/2006/relationships/hyperlink" Target="http://portal.3gpp.org/desktopmodules/Specifications/SpecificationDetails.aspx?specificationId=3510" TargetMode="External" Id="R7059c5bf7d4c401d" /><Relationship Type="http://schemas.openxmlformats.org/officeDocument/2006/relationships/hyperlink" Target="http://portal.3gpp.org/desktopmodules/WorkItem/WorkItemDetails.aspx?workitemId=800067" TargetMode="External" Id="R05f980c346ef4434" /><Relationship Type="http://schemas.openxmlformats.org/officeDocument/2006/relationships/hyperlink" Target="https://www.3gpp.org/ftp/TSG_RAN/WG4_Radio/TSGR4_90/Docs/R4-1900903.zip" TargetMode="External" Id="R591214526a194672" /><Relationship Type="http://schemas.openxmlformats.org/officeDocument/2006/relationships/hyperlink" Target="http://webapp.etsi.org/teldir/ListPersDetails.asp?PersId=47239" TargetMode="External" Id="R9268b2fb6a6b40cc" /><Relationship Type="http://schemas.openxmlformats.org/officeDocument/2006/relationships/hyperlink" Target="http://portal.3gpp.org/desktopmodules/Release/ReleaseDetails.aspx?releaseId=191" TargetMode="External" Id="R726a4749d5e345ce" /><Relationship Type="http://schemas.openxmlformats.org/officeDocument/2006/relationships/hyperlink" Target="http://portal.3gpp.org/desktopmodules/Specifications/SpecificationDetails.aspx?specificationId=3510" TargetMode="External" Id="R7bee8d654c364295" /><Relationship Type="http://schemas.openxmlformats.org/officeDocument/2006/relationships/hyperlink" Target="http://portal.3gpp.org/desktopmodules/WorkItem/WorkItemDetails.aspx?workitemId=800067" TargetMode="External" Id="R75ea9d78788d4d50" /><Relationship Type="http://schemas.openxmlformats.org/officeDocument/2006/relationships/hyperlink" Target="https://www.3gpp.org/ftp/TSG_RAN/WG4_Radio/TSGR4_90/Docs/R4-1900904.zip" TargetMode="External" Id="Rb56ecc8fa1d847b9" /><Relationship Type="http://schemas.openxmlformats.org/officeDocument/2006/relationships/hyperlink" Target="http://webapp.etsi.org/teldir/ListPersDetails.asp?PersId=47239" TargetMode="External" Id="Rff80e61ca26040d3" /><Relationship Type="http://schemas.openxmlformats.org/officeDocument/2006/relationships/hyperlink" Target="http://portal.3gpp.org/desktopmodules/Release/ReleaseDetails.aspx?releaseId=191" TargetMode="External" Id="R01d05f5e986d4b58" /><Relationship Type="http://schemas.openxmlformats.org/officeDocument/2006/relationships/hyperlink" Target="http://portal.3gpp.org/desktopmodules/Specifications/SpecificationDetails.aspx?specificationId=3510" TargetMode="External" Id="R7d9b5f1e3dcd4581" /><Relationship Type="http://schemas.openxmlformats.org/officeDocument/2006/relationships/hyperlink" Target="http://portal.3gpp.org/desktopmodules/WorkItem/WorkItemDetails.aspx?workitemId=800067" TargetMode="External" Id="R64652b9169424030" /><Relationship Type="http://schemas.openxmlformats.org/officeDocument/2006/relationships/hyperlink" Target="https://www.3gpp.org/ftp/TSG_RAN/WG4_Radio/TSGR4_90/Docs/R4-1900905.zip" TargetMode="External" Id="Rc88fbc1f730e41cb" /><Relationship Type="http://schemas.openxmlformats.org/officeDocument/2006/relationships/hyperlink" Target="http://webapp.etsi.org/teldir/ListPersDetails.asp?PersId=47239" TargetMode="External" Id="R81981306fd35403c" /><Relationship Type="http://schemas.openxmlformats.org/officeDocument/2006/relationships/hyperlink" Target="http://portal.3gpp.org/desktopmodules/Release/ReleaseDetails.aspx?releaseId=191" TargetMode="External" Id="R579fb1b1049b4be2" /><Relationship Type="http://schemas.openxmlformats.org/officeDocument/2006/relationships/hyperlink" Target="http://portal.3gpp.org/desktopmodules/Specifications/SpecificationDetails.aspx?specificationId=3285" TargetMode="External" Id="R59731be7023b4d4b" /><Relationship Type="http://schemas.openxmlformats.org/officeDocument/2006/relationships/hyperlink" Target="http://portal.3gpp.org/desktopmodules/WorkItem/WorkItemDetails.aspx?workitemId=800067" TargetMode="External" Id="R0da1fe7c8faf4957" /><Relationship Type="http://schemas.openxmlformats.org/officeDocument/2006/relationships/hyperlink" Target="https://www.3gpp.org/ftp/TSG_RAN/WG4_Radio/TSGR4_90/Docs/R4-1900906.zip" TargetMode="External" Id="R2c7416501419493e" /><Relationship Type="http://schemas.openxmlformats.org/officeDocument/2006/relationships/hyperlink" Target="http://webapp.etsi.org/teldir/ListPersDetails.asp?PersId=47239" TargetMode="External" Id="Rdfe5da4bcb254f29" /><Relationship Type="http://schemas.openxmlformats.org/officeDocument/2006/relationships/hyperlink" Target="http://portal.3gpp.org/desktopmodules/Release/ReleaseDetails.aspx?releaseId=191" TargetMode="External" Id="R2d02a7e0f2ff46dd" /><Relationship Type="http://schemas.openxmlformats.org/officeDocument/2006/relationships/hyperlink" Target="http://portal.3gpp.org/desktopmodules/Specifications/SpecificationDetails.aspx?specificationId=3509" TargetMode="External" Id="Rbd48289aaaa24979" /><Relationship Type="http://schemas.openxmlformats.org/officeDocument/2006/relationships/hyperlink" Target="http://portal.3gpp.org/desktopmodules/WorkItem/WorkItemDetails.aspx?workitemId=800166" TargetMode="External" Id="R8a681169b3b64cfb" /><Relationship Type="http://schemas.openxmlformats.org/officeDocument/2006/relationships/hyperlink" Target="https://www.3gpp.org/ftp/TSG_RAN/WG4_Radio/TSGR4_90/Docs/R4-1900907.zip" TargetMode="External" Id="R0674e0098ab64c4c" /><Relationship Type="http://schemas.openxmlformats.org/officeDocument/2006/relationships/hyperlink" Target="http://webapp.etsi.org/teldir/ListPersDetails.asp?PersId=47239" TargetMode="External" Id="R70d6877a8d20489a" /><Relationship Type="http://schemas.openxmlformats.org/officeDocument/2006/relationships/hyperlink" Target="http://portal.3gpp.org/desktopmodules/Release/ReleaseDetails.aspx?releaseId=191" TargetMode="External" Id="R99cb8b3e83a54f1a" /><Relationship Type="http://schemas.openxmlformats.org/officeDocument/2006/relationships/hyperlink" Target="http://portal.3gpp.org/desktopmodules/Specifications/SpecificationDetails.aspx?specificationId=3509" TargetMode="External" Id="Rc62cc3ccfc354e23" /><Relationship Type="http://schemas.openxmlformats.org/officeDocument/2006/relationships/hyperlink" Target="http://portal.3gpp.org/desktopmodules/WorkItem/WorkItemDetails.aspx?workitemId=800166" TargetMode="External" Id="R14f199345b7b46c8" /><Relationship Type="http://schemas.openxmlformats.org/officeDocument/2006/relationships/hyperlink" Target="https://www.3gpp.org/ftp/TSG_RAN/WG4_Radio/TSGR4_90/Docs/R4-1900908.zip" TargetMode="External" Id="Rb0609c3d10394371" /><Relationship Type="http://schemas.openxmlformats.org/officeDocument/2006/relationships/hyperlink" Target="http://webapp.etsi.org/teldir/ListPersDetails.asp?PersId=47239" TargetMode="External" Id="Rc0a1c42227a34771" /><Relationship Type="http://schemas.openxmlformats.org/officeDocument/2006/relationships/hyperlink" Target="https://portal.3gpp.org/ngppapp/CreateTdoc.aspx?mode=view&amp;contributionId=990193" TargetMode="External" Id="R60325de613b14748" /><Relationship Type="http://schemas.openxmlformats.org/officeDocument/2006/relationships/hyperlink" Target="http://portal.3gpp.org/desktopmodules/Release/ReleaseDetails.aspx?releaseId=191" TargetMode="External" Id="Rae7d3f00e94a4c6d" /><Relationship Type="http://schemas.openxmlformats.org/officeDocument/2006/relationships/hyperlink" Target="http://portal.3gpp.org/desktopmodules/Specifications/SpecificationDetails.aspx?specificationId=3509" TargetMode="External" Id="R1ba4d1d3dce044f4" /><Relationship Type="http://schemas.openxmlformats.org/officeDocument/2006/relationships/hyperlink" Target="http://portal.3gpp.org/desktopmodules/WorkItem/WorkItemDetails.aspx?workitemId=800166" TargetMode="External" Id="Rf42e57d5e3d146a1" /><Relationship Type="http://schemas.openxmlformats.org/officeDocument/2006/relationships/hyperlink" Target="https://www.3gpp.org/ftp/TSG_RAN/WG4_Radio/TSGR4_90/Docs/R4-1900909.zip" TargetMode="External" Id="R63c6117e5b0f4836" /><Relationship Type="http://schemas.openxmlformats.org/officeDocument/2006/relationships/hyperlink" Target="http://webapp.etsi.org/teldir/ListPersDetails.asp?PersId=47239" TargetMode="External" Id="Rd76a22a39f7b4c22" /><Relationship Type="http://schemas.openxmlformats.org/officeDocument/2006/relationships/hyperlink" Target="https://www.3gpp.org/ftp/TSG_RAN/WG4_Radio/TSGR4_90/Docs/R4-1900910.zip" TargetMode="External" Id="Refcf3e24712a4cb8" /><Relationship Type="http://schemas.openxmlformats.org/officeDocument/2006/relationships/hyperlink" Target="http://webapp.etsi.org/teldir/ListPersDetails.asp?PersId=47239" TargetMode="External" Id="Ra9e83feccfd24085" /><Relationship Type="http://schemas.openxmlformats.org/officeDocument/2006/relationships/hyperlink" Target="http://portal.3gpp.org/desktopmodules/Release/ReleaseDetails.aspx?releaseId=190" TargetMode="External" Id="R06d0fa51a02d496f" /><Relationship Type="http://schemas.openxmlformats.org/officeDocument/2006/relationships/hyperlink" Target="http://portal.3gpp.org/desktopmodules/WorkItem/WorkItemDetails.aspx?workitemId=750166" TargetMode="External" Id="Rec94237b3bc245c0" /><Relationship Type="http://schemas.openxmlformats.org/officeDocument/2006/relationships/hyperlink" Target="https://www.3gpp.org/ftp/TSG_RAN/WG4_Radio/TSGR4_90/Docs/R4-1900911.zip" TargetMode="External" Id="R04e8c039ec7f4838" /><Relationship Type="http://schemas.openxmlformats.org/officeDocument/2006/relationships/hyperlink" Target="http://webapp.etsi.org/teldir/ListPersDetails.asp?PersId=47239" TargetMode="External" Id="R0c2d549db70c4b73" /><Relationship Type="http://schemas.openxmlformats.org/officeDocument/2006/relationships/hyperlink" Target="http://portal.3gpp.org/desktopmodules/Release/ReleaseDetails.aspx?releaseId=190" TargetMode="External" Id="R20f52a40af0c446e" /><Relationship Type="http://schemas.openxmlformats.org/officeDocument/2006/relationships/hyperlink" Target="http://portal.3gpp.org/desktopmodules/Specifications/SpecificationDetails.aspx?specificationId=2411" TargetMode="External" Id="R4fbd095e2fea4f79" /><Relationship Type="http://schemas.openxmlformats.org/officeDocument/2006/relationships/hyperlink" Target="http://portal.3gpp.org/desktopmodules/WorkItem/WorkItemDetails.aspx?workitemId=750166" TargetMode="External" Id="Rbaef7ee046cc4393" /><Relationship Type="http://schemas.openxmlformats.org/officeDocument/2006/relationships/hyperlink" Target="https://www.3gpp.org/ftp/TSG_RAN/WG4_Radio/TSGR4_90/Docs/R4-1900912.zip" TargetMode="External" Id="R4070ca43f2104905" /><Relationship Type="http://schemas.openxmlformats.org/officeDocument/2006/relationships/hyperlink" Target="http://webapp.etsi.org/teldir/ListPersDetails.asp?PersId=47239" TargetMode="External" Id="R59a4c2d3e0744931" /><Relationship Type="http://schemas.openxmlformats.org/officeDocument/2006/relationships/hyperlink" Target="http://portal.3gpp.org/desktopmodules/Release/ReleaseDetails.aspx?releaseId=191" TargetMode="External" Id="R104624070150499b" /><Relationship Type="http://schemas.openxmlformats.org/officeDocument/2006/relationships/hyperlink" Target="http://portal.3gpp.org/desktopmodules/Specifications/SpecificationDetails.aspx?specificationId=2411" TargetMode="External" Id="R9ce87edccb4044f6" /><Relationship Type="http://schemas.openxmlformats.org/officeDocument/2006/relationships/hyperlink" Target="http://portal.3gpp.org/desktopmodules/WorkItem/WorkItemDetails.aspx?workitemId=750166" TargetMode="External" Id="R718e99261ba447d4" /><Relationship Type="http://schemas.openxmlformats.org/officeDocument/2006/relationships/hyperlink" Target="https://www.3gpp.org/ftp/TSG_RAN/WG4_Radio/TSGR4_90/Docs/R4-1900913.zip" TargetMode="External" Id="R75f6819ed7e44102" /><Relationship Type="http://schemas.openxmlformats.org/officeDocument/2006/relationships/hyperlink" Target="http://webapp.etsi.org/teldir/ListPersDetails.asp?PersId=47239" TargetMode="External" Id="Rce466a0a218d4c59" /><Relationship Type="http://schemas.openxmlformats.org/officeDocument/2006/relationships/hyperlink" Target="http://portal.3gpp.org/desktopmodules/Release/ReleaseDetails.aspx?releaseId=190" TargetMode="External" Id="R1697efdbf2e94a24" /><Relationship Type="http://schemas.openxmlformats.org/officeDocument/2006/relationships/hyperlink" Target="http://portal.3gpp.org/desktopmodules/Specifications/SpecificationDetails.aspx?specificationId=2412" TargetMode="External" Id="Rab8dedbb0ea44c88" /><Relationship Type="http://schemas.openxmlformats.org/officeDocument/2006/relationships/hyperlink" Target="http://portal.3gpp.org/desktopmodules/WorkItem/WorkItemDetails.aspx?workitemId=750166" TargetMode="External" Id="Re4fc83c240544353" /><Relationship Type="http://schemas.openxmlformats.org/officeDocument/2006/relationships/hyperlink" Target="https://www.3gpp.org/ftp/TSG_RAN/WG4_Radio/TSGR4_90/Docs/R4-1900914.zip" TargetMode="External" Id="R4bce29bdfaea4379" /><Relationship Type="http://schemas.openxmlformats.org/officeDocument/2006/relationships/hyperlink" Target="http://webapp.etsi.org/teldir/ListPersDetails.asp?PersId=47239" TargetMode="External" Id="Rd0b16e2185094ff2" /><Relationship Type="http://schemas.openxmlformats.org/officeDocument/2006/relationships/hyperlink" Target="http://portal.3gpp.org/desktopmodules/Release/ReleaseDetails.aspx?releaseId=191" TargetMode="External" Id="R2929be87428b494a" /><Relationship Type="http://schemas.openxmlformats.org/officeDocument/2006/relationships/hyperlink" Target="http://portal.3gpp.org/desktopmodules/Specifications/SpecificationDetails.aspx?specificationId=2412" TargetMode="External" Id="Rf8f42608beeb4322" /><Relationship Type="http://schemas.openxmlformats.org/officeDocument/2006/relationships/hyperlink" Target="http://portal.3gpp.org/desktopmodules/WorkItem/WorkItemDetails.aspx?workitemId=750166" TargetMode="External" Id="R0e05b933f6684c31" /><Relationship Type="http://schemas.openxmlformats.org/officeDocument/2006/relationships/hyperlink" Target="https://www.3gpp.org/ftp/TSG_RAN/WG4_Radio/TSGR4_90/Docs/R4-1900915.zip" TargetMode="External" Id="R38ea6b1c6cf04922" /><Relationship Type="http://schemas.openxmlformats.org/officeDocument/2006/relationships/hyperlink" Target="http://webapp.etsi.org/teldir/ListPersDetails.asp?PersId=47239" TargetMode="External" Id="Re4020f14822b490b" /><Relationship Type="http://schemas.openxmlformats.org/officeDocument/2006/relationships/hyperlink" Target="http://portal.3gpp.org/desktopmodules/Release/ReleaseDetails.aspx?releaseId=190" TargetMode="External" Id="R00e1307352744215" /><Relationship Type="http://schemas.openxmlformats.org/officeDocument/2006/relationships/hyperlink" Target="http://portal.3gpp.org/desktopmodules/Specifications/SpecificationDetails.aspx?specificationId=2421" TargetMode="External" Id="R4c9d7a0d6b8442b4" /><Relationship Type="http://schemas.openxmlformats.org/officeDocument/2006/relationships/hyperlink" Target="http://portal.3gpp.org/desktopmodules/WorkItem/WorkItemDetails.aspx?workitemId=750166" TargetMode="External" Id="Rc96e0ec188674e84" /><Relationship Type="http://schemas.openxmlformats.org/officeDocument/2006/relationships/hyperlink" Target="https://www.3gpp.org/ftp/TSG_RAN/WG4_Radio/TSGR4_90/Docs/R4-1900916.zip" TargetMode="External" Id="R470d92157d64408e" /><Relationship Type="http://schemas.openxmlformats.org/officeDocument/2006/relationships/hyperlink" Target="http://webapp.etsi.org/teldir/ListPersDetails.asp?PersId=47239" TargetMode="External" Id="R179d9826ba61452c" /><Relationship Type="http://schemas.openxmlformats.org/officeDocument/2006/relationships/hyperlink" Target="http://portal.3gpp.org/desktopmodules/Release/ReleaseDetails.aspx?releaseId=191" TargetMode="External" Id="Re132e647cd7e4ca2" /><Relationship Type="http://schemas.openxmlformats.org/officeDocument/2006/relationships/hyperlink" Target="http://portal.3gpp.org/desktopmodules/Specifications/SpecificationDetails.aspx?specificationId=2421" TargetMode="External" Id="Rc930a79c251747e3" /><Relationship Type="http://schemas.openxmlformats.org/officeDocument/2006/relationships/hyperlink" Target="http://portal.3gpp.org/desktopmodules/WorkItem/WorkItemDetails.aspx?workitemId=750166" TargetMode="External" Id="R1f48d07169f34938" /><Relationship Type="http://schemas.openxmlformats.org/officeDocument/2006/relationships/hyperlink" Target="https://www.3gpp.org/ftp/TSG_RAN/WG4_Radio/TSGR4_90/Docs/R4-1900917.zip" TargetMode="External" Id="R083fcacd657042b5" /><Relationship Type="http://schemas.openxmlformats.org/officeDocument/2006/relationships/hyperlink" Target="http://webapp.etsi.org/teldir/ListPersDetails.asp?PersId=75756" TargetMode="External" Id="R31f7903d8cc84001" /><Relationship Type="http://schemas.openxmlformats.org/officeDocument/2006/relationships/hyperlink" Target="http://portal.3gpp.org/desktopmodules/Release/ReleaseDetails.aspx?releaseId=190" TargetMode="External" Id="Rc629062018cb474d" /><Relationship Type="http://schemas.openxmlformats.org/officeDocument/2006/relationships/hyperlink" Target="https://www.3gpp.org/ftp/TSG_RAN/WG4_Radio/TSGR4_90/Docs/R4-1900918.zip" TargetMode="External" Id="Rdd05b2edb4114831" /><Relationship Type="http://schemas.openxmlformats.org/officeDocument/2006/relationships/hyperlink" Target="http://webapp.etsi.org/teldir/ListPersDetails.asp?PersId=75756" TargetMode="External" Id="Rfa042c960a124aa1" /><Relationship Type="http://schemas.openxmlformats.org/officeDocument/2006/relationships/hyperlink" Target="http://portal.3gpp.org/desktopmodules/Release/ReleaseDetails.aspx?releaseId=190" TargetMode="External" Id="R9b2570ff31ca46e9" /><Relationship Type="http://schemas.openxmlformats.org/officeDocument/2006/relationships/hyperlink" Target="http://portal.3gpp.org/desktopmodules/WorkItem/WorkItemDetails.aspx?workitemId=750167" TargetMode="External" Id="Rf20b14a9ec5847df" /><Relationship Type="http://schemas.openxmlformats.org/officeDocument/2006/relationships/hyperlink" Target="https://www.3gpp.org/ftp/TSG_RAN/WG4_Radio/TSGR4_90/Docs/R4-1900919.zip" TargetMode="External" Id="Re88a3f5de0734d3e" /><Relationship Type="http://schemas.openxmlformats.org/officeDocument/2006/relationships/hyperlink" Target="http://webapp.etsi.org/teldir/ListPersDetails.asp?PersId=75756" TargetMode="External" Id="Rc1c109cf23d34033" /><Relationship Type="http://schemas.openxmlformats.org/officeDocument/2006/relationships/hyperlink" Target="http://portal.3gpp.org/desktopmodules/Release/ReleaseDetails.aspx?releaseId=190" TargetMode="External" Id="R8a9b43d814ef4980" /><Relationship Type="http://schemas.openxmlformats.org/officeDocument/2006/relationships/hyperlink" Target="http://portal.3gpp.org/desktopmodules/WorkItem/WorkItemDetails.aspx?workitemId=750167" TargetMode="External" Id="R44d7ad75b7ae43db" /><Relationship Type="http://schemas.openxmlformats.org/officeDocument/2006/relationships/hyperlink" Target="https://www.3gpp.org/ftp/TSG_RAN/WG4_Radio/TSGR4_90/Docs/R4-1900920.zip" TargetMode="External" Id="Rc9d3d6321ebc451e" /><Relationship Type="http://schemas.openxmlformats.org/officeDocument/2006/relationships/hyperlink" Target="http://webapp.etsi.org/teldir/ListPersDetails.asp?PersId=73234" TargetMode="External" Id="R109d04881d674208" /><Relationship Type="http://schemas.openxmlformats.org/officeDocument/2006/relationships/hyperlink" Target="http://portal.3gpp.org/desktopmodules/Release/ReleaseDetails.aspx?releaseId=190" TargetMode="External" Id="R6db1bcf7e1694607" /><Relationship Type="http://schemas.openxmlformats.org/officeDocument/2006/relationships/hyperlink" Target="http://portal.3gpp.org/desktopmodules/WorkItem/WorkItemDetails.aspx?workitemId=750167" TargetMode="External" Id="R412595aa94064496" /><Relationship Type="http://schemas.openxmlformats.org/officeDocument/2006/relationships/hyperlink" Target="https://www.3gpp.org/ftp/TSG_RAN/WG4_Radio/TSGR4_90/Docs/R4-1900921.zip" TargetMode="External" Id="Reaede9a0a18d4674" /><Relationship Type="http://schemas.openxmlformats.org/officeDocument/2006/relationships/hyperlink" Target="http://webapp.etsi.org/teldir/ListPersDetails.asp?PersId=73234" TargetMode="External" Id="Rb56f4257c3ca467b" /><Relationship Type="http://schemas.openxmlformats.org/officeDocument/2006/relationships/hyperlink" Target="https://portal.3gpp.org/ngppapp/CreateTdoc.aspx?mode=view&amp;contributionId=990112" TargetMode="External" Id="R8dd67b3436344730" /><Relationship Type="http://schemas.openxmlformats.org/officeDocument/2006/relationships/hyperlink" Target="http://portal.3gpp.org/desktopmodules/Release/ReleaseDetails.aspx?releaseId=190" TargetMode="External" Id="R2e93d3a691614c44" /><Relationship Type="http://schemas.openxmlformats.org/officeDocument/2006/relationships/hyperlink" Target="http://portal.3gpp.org/desktopmodules/Specifications/SpecificationDetails.aspx?specificationId=3204" TargetMode="External" Id="Rfebbc431b4974f04" /><Relationship Type="http://schemas.openxmlformats.org/officeDocument/2006/relationships/hyperlink" Target="http://portal.3gpp.org/desktopmodules/WorkItem/WorkItemDetails.aspx?workitemId=750167" TargetMode="External" Id="Rd0cbb61d915842c3" /><Relationship Type="http://schemas.openxmlformats.org/officeDocument/2006/relationships/hyperlink" Target="https://www.3gpp.org/ftp/TSG_RAN/WG4_Radio/TSGR4_90/Docs/R4-1900922.zip" TargetMode="External" Id="Rb70e0a3894ef4fb3" /><Relationship Type="http://schemas.openxmlformats.org/officeDocument/2006/relationships/hyperlink" Target="http://webapp.etsi.org/teldir/ListPersDetails.asp?PersId=73234" TargetMode="External" Id="R24f8e8fe90ba45d0" /><Relationship Type="http://schemas.openxmlformats.org/officeDocument/2006/relationships/hyperlink" Target="http://portal.3gpp.org/desktopmodules/Release/ReleaseDetails.aspx?releaseId=190" TargetMode="External" Id="R0ad76862f8384dc4" /><Relationship Type="http://schemas.openxmlformats.org/officeDocument/2006/relationships/hyperlink" Target="http://portal.3gpp.org/desktopmodules/WorkItem/WorkItemDetails.aspx?workitemId=750167" TargetMode="External" Id="Rc91a359cc0d34f4e" /><Relationship Type="http://schemas.openxmlformats.org/officeDocument/2006/relationships/hyperlink" Target="https://www.3gpp.org/ftp/TSG_RAN/WG4_Radio/TSGR4_90/Docs/R4-1900923.zip" TargetMode="External" Id="R6aa5e8675e314269" /><Relationship Type="http://schemas.openxmlformats.org/officeDocument/2006/relationships/hyperlink" Target="http://webapp.etsi.org/teldir/ListPersDetails.asp?PersId=73234" TargetMode="External" Id="R6ffc55f15d7b48bc" /><Relationship Type="http://schemas.openxmlformats.org/officeDocument/2006/relationships/hyperlink" Target="http://portal.3gpp.org/desktopmodules/Release/ReleaseDetails.aspx?releaseId=190" TargetMode="External" Id="R8e8d60428975426b" /><Relationship Type="http://schemas.openxmlformats.org/officeDocument/2006/relationships/hyperlink" Target="http://portal.3gpp.org/desktopmodules/Specifications/SpecificationDetails.aspx?specificationId=3204" TargetMode="External" Id="R9e0b6e1c48b84485" /><Relationship Type="http://schemas.openxmlformats.org/officeDocument/2006/relationships/hyperlink" Target="http://portal.3gpp.org/desktopmodules/WorkItem/WorkItemDetails.aspx?workitemId=750167" TargetMode="External" Id="R9fb8f1c30fef4ac8" /><Relationship Type="http://schemas.openxmlformats.org/officeDocument/2006/relationships/hyperlink" Target="https://www.3gpp.org/ftp/TSG_RAN/WG4_Radio/TSGR4_90/Docs/R4-1900924.zip" TargetMode="External" Id="R2722d0dbefb34d65" /><Relationship Type="http://schemas.openxmlformats.org/officeDocument/2006/relationships/hyperlink" Target="http://webapp.etsi.org/teldir/ListPersDetails.asp?PersId=73234" TargetMode="External" Id="Rcd823ac9d9434d0a" /><Relationship Type="http://schemas.openxmlformats.org/officeDocument/2006/relationships/hyperlink" Target="https://portal.3gpp.org/ngppapp/CreateTdoc.aspx?mode=view&amp;contributionId=990612" TargetMode="External" Id="R8d7aa0d18d1541cf" /><Relationship Type="http://schemas.openxmlformats.org/officeDocument/2006/relationships/hyperlink" Target="http://portal.3gpp.org/desktopmodules/Release/ReleaseDetails.aspx?releaseId=190" TargetMode="External" Id="R837b4310b883432c" /><Relationship Type="http://schemas.openxmlformats.org/officeDocument/2006/relationships/hyperlink" Target="http://portal.3gpp.org/desktopmodules/Specifications/SpecificationDetails.aspx?specificationId=3204" TargetMode="External" Id="Rade926c3d49b40da" /><Relationship Type="http://schemas.openxmlformats.org/officeDocument/2006/relationships/hyperlink" Target="http://portal.3gpp.org/desktopmodules/WorkItem/WorkItemDetails.aspx?workitemId=750167" TargetMode="External" Id="Rfd5b0a9ca8684ed6" /><Relationship Type="http://schemas.openxmlformats.org/officeDocument/2006/relationships/hyperlink" Target="https://www.3gpp.org/ftp/TSG_RAN/WG4_Radio/TSGR4_90/Docs/R4-1900925.zip" TargetMode="External" Id="Rc7bcdaeefbf3426b" /><Relationship Type="http://schemas.openxmlformats.org/officeDocument/2006/relationships/hyperlink" Target="http://webapp.etsi.org/teldir/ListPersDetails.asp?PersId=73234" TargetMode="External" Id="Rbdc27ceb465e4242" /><Relationship Type="http://schemas.openxmlformats.org/officeDocument/2006/relationships/hyperlink" Target="http://portal.3gpp.org/desktopmodules/Release/ReleaseDetails.aspx?releaseId=190" TargetMode="External" Id="Rd410e1733556424a" /><Relationship Type="http://schemas.openxmlformats.org/officeDocument/2006/relationships/hyperlink" Target="http://portal.3gpp.org/desktopmodules/Specifications/SpecificationDetails.aspx?specificationId=3204" TargetMode="External" Id="R2840b9bee7f443be" /><Relationship Type="http://schemas.openxmlformats.org/officeDocument/2006/relationships/hyperlink" Target="http://portal.3gpp.org/desktopmodules/WorkItem/WorkItemDetails.aspx?workitemId=750167" TargetMode="External" Id="Rfd9d4294232346da" /><Relationship Type="http://schemas.openxmlformats.org/officeDocument/2006/relationships/hyperlink" Target="https://www.3gpp.org/ftp/TSG_RAN/WG4_Radio/TSGR4_90/Docs/R4-1900926.zip" TargetMode="External" Id="Rd63a00753d6344bb" /><Relationship Type="http://schemas.openxmlformats.org/officeDocument/2006/relationships/hyperlink" Target="http://webapp.etsi.org/teldir/ListPersDetails.asp?PersId=73234" TargetMode="External" Id="R5b0d34d61b014aa6" /><Relationship Type="http://schemas.openxmlformats.org/officeDocument/2006/relationships/hyperlink" Target="https://portal.3gpp.org/ngppapp/CreateTdoc.aspx?mode=view&amp;contributionId=990684" TargetMode="External" Id="R0bf6529d8f5e4e5b" /><Relationship Type="http://schemas.openxmlformats.org/officeDocument/2006/relationships/hyperlink" Target="http://portal.3gpp.org/desktopmodules/Release/ReleaseDetails.aspx?releaseId=190" TargetMode="External" Id="R4331b7e4aa29431d" /><Relationship Type="http://schemas.openxmlformats.org/officeDocument/2006/relationships/hyperlink" Target="http://portal.3gpp.org/desktopmodules/Specifications/SpecificationDetails.aspx?specificationId=3204" TargetMode="External" Id="R31eb60a374d44964" /><Relationship Type="http://schemas.openxmlformats.org/officeDocument/2006/relationships/hyperlink" Target="http://portal.3gpp.org/desktopmodules/WorkItem/WorkItemDetails.aspx?workitemId=750267" TargetMode="External" Id="Re562ace2528940d7" /><Relationship Type="http://schemas.openxmlformats.org/officeDocument/2006/relationships/hyperlink" Target="https://www.3gpp.org/ftp/TSG_RAN/WG4_Radio/TSGR4_90/Docs/R4-1900927.zip" TargetMode="External" Id="R916d95c4937d48b6" /><Relationship Type="http://schemas.openxmlformats.org/officeDocument/2006/relationships/hyperlink" Target="http://webapp.etsi.org/teldir/ListPersDetails.asp?PersId=73234" TargetMode="External" Id="R8c4db4f93506413f" /><Relationship Type="http://schemas.openxmlformats.org/officeDocument/2006/relationships/hyperlink" Target="https://portal.3gpp.org/ngppapp/CreateTdoc.aspx?mode=view&amp;contributionId=990685" TargetMode="External" Id="R0fdc7e71da3a4842" /><Relationship Type="http://schemas.openxmlformats.org/officeDocument/2006/relationships/hyperlink" Target="http://portal.3gpp.org/desktopmodules/Release/ReleaseDetails.aspx?releaseId=190" TargetMode="External" Id="R9719e2385bbb4129" /><Relationship Type="http://schemas.openxmlformats.org/officeDocument/2006/relationships/hyperlink" Target="http://portal.3gpp.org/desktopmodules/Specifications/SpecificationDetails.aspx?specificationId=3204" TargetMode="External" Id="R4841d9448e244e64" /><Relationship Type="http://schemas.openxmlformats.org/officeDocument/2006/relationships/hyperlink" Target="http://portal.3gpp.org/desktopmodules/WorkItem/WorkItemDetails.aspx?workitemId=750267" TargetMode="External" Id="Rc8610f04a3f543a1" /><Relationship Type="http://schemas.openxmlformats.org/officeDocument/2006/relationships/hyperlink" Target="https://www.3gpp.org/ftp/TSG_RAN/WG4_Radio/TSGR4_90/Docs/R4-1900928.zip" TargetMode="External" Id="Rb1cfdaf4459d4b90" /><Relationship Type="http://schemas.openxmlformats.org/officeDocument/2006/relationships/hyperlink" Target="http://webapp.etsi.org/teldir/ListPersDetails.asp?PersId=73234" TargetMode="External" Id="R73e247aae4ba4fc9" /><Relationship Type="http://schemas.openxmlformats.org/officeDocument/2006/relationships/hyperlink" Target="https://portal.3gpp.org/ngppapp/CreateTdoc.aspx?mode=view&amp;contributionId=990686" TargetMode="External" Id="R3b0bf9b228b3419b" /><Relationship Type="http://schemas.openxmlformats.org/officeDocument/2006/relationships/hyperlink" Target="http://portal.3gpp.org/desktopmodules/Release/ReleaseDetails.aspx?releaseId=190" TargetMode="External" Id="R3e3fb5e465e74d5a" /><Relationship Type="http://schemas.openxmlformats.org/officeDocument/2006/relationships/hyperlink" Target="http://portal.3gpp.org/desktopmodules/Specifications/SpecificationDetails.aspx?specificationId=3204" TargetMode="External" Id="Rfd4826582d614945" /><Relationship Type="http://schemas.openxmlformats.org/officeDocument/2006/relationships/hyperlink" Target="http://portal.3gpp.org/desktopmodules/WorkItem/WorkItemDetails.aspx?workitemId=750267" TargetMode="External" Id="R5a964dfdd9ad4565" /><Relationship Type="http://schemas.openxmlformats.org/officeDocument/2006/relationships/hyperlink" Target="https://www.3gpp.org/ftp/TSG_RAN/WG4_Radio/TSGR4_90/Docs/R4-1900929.zip" TargetMode="External" Id="R28f5e7321cf04eec" /><Relationship Type="http://schemas.openxmlformats.org/officeDocument/2006/relationships/hyperlink" Target="http://webapp.etsi.org/teldir/ListPersDetails.asp?PersId=73234" TargetMode="External" Id="R96f627619ea54933" /><Relationship Type="http://schemas.openxmlformats.org/officeDocument/2006/relationships/hyperlink" Target="https://portal.3gpp.org/ngppapp/CreateTdoc.aspx?mode=view&amp;contributionId=990687" TargetMode="External" Id="R4a2839307a854684" /><Relationship Type="http://schemas.openxmlformats.org/officeDocument/2006/relationships/hyperlink" Target="http://portal.3gpp.org/desktopmodules/Release/ReleaseDetails.aspx?releaseId=190" TargetMode="External" Id="Raaab62ee8c9742c2" /><Relationship Type="http://schemas.openxmlformats.org/officeDocument/2006/relationships/hyperlink" Target="http://portal.3gpp.org/desktopmodules/Specifications/SpecificationDetails.aspx?specificationId=3204" TargetMode="External" Id="R27b55a10d85443e3" /><Relationship Type="http://schemas.openxmlformats.org/officeDocument/2006/relationships/hyperlink" Target="http://portal.3gpp.org/desktopmodules/WorkItem/WorkItemDetails.aspx?workitemId=750267" TargetMode="External" Id="R29b691eb92144f7d" /><Relationship Type="http://schemas.openxmlformats.org/officeDocument/2006/relationships/hyperlink" Target="https://www.3gpp.org/ftp/TSG_RAN/WG4_Radio/TSGR4_90/Docs/R4-1900930.zip" TargetMode="External" Id="R6641f1a8bca04fb4" /><Relationship Type="http://schemas.openxmlformats.org/officeDocument/2006/relationships/hyperlink" Target="http://webapp.etsi.org/teldir/ListPersDetails.asp?PersId=75756" TargetMode="External" Id="R2e7f359dde0c4d1b" /><Relationship Type="http://schemas.openxmlformats.org/officeDocument/2006/relationships/hyperlink" Target="http://portal.3gpp.org/desktopmodules/Release/ReleaseDetails.aspx?releaseId=191" TargetMode="External" Id="R6aebb13b4d70444e" /><Relationship Type="http://schemas.openxmlformats.org/officeDocument/2006/relationships/hyperlink" Target="http://portal.3gpp.org/desktopmodules/WorkItem/WorkItemDetails.aspx?workitemId=820177" TargetMode="External" Id="Ra7307fe16adb4f62" /><Relationship Type="http://schemas.openxmlformats.org/officeDocument/2006/relationships/hyperlink" Target="https://www.3gpp.org/ftp/TSG_RAN/WG4_Radio/TSGR4_90/Docs/R4-1900931.zip" TargetMode="External" Id="R5fdc4307ab5f4762" /><Relationship Type="http://schemas.openxmlformats.org/officeDocument/2006/relationships/hyperlink" Target="http://webapp.etsi.org/teldir/ListPersDetails.asp?PersId=75756" TargetMode="External" Id="R825eb2b8092841ae" /><Relationship Type="http://schemas.openxmlformats.org/officeDocument/2006/relationships/hyperlink" Target="http://portal.3gpp.org/desktopmodules/Release/ReleaseDetails.aspx?releaseId=190" TargetMode="External" Id="R11a7869557584afc" /><Relationship Type="http://schemas.openxmlformats.org/officeDocument/2006/relationships/hyperlink" Target="http://portal.3gpp.org/desktopmodules/WorkItem/WorkItemDetails.aspx?workitemId=750167" TargetMode="External" Id="Raae3d82be235482d" /><Relationship Type="http://schemas.openxmlformats.org/officeDocument/2006/relationships/hyperlink" Target="https://www.3gpp.org/ftp/TSG_RAN/WG4_Radio/TSGR4_90/Docs/R4-1900932.zip" TargetMode="External" Id="R880fc5c48f5040fd" /><Relationship Type="http://schemas.openxmlformats.org/officeDocument/2006/relationships/hyperlink" Target="http://webapp.etsi.org/teldir/ListPersDetails.asp?PersId=58614" TargetMode="External" Id="Rfde2b8c6124d42ec" /><Relationship Type="http://schemas.openxmlformats.org/officeDocument/2006/relationships/hyperlink" Target="http://portal.3gpp.org/desktopmodules/Release/ReleaseDetails.aspx?releaseId=186" TargetMode="External" Id="R0495c051c16c4b74" /><Relationship Type="http://schemas.openxmlformats.org/officeDocument/2006/relationships/hyperlink" Target="http://portal.3gpp.org/desktopmodules/Specifications/SpecificationDetails.aspx?specificationId=2420" TargetMode="External" Id="Racb25bbe664e40c4" /><Relationship Type="http://schemas.openxmlformats.org/officeDocument/2006/relationships/hyperlink" Target="http://portal.3gpp.org/desktopmodules/WorkItem/WorkItemDetails.aspx?workitemId=620242" TargetMode="External" Id="R8397ce55796a4deb" /><Relationship Type="http://schemas.openxmlformats.org/officeDocument/2006/relationships/hyperlink" Target="https://www.3gpp.org/ftp/TSG_RAN/WG4_Radio/TSGR4_90/Docs/R4-1900933.zip" TargetMode="External" Id="R95d579fa548e4671" /><Relationship Type="http://schemas.openxmlformats.org/officeDocument/2006/relationships/hyperlink" Target="http://webapp.etsi.org/teldir/ListPersDetails.asp?PersId=58614" TargetMode="External" Id="R971b4f7dbb204c69" /><Relationship Type="http://schemas.openxmlformats.org/officeDocument/2006/relationships/hyperlink" Target="http://portal.3gpp.org/desktopmodules/Release/ReleaseDetails.aspx?releaseId=187" TargetMode="External" Id="Rc947dfe0a3784512" /><Relationship Type="http://schemas.openxmlformats.org/officeDocument/2006/relationships/hyperlink" Target="http://portal.3gpp.org/desktopmodules/Specifications/SpecificationDetails.aspx?specificationId=2420" TargetMode="External" Id="Re747ce0fc5874e9c" /><Relationship Type="http://schemas.openxmlformats.org/officeDocument/2006/relationships/hyperlink" Target="http://portal.3gpp.org/desktopmodules/WorkItem/WorkItemDetails.aspx?workitemId=620242" TargetMode="External" Id="R5be9fac5d7a44c69" /><Relationship Type="http://schemas.openxmlformats.org/officeDocument/2006/relationships/hyperlink" Target="https://www.3gpp.org/ftp/TSG_RAN/WG4_Radio/TSGR4_90/Docs/R4-1900934.zip" TargetMode="External" Id="Ra113178042a7494d" /><Relationship Type="http://schemas.openxmlformats.org/officeDocument/2006/relationships/hyperlink" Target="http://webapp.etsi.org/teldir/ListPersDetails.asp?PersId=58614" TargetMode="External" Id="Rea27c7548803449d" /><Relationship Type="http://schemas.openxmlformats.org/officeDocument/2006/relationships/hyperlink" Target="http://portal.3gpp.org/desktopmodules/Release/ReleaseDetails.aspx?releaseId=189" TargetMode="External" Id="R4122e64fe73a40c1" /><Relationship Type="http://schemas.openxmlformats.org/officeDocument/2006/relationships/hyperlink" Target="http://portal.3gpp.org/desktopmodules/Specifications/SpecificationDetails.aspx?specificationId=2420" TargetMode="External" Id="Rfab4ae0634184e69" /><Relationship Type="http://schemas.openxmlformats.org/officeDocument/2006/relationships/hyperlink" Target="http://portal.3gpp.org/desktopmodules/WorkItem/WorkItemDetails.aspx?workitemId=620242" TargetMode="External" Id="Ra51789aa452b4807" /><Relationship Type="http://schemas.openxmlformats.org/officeDocument/2006/relationships/hyperlink" Target="https://www.3gpp.org/ftp/TSG_RAN/WG4_Radio/TSGR4_90/Docs/R4-1900935.zip" TargetMode="External" Id="R581b391631a74500" /><Relationship Type="http://schemas.openxmlformats.org/officeDocument/2006/relationships/hyperlink" Target="http://webapp.etsi.org/teldir/ListPersDetails.asp?PersId=58614" TargetMode="External" Id="Rec7080c9a57a4e06" /><Relationship Type="http://schemas.openxmlformats.org/officeDocument/2006/relationships/hyperlink" Target="http://portal.3gpp.org/desktopmodules/Release/ReleaseDetails.aspx?releaseId=190" TargetMode="External" Id="R7da781724ac04a13" /><Relationship Type="http://schemas.openxmlformats.org/officeDocument/2006/relationships/hyperlink" Target="http://portal.3gpp.org/desktopmodules/Specifications/SpecificationDetails.aspx?specificationId=2420" TargetMode="External" Id="R6ce86db2ac4a4c5c" /><Relationship Type="http://schemas.openxmlformats.org/officeDocument/2006/relationships/hyperlink" Target="http://portal.3gpp.org/desktopmodules/WorkItem/WorkItemDetails.aspx?workitemId=620242" TargetMode="External" Id="R19c00c2b80af447d" /><Relationship Type="http://schemas.openxmlformats.org/officeDocument/2006/relationships/hyperlink" Target="https://www.3gpp.org/ftp/TSG_RAN/WG4_Radio/TSGR4_90/Docs/R4-1900936.zip" TargetMode="External" Id="Ra3373fd8fef6409d" /><Relationship Type="http://schemas.openxmlformats.org/officeDocument/2006/relationships/hyperlink" Target="http://webapp.etsi.org/teldir/ListPersDetails.asp?PersId=58614" TargetMode="External" Id="R23dc62e75c2d4786" /><Relationship Type="http://schemas.openxmlformats.org/officeDocument/2006/relationships/hyperlink" Target="http://portal.3gpp.org/desktopmodules/Release/ReleaseDetails.aspx?releaseId=191" TargetMode="External" Id="R23f61ee59dbf448c" /><Relationship Type="http://schemas.openxmlformats.org/officeDocument/2006/relationships/hyperlink" Target="http://portal.3gpp.org/desktopmodules/Specifications/SpecificationDetails.aspx?specificationId=2420" TargetMode="External" Id="R28a564eb3df14351" /><Relationship Type="http://schemas.openxmlformats.org/officeDocument/2006/relationships/hyperlink" Target="http://portal.3gpp.org/desktopmodules/WorkItem/WorkItemDetails.aspx?workitemId=620242" TargetMode="External" Id="Rebe0ad176fbe43a8" /><Relationship Type="http://schemas.openxmlformats.org/officeDocument/2006/relationships/hyperlink" Target="https://www.3gpp.org/ftp/TSG_RAN/WG4_Radio/TSGR4_90/Docs/R4-1900937.zip" TargetMode="External" Id="Rfa55b8f036084a06" /><Relationship Type="http://schemas.openxmlformats.org/officeDocument/2006/relationships/hyperlink" Target="http://webapp.etsi.org/teldir/ListPersDetails.asp?PersId=58614" TargetMode="External" Id="R173e920224854261" /><Relationship Type="http://schemas.openxmlformats.org/officeDocument/2006/relationships/hyperlink" Target="http://portal.3gpp.org/desktopmodules/Release/ReleaseDetails.aspx?releaseId=191" TargetMode="External" Id="Read154a662dc43ad" /><Relationship Type="http://schemas.openxmlformats.org/officeDocument/2006/relationships/hyperlink" Target="http://portal.3gpp.org/desktopmodules/WorkItem/WorkItemDetails.aspx?workitemId=800179" TargetMode="External" Id="R4cf4074d06364da8" /><Relationship Type="http://schemas.openxmlformats.org/officeDocument/2006/relationships/hyperlink" Target="https://www.3gpp.org/ftp/TSG_RAN/WG4_Radio/TSGR4_90/Docs/R4-1900938.zip" TargetMode="External" Id="Rd6701c52b3624405" /><Relationship Type="http://schemas.openxmlformats.org/officeDocument/2006/relationships/hyperlink" Target="http://webapp.etsi.org/teldir/ListPersDetails.asp?PersId=58614" TargetMode="External" Id="R15df2629ab7c444f" /><Relationship Type="http://schemas.openxmlformats.org/officeDocument/2006/relationships/hyperlink" Target="http://portal.3gpp.org/desktopmodules/Release/ReleaseDetails.aspx?releaseId=191" TargetMode="External" Id="Rab6721a77fc74b2b" /><Relationship Type="http://schemas.openxmlformats.org/officeDocument/2006/relationships/hyperlink" Target="http://portal.3gpp.org/desktopmodules/WorkItem/WorkItemDetails.aspx?workitemId=800189" TargetMode="External" Id="Ra0cb825782714bd7" /><Relationship Type="http://schemas.openxmlformats.org/officeDocument/2006/relationships/hyperlink" Target="https://www.3gpp.org/ftp/TSG_RAN/WG4_Radio/TSGR4_90/Docs/R4-1900939.zip" TargetMode="External" Id="Rde93cd9bba154394" /><Relationship Type="http://schemas.openxmlformats.org/officeDocument/2006/relationships/hyperlink" Target="http://webapp.etsi.org/teldir/ListPersDetails.asp?PersId=58614" TargetMode="External" Id="Rbbc7c9ea8aa34c7a" /><Relationship Type="http://schemas.openxmlformats.org/officeDocument/2006/relationships/hyperlink" Target="https://portal.3gpp.org/ngppapp/CreateTdoc.aspx?mode=view&amp;contributionId=990113" TargetMode="External" Id="Ra56bb305902348a2" /><Relationship Type="http://schemas.openxmlformats.org/officeDocument/2006/relationships/hyperlink" Target="http://portal.3gpp.org/desktopmodules/Release/ReleaseDetails.aspx?releaseId=190" TargetMode="External" Id="R0e2d9e7d644249b2" /><Relationship Type="http://schemas.openxmlformats.org/officeDocument/2006/relationships/hyperlink" Target="http://portal.3gpp.org/desktopmodules/Specifications/SpecificationDetails.aspx?specificationId=3204" TargetMode="External" Id="R3dd0ef9a123f445b" /><Relationship Type="http://schemas.openxmlformats.org/officeDocument/2006/relationships/hyperlink" Target="http://portal.3gpp.org/desktopmodules/WorkItem/WorkItemDetails.aspx?workitemId=750167" TargetMode="External" Id="R9d51edb52e204c0a" /><Relationship Type="http://schemas.openxmlformats.org/officeDocument/2006/relationships/hyperlink" Target="https://www.3gpp.org/ftp/TSG_RAN/WG4_Radio/TSGR4_90/Docs/R4-1900940.zip" TargetMode="External" Id="R4880ee36a27f4a58" /><Relationship Type="http://schemas.openxmlformats.org/officeDocument/2006/relationships/hyperlink" Target="http://webapp.etsi.org/teldir/ListPersDetails.asp?PersId=58614" TargetMode="External" Id="R351376ae23154c84" /><Relationship Type="http://schemas.openxmlformats.org/officeDocument/2006/relationships/hyperlink" Target="http://portal.3gpp.org/desktopmodules/Release/ReleaseDetails.aspx?releaseId=190" TargetMode="External" Id="R6fa37d8000414a57" /><Relationship Type="http://schemas.openxmlformats.org/officeDocument/2006/relationships/hyperlink" Target="http://portal.3gpp.org/desktopmodules/Specifications/SpecificationDetails.aspx?specificationId=3204" TargetMode="External" Id="R3933c8fdebd24aea" /><Relationship Type="http://schemas.openxmlformats.org/officeDocument/2006/relationships/hyperlink" Target="http://portal.3gpp.org/desktopmodules/WorkItem/WorkItemDetails.aspx?workitemId=750167" TargetMode="External" Id="Rf3e6bd27ce614622" /><Relationship Type="http://schemas.openxmlformats.org/officeDocument/2006/relationships/hyperlink" Target="https://www.3gpp.org/ftp/TSG_RAN/WG4_Radio/TSGR4_90/Docs/R4-1900941.zip" TargetMode="External" Id="R8a44e26ff75d4575" /><Relationship Type="http://schemas.openxmlformats.org/officeDocument/2006/relationships/hyperlink" Target="http://webapp.etsi.org/teldir/ListPersDetails.asp?PersId=58614" TargetMode="External" Id="Rcfbbb654f59e47cb" /><Relationship Type="http://schemas.openxmlformats.org/officeDocument/2006/relationships/hyperlink" Target="http://portal.3gpp.org/desktopmodules/Release/ReleaseDetails.aspx?releaseId=190" TargetMode="External" Id="R942957d78f2049d8" /><Relationship Type="http://schemas.openxmlformats.org/officeDocument/2006/relationships/hyperlink" Target="http://portal.3gpp.org/desktopmodules/Specifications/SpecificationDetails.aspx?specificationId=3204" TargetMode="External" Id="R639a3afc9b314101" /><Relationship Type="http://schemas.openxmlformats.org/officeDocument/2006/relationships/hyperlink" Target="http://portal.3gpp.org/desktopmodules/WorkItem/WorkItemDetails.aspx?workitemId=750167" TargetMode="External" Id="R6c0622174b6b40f0" /><Relationship Type="http://schemas.openxmlformats.org/officeDocument/2006/relationships/hyperlink" Target="https://www.3gpp.org/ftp/TSG_RAN/WG4_Radio/TSGR4_90/Docs/R4-1900942.zip" TargetMode="External" Id="R0a4e283c675745f3" /><Relationship Type="http://schemas.openxmlformats.org/officeDocument/2006/relationships/hyperlink" Target="http://webapp.etsi.org/teldir/ListPersDetails.asp?PersId=58614" TargetMode="External" Id="R6cbd2dc292c94ef4" /><Relationship Type="http://schemas.openxmlformats.org/officeDocument/2006/relationships/hyperlink" Target="http://portal.3gpp.org/desktopmodules/Release/ReleaseDetails.aspx?releaseId=190" TargetMode="External" Id="R5e7cf6693f9a4e76" /><Relationship Type="http://schemas.openxmlformats.org/officeDocument/2006/relationships/hyperlink" Target="http://portal.3gpp.org/desktopmodules/WorkItem/WorkItemDetails.aspx?workitemId=750167" TargetMode="External" Id="R9714c03078f54934" /><Relationship Type="http://schemas.openxmlformats.org/officeDocument/2006/relationships/hyperlink" Target="https://www.3gpp.org/ftp/TSG_RAN/WG4_Radio/TSGR4_90/Docs/R4-1900943.zip" TargetMode="External" Id="Rf9fa6314cb034446" /><Relationship Type="http://schemas.openxmlformats.org/officeDocument/2006/relationships/hyperlink" Target="http://webapp.etsi.org/teldir/ListPersDetails.asp?PersId=58614" TargetMode="External" Id="R70c407feca804f7b" /><Relationship Type="http://schemas.openxmlformats.org/officeDocument/2006/relationships/hyperlink" Target="http://portal.3gpp.org/desktopmodules/Release/ReleaseDetails.aspx?releaseId=190" TargetMode="External" Id="Rbce77b27210e4307" /><Relationship Type="http://schemas.openxmlformats.org/officeDocument/2006/relationships/hyperlink" Target="http://portal.3gpp.org/desktopmodules/Specifications/SpecificationDetails.aspx?specificationId=3204" TargetMode="External" Id="R635b91bb44a34a68" /><Relationship Type="http://schemas.openxmlformats.org/officeDocument/2006/relationships/hyperlink" Target="http://portal.3gpp.org/desktopmodules/WorkItem/WorkItemDetails.aspx?workitemId=750167" TargetMode="External" Id="R49c2a211fff64f0e" /><Relationship Type="http://schemas.openxmlformats.org/officeDocument/2006/relationships/hyperlink" Target="https://www.3gpp.org/ftp/TSG_RAN/WG4_Radio/TSGR4_90/Docs/R4-1900944.zip" TargetMode="External" Id="R8f1eaca069eb4580" /><Relationship Type="http://schemas.openxmlformats.org/officeDocument/2006/relationships/hyperlink" Target="http://webapp.etsi.org/teldir/ListPersDetails.asp?PersId=58614" TargetMode="External" Id="Rf3ca7eb812a940e1" /><Relationship Type="http://schemas.openxmlformats.org/officeDocument/2006/relationships/hyperlink" Target="http://portal.3gpp.org/desktopmodules/Release/ReleaseDetails.aspx?releaseId=190" TargetMode="External" Id="Rea12d0c96f674d8b" /><Relationship Type="http://schemas.openxmlformats.org/officeDocument/2006/relationships/hyperlink" Target="http://portal.3gpp.org/desktopmodules/WorkItem/WorkItemDetails.aspx?workitemId=750167" TargetMode="External" Id="Reae477bdf7f94be2" /><Relationship Type="http://schemas.openxmlformats.org/officeDocument/2006/relationships/hyperlink" Target="https://www.3gpp.org/ftp/TSG_RAN/WG4_Radio/TSGR4_90/Docs/R4-1900945.zip" TargetMode="External" Id="Red9bc6e7bf4b46da" /><Relationship Type="http://schemas.openxmlformats.org/officeDocument/2006/relationships/hyperlink" Target="http://webapp.etsi.org/teldir/ListPersDetails.asp?PersId=58614" TargetMode="External" Id="R09711b5de9f541e9" /><Relationship Type="http://schemas.openxmlformats.org/officeDocument/2006/relationships/hyperlink" Target="http://portal.3gpp.org/desktopmodules/Release/ReleaseDetails.aspx?releaseId=190" TargetMode="External" Id="Ra297ea59fdf945b3" /><Relationship Type="http://schemas.openxmlformats.org/officeDocument/2006/relationships/hyperlink" Target="http://portal.3gpp.org/desktopmodules/Specifications/SpecificationDetails.aspx?specificationId=3204" TargetMode="External" Id="R20df68df639347fd" /><Relationship Type="http://schemas.openxmlformats.org/officeDocument/2006/relationships/hyperlink" Target="http://portal.3gpp.org/desktopmodules/WorkItem/WorkItemDetails.aspx?workitemId=750167" TargetMode="External" Id="R9e9ad12972d444dc" /><Relationship Type="http://schemas.openxmlformats.org/officeDocument/2006/relationships/hyperlink" Target="https://www.3gpp.org/ftp/TSG_RAN/WG4_Radio/TSGR4_90/Docs/R4-1900946.zip" TargetMode="External" Id="R8ea2cfb9409e48e6" /><Relationship Type="http://schemas.openxmlformats.org/officeDocument/2006/relationships/hyperlink" Target="http://webapp.etsi.org/teldir/ListPersDetails.asp?PersId=58614" TargetMode="External" Id="Rb8c6e6293e1541dc" /><Relationship Type="http://schemas.openxmlformats.org/officeDocument/2006/relationships/hyperlink" Target="http://portal.3gpp.org/desktopmodules/Release/ReleaseDetails.aspx?releaseId=190" TargetMode="External" Id="R0693398e99fc405c" /><Relationship Type="http://schemas.openxmlformats.org/officeDocument/2006/relationships/hyperlink" Target="http://portal.3gpp.org/desktopmodules/Specifications/SpecificationDetails.aspx?specificationId=2420" TargetMode="External" Id="R59e9b23218064914" /><Relationship Type="http://schemas.openxmlformats.org/officeDocument/2006/relationships/hyperlink" Target="http://portal.3gpp.org/desktopmodules/WorkItem/WorkItemDetails.aspx?workitemId=750167" TargetMode="External" Id="R6ab49dfef0c147b5" /><Relationship Type="http://schemas.openxmlformats.org/officeDocument/2006/relationships/hyperlink" Target="http://webapp.etsi.org/teldir/ListPersDetails.asp?PersId=58614" TargetMode="External" Id="R6b6023ec90874b44" /><Relationship Type="http://schemas.openxmlformats.org/officeDocument/2006/relationships/hyperlink" Target="http://portal.3gpp.org/desktopmodules/Release/ReleaseDetails.aspx?releaseId=191" TargetMode="External" Id="Rca071352ab50449b" /><Relationship Type="http://schemas.openxmlformats.org/officeDocument/2006/relationships/hyperlink" Target="http://portal.3gpp.org/desktopmodules/Specifications/SpecificationDetails.aspx?specificationId=2420" TargetMode="External" Id="Rb005f7619ab041a4" /><Relationship Type="http://schemas.openxmlformats.org/officeDocument/2006/relationships/hyperlink" Target="http://portal.3gpp.org/desktopmodules/WorkItem/WorkItemDetails.aspx?workitemId=750167" TargetMode="External" Id="Re5770bd8aed04aa5" /><Relationship Type="http://schemas.openxmlformats.org/officeDocument/2006/relationships/hyperlink" Target="https://www.3gpp.org/ftp/TSG_RAN/WG4_Radio/TSGR4_90/Docs/R4-1900948.zip" TargetMode="External" Id="R735f0c3b3ce2493e" /><Relationship Type="http://schemas.openxmlformats.org/officeDocument/2006/relationships/hyperlink" Target="http://webapp.etsi.org/teldir/ListPersDetails.asp?PersId=58614" TargetMode="External" Id="R1530f8175ad04ff9" /><Relationship Type="http://schemas.openxmlformats.org/officeDocument/2006/relationships/hyperlink" Target="https://portal.3gpp.org/ngppapp/CreateTdoc.aspx?mode=view&amp;contributionId=990615" TargetMode="External" Id="Rac2b3b0b110a44ed" /><Relationship Type="http://schemas.openxmlformats.org/officeDocument/2006/relationships/hyperlink" Target="http://portal.3gpp.org/desktopmodules/Release/ReleaseDetails.aspx?releaseId=190" TargetMode="External" Id="R86bc1f63619c46e5" /><Relationship Type="http://schemas.openxmlformats.org/officeDocument/2006/relationships/hyperlink" Target="http://portal.3gpp.org/desktopmodules/Specifications/SpecificationDetails.aspx?specificationId=2420" TargetMode="External" Id="Rbec68daa4bfe4e57" /><Relationship Type="http://schemas.openxmlformats.org/officeDocument/2006/relationships/hyperlink" Target="http://portal.3gpp.org/desktopmodules/WorkItem/WorkItemDetails.aspx?workitemId=750167" TargetMode="External" Id="R06fe73eedd844531" /><Relationship Type="http://schemas.openxmlformats.org/officeDocument/2006/relationships/hyperlink" Target="https://www.3gpp.org/ftp/TSG_RAN/WG4_Radio/TSGR4_90/Docs/R4-1900949.zip" TargetMode="External" Id="R913885ce3ad24b9c" /><Relationship Type="http://schemas.openxmlformats.org/officeDocument/2006/relationships/hyperlink" Target="http://webapp.etsi.org/teldir/ListPersDetails.asp?PersId=58614" TargetMode="External" Id="R3c402c40bb944093" /><Relationship Type="http://schemas.openxmlformats.org/officeDocument/2006/relationships/hyperlink" Target="http://portal.3gpp.org/desktopmodules/Release/ReleaseDetails.aspx?releaseId=191" TargetMode="External" Id="Rb65288dd9a6b4838" /><Relationship Type="http://schemas.openxmlformats.org/officeDocument/2006/relationships/hyperlink" Target="http://portal.3gpp.org/desktopmodules/Specifications/SpecificationDetails.aspx?specificationId=2420" TargetMode="External" Id="R35c3757796cd497d" /><Relationship Type="http://schemas.openxmlformats.org/officeDocument/2006/relationships/hyperlink" Target="http://portal.3gpp.org/desktopmodules/WorkItem/WorkItemDetails.aspx?workitemId=750167" TargetMode="External" Id="Rf293c22b31da488c" /><Relationship Type="http://schemas.openxmlformats.org/officeDocument/2006/relationships/hyperlink" Target="https://www.3gpp.org/ftp/TSG_RAN/WG4_Radio/TSGR4_90/Docs/R4-1900950.zip" TargetMode="External" Id="Rb1f5c480a2814a31" /><Relationship Type="http://schemas.openxmlformats.org/officeDocument/2006/relationships/hyperlink" Target="http://webapp.etsi.org/teldir/ListPersDetails.asp?PersId=58614" TargetMode="External" Id="R68b1856799df4753" /><Relationship Type="http://schemas.openxmlformats.org/officeDocument/2006/relationships/hyperlink" Target="https://portal.3gpp.org/ngppapp/CreateTdoc.aspx?mode=view&amp;contributionId=990111" TargetMode="External" Id="Rd2e961a8012845a2" /><Relationship Type="http://schemas.openxmlformats.org/officeDocument/2006/relationships/hyperlink" Target="http://portal.3gpp.org/desktopmodules/Release/ReleaseDetails.aspx?releaseId=190" TargetMode="External" Id="R0350875d84594019" /><Relationship Type="http://schemas.openxmlformats.org/officeDocument/2006/relationships/hyperlink" Target="http://portal.3gpp.org/desktopmodules/WorkItem/WorkItemDetails.aspx?workitemId=750167" TargetMode="External" Id="R15c020882b4b4d23" /><Relationship Type="http://schemas.openxmlformats.org/officeDocument/2006/relationships/hyperlink" Target="https://www.3gpp.org/ftp/TSG_RAN/WG4_Radio/TSGR4_90/Docs/R4-1900951.zip" TargetMode="External" Id="R5df41d6de3d347b5" /><Relationship Type="http://schemas.openxmlformats.org/officeDocument/2006/relationships/hyperlink" Target="http://webapp.etsi.org/teldir/ListPersDetails.asp?PersId=58614" TargetMode="External" Id="R9325d1fa67544cad" /><Relationship Type="http://schemas.openxmlformats.org/officeDocument/2006/relationships/hyperlink" Target="http://portal.3gpp.org/desktopmodules/Release/ReleaseDetails.aspx?releaseId=190" TargetMode="External" Id="Re6565a0af52945ee" /><Relationship Type="http://schemas.openxmlformats.org/officeDocument/2006/relationships/hyperlink" Target="http://portal.3gpp.org/desktopmodules/WorkItem/WorkItemDetails.aspx?workitemId=750167" TargetMode="External" Id="Rcc66503d4ead4336" /><Relationship Type="http://schemas.openxmlformats.org/officeDocument/2006/relationships/hyperlink" Target="https://www.3gpp.org/ftp/TSG_RAN/WG4_Radio/TSGR4_90/Docs/R4-1900952.zip" TargetMode="External" Id="R28813154a1624eb2" /><Relationship Type="http://schemas.openxmlformats.org/officeDocument/2006/relationships/hyperlink" Target="http://webapp.etsi.org/teldir/ListPersDetails.asp?PersId=58614" TargetMode="External" Id="Re5eb3dd8aa9844bc" /><Relationship Type="http://schemas.openxmlformats.org/officeDocument/2006/relationships/hyperlink" Target="http://portal.3gpp.org/desktopmodules/Release/ReleaseDetails.aspx?releaseId=190" TargetMode="External" Id="R95231324cf3a488e" /><Relationship Type="http://schemas.openxmlformats.org/officeDocument/2006/relationships/hyperlink" Target="http://portal.3gpp.org/desktopmodules/Specifications/SpecificationDetails.aspx?specificationId=3204" TargetMode="External" Id="Rce71f69481974e29" /><Relationship Type="http://schemas.openxmlformats.org/officeDocument/2006/relationships/hyperlink" Target="http://portal.3gpp.org/desktopmodules/WorkItem/WorkItemDetails.aspx?workitemId=750167" TargetMode="External" Id="Rb1f60ce2a153491f" /><Relationship Type="http://schemas.openxmlformats.org/officeDocument/2006/relationships/hyperlink" Target="https://www.3gpp.org/ftp/TSG_RAN/WG4_Radio/TSGR4_90/Docs/R4-1900953.zip" TargetMode="External" Id="R2721ae31aa7d4888" /><Relationship Type="http://schemas.openxmlformats.org/officeDocument/2006/relationships/hyperlink" Target="http://webapp.etsi.org/teldir/ListPersDetails.asp?PersId=58614" TargetMode="External" Id="Rbcf526cfa4114e24" /><Relationship Type="http://schemas.openxmlformats.org/officeDocument/2006/relationships/hyperlink" Target="http://portal.3gpp.org/desktopmodules/Release/ReleaseDetails.aspx?releaseId=190" TargetMode="External" Id="R97e17b251a394e35" /><Relationship Type="http://schemas.openxmlformats.org/officeDocument/2006/relationships/hyperlink" Target="http://portal.3gpp.org/desktopmodules/WorkItem/WorkItemDetails.aspx?workitemId=750167" TargetMode="External" Id="R3b7e66af76e843f1" /><Relationship Type="http://schemas.openxmlformats.org/officeDocument/2006/relationships/hyperlink" Target="https://www.3gpp.org/ftp/TSG_RAN/WG4_Radio/TSGR4_90/Docs/R4-1900954.zip" TargetMode="External" Id="R5a29227f372d4ac9" /><Relationship Type="http://schemas.openxmlformats.org/officeDocument/2006/relationships/hyperlink" Target="http://webapp.etsi.org/teldir/ListPersDetails.asp?PersId=58614" TargetMode="External" Id="R0b7161b089554928" /><Relationship Type="http://schemas.openxmlformats.org/officeDocument/2006/relationships/hyperlink" Target="http://portal.3gpp.org/desktopmodules/Release/ReleaseDetails.aspx?releaseId=190" TargetMode="External" Id="Ra3d54fa75b9b4ea4" /><Relationship Type="http://schemas.openxmlformats.org/officeDocument/2006/relationships/hyperlink" Target="http://portal.3gpp.org/desktopmodules/WorkItem/WorkItemDetails.aspx?workitemId=750167" TargetMode="External" Id="Rba2c318e55a74cba" /><Relationship Type="http://schemas.openxmlformats.org/officeDocument/2006/relationships/hyperlink" Target="https://www.3gpp.org/ftp/TSG_RAN/WG4_Radio/TSGR4_90/Docs/R4-1900955.zip" TargetMode="External" Id="Rc93982fa0b7546a4" /><Relationship Type="http://schemas.openxmlformats.org/officeDocument/2006/relationships/hyperlink" Target="http://webapp.etsi.org/teldir/ListPersDetails.asp?PersId=58614" TargetMode="External" Id="R247a48ea7b014905" /><Relationship Type="http://schemas.openxmlformats.org/officeDocument/2006/relationships/hyperlink" Target="http://portal.3gpp.org/desktopmodules/Release/ReleaseDetails.aspx?releaseId=190" TargetMode="External" Id="Rf0c2f2f55ab24a89" /><Relationship Type="http://schemas.openxmlformats.org/officeDocument/2006/relationships/hyperlink" Target="http://portal.3gpp.org/desktopmodules/WorkItem/WorkItemDetails.aspx?workitemId=750167" TargetMode="External" Id="Rd3dc9860d6b54c23" /><Relationship Type="http://schemas.openxmlformats.org/officeDocument/2006/relationships/hyperlink" Target="https://www.3gpp.org/ftp/TSG_RAN/WG4_Radio/TSGR4_90/Docs/R4-1900956.zip" TargetMode="External" Id="R92bf5480d6ee4d51" /><Relationship Type="http://schemas.openxmlformats.org/officeDocument/2006/relationships/hyperlink" Target="http://webapp.etsi.org/teldir/ListPersDetails.asp?PersId=58614" TargetMode="External" Id="R299fb254922d4dfe" /><Relationship Type="http://schemas.openxmlformats.org/officeDocument/2006/relationships/hyperlink" Target="http://portal.3gpp.org/desktopmodules/Release/ReleaseDetails.aspx?releaseId=190" TargetMode="External" Id="R27bb19f9646042d8" /><Relationship Type="http://schemas.openxmlformats.org/officeDocument/2006/relationships/hyperlink" Target="http://portal.3gpp.org/desktopmodules/Specifications/SpecificationDetails.aspx?specificationId=2420" TargetMode="External" Id="R99f0627c926448a3" /><Relationship Type="http://schemas.openxmlformats.org/officeDocument/2006/relationships/hyperlink" Target="http://portal.3gpp.org/desktopmodules/WorkItem/WorkItemDetails.aspx?workitemId=750167" TargetMode="External" Id="R12dbaaa3331940a9" /><Relationship Type="http://schemas.openxmlformats.org/officeDocument/2006/relationships/hyperlink" Target="http://webapp.etsi.org/teldir/ListPersDetails.asp?PersId=58614" TargetMode="External" Id="R2c01550616dc41df" /><Relationship Type="http://schemas.openxmlformats.org/officeDocument/2006/relationships/hyperlink" Target="http://portal.3gpp.org/desktopmodules/Release/ReleaseDetails.aspx?releaseId=191" TargetMode="External" Id="R74721c01f1ad462e" /><Relationship Type="http://schemas.openxmlformats.org/officeDocument/2006/relationships/hyperlink" Target="http://portal.3gpp.org/desktopmodules/Specifications/SpecificationDetails.aspx?specificationId=2420" TargetMode="External" Id="R8a25e3391684444e" /><Relationship Type="http://schemas.openxmlformats.org/officeDocument/2006/relationships/hyperlink" Target="http://portal.3gpp.org/desktopmodules/WorkItem/WorkItemDetails.aspx?workitemId=750167" TargetMode="External" Id="R175b210d266f43fe" /><Relationship Type="http://schemas.openxmlformats.org/officeDocument/2006/relationships/hyperlink" Target="https://www.3gpp.org/ftp/TSG_RAN/WG4_Radio/TSGR4_90/Docs/R4-1900958.zip" TargetMode="External" Id="R1c8a0d9b545543eb" /><Relationship Type="http://schemas.openxmlformats.org/officeDocument/2006/relationships/hyperlink" Target="http://webapp.etsi.org/teldir/ListPersDetails.asp?PersId=58614" TargetMode="External" Id="R4bab0cc3a6c941f8" /><Relationship Type="http://schemas.openxmlformats.org/officeDocument/2006/relationships/hyperlink" Target="http://portal.3gpp.org/desktopmodules/Release/ReleaseDetails.aspx?releaseId=190" TargetMode="External" Id="R6d7d42175fcf42cd" /><Relationship Type="http://schemas.openxmlformats.org/officeDocument/2006/relationships/hyperlink" Target="http://portal.3gpp.org/desktopmodules/Specifications/SpecificationDetails.aspx?specificationId=3204" TargetMode="External" Id="Ra28f5a07b006444f" /><Relationship Type="http://schemas.openxmlformats.org/officeDocument/2006/relationships/hyperlink" Target="http://portal.3gpp.org/desktopmodules/WorkItem/WorkItemDetails.aspx?workitemId=750167" TargetMode="External" Id="Rf86efe1f35da4310" /><Relationship Type="http://schemas.openxmlformats.org/officeDocument/2006/relationships/hyperlink" Target="https://www.3gpp.org/ftp/TSG_RAN/WG4_Radio/TSGR4_90/Docs/R4-1900959.zip" TargetMode="External" Id="Rc7a769112df44002" /><Relationship Type="http://schemas.openxmlformats.org/officeDocument/2006/relationships/hyperlink" Target="http://webapp.etsi.org/teldir/ListPersDetails.asp?PersId=58614" TargetMode="External" Id="R7163bfcd7bf44015" /><Relationship Type="http://schemas.openxmlformats.org/officeDocument/2006/relationships/hyperlink" Target="http://portal.3gpp.org/desktopmodules/Release/ReleaseDetails.aspx?releaseId=190" TargetMode="External" Id="R2967e8f84e2a495a" /><Relationship Type="http://schemas.openxmlformats.org/officeDocument/2006/relationships/hyperlink" Target="http://portal.3gpp.org/desktopmodules/WorkItem/WorkItemDetails.aspx?workitemId=750167" TargetMode="External" Id="Ra4e84f5284d8435e" /><Relationship Type="http://schemas.openxmlformats.org/officeDocument/2006/relationships/hyperlink" Target="https://www.3gpp.org/ftp/TSG_RAN/WG4_Radio/TSGR4_90/Docs/R4-1900960.zip" TargetMode="External" Id="R8728062cddd149ad" /><Relationship Type="http://schemas.openxmlformats.org/officeDocument/2006/relationships/hyperlink" Target="http://webapp.etsi.org/teldir/ListPersDetails.asp?PersId=58614" TargetMode="External" Id="Rf0391a9c45624650" /><Relationship Type="http://schemas.openxmlformats.org/officeDocument/2006/relationships/hyperlink" Target="http://portal.3gpp.org/desktopmodules/Release/ReleaseDetails.aspx?releaseId=190" TargetMode="External" Id="R4db3a6cb429c491d" /><Relationship Type="http://schemas.openxmlformats.org/officeDocument/2006/relationships/hyperlink" Target="http://portal.3gpp.org/desktopmodules/Specifications/SpecificationDetails.aspx?specificationId=3204" TargetMode="External" Id="Rd865c1e27d4b44ad" /><Relationship Type="http://schemas.openxmlformats.org/officeDocument/2006/relationships/hyperlink" Target="http://portal.3gpp.org/desktopmodules/WorkItem/WorkItemDetails.aspx?workitemId=750167" TargetMode="External" Id="R802fd20212ef4263" /><Relationship Type="http://schemas.openxmlformats.org/officeDocument/2006/relationships/hyperlink" Target="https://www.3gpp.org/ftp/TSG_RAN/WG4_Radio/TSGR4_90/Docs/R4-1900961.zip" TargetMode="External" Id="Ra9a8cf6b0d434eb1" /><Relationship Type="http://schemas.openxmlformats.org/officeDocument/2006/relationships/hyperlink" Target="http://webapp.etsi.org/teldir/ListPersDetails.asp?PersId=58614" TargetMode="External" Id="Rc3bacd7aa4224e22" /><Relationship Type="http://schemas.openxmlformats.org/officeDocument/2006/relationships/hyperlink" Target="https://portal.3gpp.org/ngppapp/CreateTdoc.aspx?mode=view&amp;contributionId=990429" TargetMode="External" Id="R4c4d2695f11b421d" /><Relationship Type="http://schemas.openxmlformats.org/officeDocument/2006/relationships/hyperlink" Target="http://portal.3gpp.org/desktopmodules/Release/ReleaseDetails.aspx?releaseId=190" TargetMode="External" Id="R860c1d7031b946b3" /><Relationship Type="http://schemas.openxmlformats.org/officeDocument/2006/relationships/hyperlink" Target="http://portal.3gpp.org/desktopmodules/Specifications/SpecificationDetails.aspx?specificationId=3204" TargetMode="External" Id="R673c4dab1114447d" /><Relationship Type="http://schemas.openxmlformats.org/officeDocument/2006/relationships/hyperlink" Target="http://portal.3gpp.org/desktopmodules/WorkItem/WorkItemDetails.aspx?workitemId=750167" TargetMode="External" Id="Rcb95f63b063a4221" /><Relationship Type="http://schemas.openxmlformats.org/officeDocument/2006/relationships/hyperlink" Target="https://www.3gpp.org/ftp/TSG_RAN/WG4_Radio/TSGR4_90/Docs/R4-1900962.zip" TargetMode="External" Id="R24461aef4efc4736" /><Relationship Type="http://schemas.openxmlformats.org/officeDocument/2006/relationships/hyperlink" Target="http://webapp.etsi.org/teldir/ListPersDetails.asp?PersId=58614" TargetMode="External" Id="R4884efa1c3424716" /><Relationship Type="http://schemas.openxmlformats.org/officeDocument/2006/relationships/hyperlink" Target="http://portal.3gpp.org/desktopmodules/Release/ReleaseDetails.aspx?releaseId=190" TargetMode="External" Id="Rb1845f4ecae544a4" /><Relationship Type="http://schemas.openxmlformats.org/officeDocument/2006/relationships/hyperlink" Target="http://portal.3gpp.org/desktopmodules/WorkItem/WorkItemDetails.aspx?workitemId=750267" TargetMode="External" Id="R843a174dc8b7448b" /><Relationship Type="http://schemas.openxmlformats.org/officeDocument/2006/relationships/hyperlink" Target="https://www.3gpp.org/ftp/TSG_RAN/WG4_Radio/TSGR4_90/Docs/R4-1900963.zip" TargetMode="External" Id="R0da9163d67654088" /><Relationship Type="http://schemas.openxmlformats.org/officeDocument/2006/relationships/hyperlink" Target="http://webapp.etsi.org/teldir/ListPersDetails.asp?PersId=58614" TargetMode="External" Id="R2b4ea109405a4449" /><Relationship Type="http://schemas.openxmlformats.org/officeDocument/2006/relationships/hyperlink" Target="http://portal.3gpp.org/desktopmodules/Release/ReleaseDetails.aspx?releaseId=190" TargetMode="External" Id="Rd16ccfa7d0574c52" /><Relationship Type="http://schemas.openxmlformats.org/officeDocument/2006/relationships/hyperlink" Target="http://portal.3gpp.org/desktopmodules/WorkItem/WorkItemDetails.aspx?workitemId=750267" TargetMode="External" Id="Rce9daf02a7ca4157" /><Relationship Type="http://schemas.openxmlformats.org/officeDocument/2006/relationships/hyperlink" Target="https://www.3gpp.org/ftp/TSG_RAN/WG4_Radio/TSGR4_90/Docs/R4-1900964.zip" TargetMode="External" Id="R7076729530d94166" /><Relationship Type="http://schemas.openxmlformats.org/officeDocument/2006/relationships/hyperlink" Target="http://webapp.etsi.org/teldir/ListPersDetails.asp?PersId=58614" TargetMode="External" Id="Rb08bd4a480444626" /><Relationship Type="http://schemas.openxmlformats.org/officeDocument/2006/relationships/hyperlink" Target="http://portal.3gpp.org/desktopmodules/Release/ReleaseDetails.aspx?releaseId=190" TargetMode="External" Id="R8a0efa4f202d41f5" /><Relationship Type="http://schemas.openxmlformats.org/officeDocument/2006/relationships/hyperlink" Target="http://portal.3gpp.org/desktopmodules/WorkItem/WorkItemDetails.aspx?workitemId=750267" TargetMode="External" Id="R0f9709ec05a94b89" /><Relationship Type="http://schemas.openxmlformats.org/officeDocument/2006/relationships/hyperlink" Target="https://www.3gpp.org/ftp/TSG_RAN/WG4_Radio/TSGR4_90/Docs/R4-1900965.zip" TargetMode="External" Id="Rf3c0a98e987c4c95" /><Relationship Type="http://schemas.openxmlformats.org/officeDocument/2006/relationships/hyperlink" Target="http://webapp.etsi.org/teldir/ListPersDetails.asp?PersId=58614" TargetMode="External" Id="Ra0af0ca1232f4705" /><Relationship Type="http://schemas.openxmlformats.org/officeDocument/2006/relationships/hyperlink" Target="http://portal.3gpp.org/desktopmodules/Release/ReleaseDetails.aspx?releaseId=190" TargetMode="External" Id="R49cad83d3ed74902" /><Relationship Type="http://schemas.openxmlformats.org/officeDocument/2006/relationships/hyperlink" Target="http://portal.3gpp.org/desktopmodules/Specifications/SpecificationDetails.aspx?specificationId=3204" TargetMode="External" Id="Rb84200d52e914f75" /><Relationship Type="http://schemas.openxmlformats.org/officeDocument/2006/relationships/hyperlink" Target="http://portal.3gpp.org/desktopmodules/WorkItem/WorkItemDetails.aspx?workitemId=750167" TargetMode="External" Id="R03657884127d4aee" /><Relationship Type="http://schemas.openxmlformats.org/officeDocument/2006/relationships/hyperlink" Target="https://www.3gpp.org/ftp/TSG_RAN/WG4_Radio/TSGR4_90/Docs/R4-1900966.zip" TargetMode="External" Id="Rda2739bb743f417c" /><Relationship Type="http://schemas.openxmlformats.org/officeDocument/2006/relationships/hyperlink" Target="http://webapp.etsi.org/teldir/ListPersDetails.asp?PersId=58614" TargetMode="External" Id="Ra56c5534e9804fb4" /><Relationship Type="http://schemas.openxmlformats.org/officeDocument/2006/relationships/hyperlink" Target="http://portal.3gpp.org/desktopmodules/Release/ReleaseDetails.aspx?releaseId=190" TargetMode="External" Id="R5317bbd25611485c" /><Relationship Type="http://schemas.openxmlformats.org/officeDocument/2006/relationships/hyperlink" Target="http://portal.3gpp.org/desktopmodules/WorkItem/WorkItemDetails.aspx?workitemId=750267" TargetMode="External" Id="R8557676151be4c6e" /><Relationship Type="http://schemas.openxmlformats.org/officeDocument/2006/relationships/hyperlink" Target="https://www.3gpp.org/ftp/TSG_RAN/WG4_Radio/TSGR4_90/Docs/R4-1900967.zip" TargetMode="External" Id="R3fa953e989b64e2b" /><Relationship Type="http://schemas.openxmlformats.org/officeDocument/2006/relationships/hyperlink" Target="http://webapp.etsi.org/teldir/ListPersDetails.asp?PersId=58614" TargetMode="External" Id="R60439f42f71745fa" /><Relationship Type="http://schemas.openxmlformats.org/officeDocument/2006/relationships/hyperlink" Target="http://portal.3gpp.org/desktopmodules/Release/ReleaseDetails.aspx?releaseId=190" TargetMode="External" Id="R91eb43e435b341c0" /><Relationship Type="http://schemas.openxmlformats.org/officeDocument/2006/relationships/hyperlink" Target="http://portal.3gpp.org/desktopmodules/WorkItem/WorkItemDetails.aspx?workitemId=750267" TargetMode="External" Id="R8401d4e794224de4" /><Relationship Type="http://schemas.openxmlformats.org/officeDocument/2006/relationships/hyperlink" Target="https://www.3gpp.org/ftp/TSG_RAN/WG4_Radio/TSGR4_90/Docs/R4-1900968.zip" TargetMode="External" Id="R5fe4f703e31043ac" /><Relationship Type="http://schemas.openxmlformats.org/officeDocument/2006/relationships/hyperlink" Target="http://webapp.etsi.org/teldir/ListPersDetails.asp?PersId=77081" TargetMode="External" Id="Rff4739650f814418" /><Relationship Type="http://schemas.openxmlformats.org/officeDocument/2006/relationships/hyperlink" Target="http://portal.3gpp.org/desktopmodules/Release/ReleaseDetails.aspx?releaseId=190" TargetMode="External" Id="Rdcec723d63ee4aa1" /><Relationship Type="http://schemas.openxmlformats.org/officeDocument/2006/relationships/hyperlink" Target="http://portal.3gpp.org/desktopmodules/Specifications/SpecificationDetails.aspx?specificationId=3202" TargetMode="External" Id="Rc7870df636ed4593" /><Relationship Type="http://schemas.openxmlformats.org/officeDocument/2006/relationships/hyperlink" Target="http://portal.3gpp.org/desktopmodules/WorkItem/WorkItemDetails.aspx?workitemId=750267" TargetMode="External" Id="R541c40ca993545ac" /><Relationship Type="http://schemas.openxmlformats.org/officeDocument/2006/relationships/hyperlink" Target="https://www.3gpp.org/ftp/TSG_RAN/WG4_Radio/TSGR4_90/Docs/R4-1900969.zip" TargetMode="External" Id="R1bd97a1256e64700" /><Relationship Type="http://schemas.openxmlformats.org/officeDocument/2006/relationships/hyperlink" Target="http://webapp.etsi.org/teldir/ListPersDetails.asp?PersId=77081" TargetMode="External" Id="R3660313fb6a742b3" /><Relationship Type="http://schemas.openxmlformats.org/officeDocument/2006/relationships/hyperlink" Target="http://portal.3gpp.org/desktopmodules/Release/ReleaseDetails.aspx?releaseId=190" TargetMode="External" Id="Raf5b8dfb88d348da" /><Relationship Type="http://schemas.openxmlformats.org/officeDocument/2006/relationships/hyperlink" Target="http://portal.3gpp.org/desktopmodules/Specifications/SpecificationDetails.aspx?specificationId=3367" TargetMode="External" Id="R21717105b0084046" /><Relationship Type="http://schemas.openxmlformats.org/officeDocument/2006/relationships/hyperlink" Target="http://portal.3gpp.org/desktopmodules/WorkItem/WorkItemDetails.aspx?workitemId=750267" TargetMode="External" Id="Rd03115eda8464389" /><Relationship Type="http://schemas.openxmlformats.org/officeDocument/2006/relationships/hyperlink" Target="https://www.3gpp.org/ftp/TSG_RAN/WG4_Radio/TSGR4_90/Docs/R4-1900970.zip" TargetMode="External" Id="R9621b705ada14384" /><Relationship Type="http://schemas.openxmlformats.org/officeDocument/2006/relationships/hyperlink" Target="http://webapp.etsi.org/teldir/ListPersDetails.asp?PersId=77081" TargetMode="External" Id="R541455c7be764cbc" /><Relationship Type="http://schemas.openxmlformats.org/officeDocument/2006/relationships/hyperlink" Target="http://portal.3gpp.org/desktopmodules/Release/ReleaseDetails.aspx?releaseId=190" TargetMode="External" Id="R29509bfe550d409e" /><Relationship Type="http://schemas.openxmlformats.org/officeDocument/2006/relationships/hyperlink" Target="http://portal.3gpp.org/desktopmodules/Specifications/SpecificationDetails.aspx?specificationId=3368" TargetMode="External" Id="Rc96ac2cd384a4500" /><Relationship Type="http://schemas.openxmlformats.org/officeDocument/2006/relationships/hyperlink" Target="http://portal.3gpp.org/desktopmodules/WorkItem/WorkItemDetails.aspx?workitemId=750267" TargetMode="External" Id="R46b80c8c4981440f" /><Relationship Type="http://schemas.openxmlformats.org/officeDocument/2006/relationships/hyperlink" Target="https://www.3gpp.org/ftp/TSG_RAN/WG4_Radio/TSGR4_90/Docs/R4-1900971.zip" TargetMode="External" Id="R0da937accbc7467c" /><Relationship Type="http://schemas.openxmlformats.org/officeDocument/2006/relationships/hyperlink" Target="http://webapp.etsi.org/teldir/ListPersDetails.asp?PersId=72675" TargetMode="External" Id="R2f5c503b076a464e" /><Relationship Type="http://schemas.openxmlformats.org/officeDocument/2006/relationships/hyperlink" Target="http://portal.3gpp.org/desktopmodules/Release/ReleaseDetails.aspx?releaseId=190" TargetMode="External" Id="R775517633b6649c8" /><Relationship Type="http://schemas.openxmlformats.org/officeDocument/2006/relationships/hyperlink" Target="http://portal.3gpp.org/desktopmodules/WorkItem/WorkItemDetails.aspx?workitemId=750167" TargetMode="External" Id="Rcb5029f0aa1b4c43" /><Relationship Type="http://schemas.openxmlformats.org/officeDocument/2006/relationships/hyperlink" Target="https://www.3gpp.org/ftp/TSG_RAN/WG4_Radio/TSGR4_90/Docs/R4-1900972.zip" TargetMode="External" Id="R800ca869ff2c41f7" /><Relationship Type="http://schemas.openxmlformats.org/officeDocument/2006/relationships/hyperlink" Target="http://webapp.etsi.org/teldir/ListPersDetails.asp?PersId=72675" TargetMode="External" Id="R7602460549dd4367" /><Relationship Type="http://schemas.openxmlformats.org/officeDocument/2006/relationships/hyperlink" Target="http://portal.3gpp.org/desktopmodules/Release/ReleaseDetails.aspx?releaseId=190" TargetMode="External" Id="Rfb78c112bdb14d52" /><Relationship Type="http://schemas.openxmlformats.org/officeDocument/2006/relationships/hyperlink" Target="http://portal.3gpp.org/desktopmodules/WorkItem/WorkItemDetails.aspx?workitemId=750167" TargetMode="External" Id="R5c2b8b9e448043a2" /><Relationship Type="http://schemas.openxmlformats.org/officeDocument/2006/relationships/hyperlink" Target="https://www.3gpp.org/ftp/TSG_RAN/WG4_Radio/TSGR4_90/Docs/R4-1900973.zip" TargetMode="External" Id="Ra74e520690c84a02" /><Relationship Type="http://schemas.openxmlformats.org/officeDocument/2006/relationships/hyperlink" Target="http://webapp.etsi.org/teldir/ListPersDetails.asp?PersId=72675" TargetMode="External" Id="Rababd37481e54699" /><Relationship Type="http://schemas.openxmlformats.org/officeDocument/2006/relationships/hyperlink" Target="http://portal.3gpp.org/desktopmodules/Release/ReleaseDetails.aspx?releaseId=190" TargetMode="External" Id="R3ab16c31073d4d60" /><Relationship Type="http://schemas.openxmlformats.org/officeDocument/2006/relationships/hyperlink" Target="http://portal.3gpp.org/desktopmodules/WorkItem/WorkItemDetails.aspx?workitemId=750267" TargetMode="External" Id="R861fe22c0d24440c" /><Relationship Type="http://schemas.openxmlformats.org/officeDocument/2006/relationships/hyperlink" Target="https://www.3gpp.org/ftp/TSG_RAN/WG4_Radio/TSGR4_90/Docs/R4-1900974.zip" TargetMode="External" Id="R9e29121045724564" /><Relationship Type="http://schemas.openxmlformats.org/officeDocument/2006/relationships/hyperlink" Target="http://webapp.etsi.org/teldir/ListPersDetails.asp?PersId=72675" TargetMode="External" Id="R1928d20608974273" /><Relationship Type="http://schemas.openxmlformats.org/officeDocument/2006/relationships/hyperlink" Target="https://portal.3gpp.org/ngppapp/CreateTdoc.aspx?mode=view&amp;contributionId=990408" TargetMode="External" Id="Re18d457954fd4ddd" /><Relationship Type="http://schemas.openxmlformats.org/officeDocument/2006/relationships/hyperlink" Target="http://portal.3gpp.org/desktopmodules/Release/ReleaseDetails.aspx?releaseId=190" TargetMode="External" Id="R8f7923b2f4524b87" /><Relationship Type="http://schemas.openxmlformats.org/officeDocument/2006/relationships/hyperlink" Target="http://portal.3gpp.org/desktopmodules/Specifications/SpecificationDetails.aspx?specificationId=3034" TargetMode="External" Id="R234dee0ac62e4110" /><Relationship Type="http://schemas.openxmlformats.org/officeDocument/2006/relationships/hyperlink" Target="http://portal.3gpp.org/desktopmodules/WorkItem/WorkItemDetails.aspx?workitemId=750167" TargetMode="External" Id="R2c6aebb8f68c4e9a" /><Relationship Type="http://schemas.openxmlformats.org/officeDocument/2006/relationships/hyperlink" Target="https://www.3gpp.org/ftp/TSG_RAN/WG4_Radio/TSGR4_90/Docs/R4-1900975.zip" TargetMode="External" Id="Rfaaac593c05e480e" /><Relationship Type="http://schemas.openxmlformats.org/officeDocument/2006/relationships/hyperlink" Target="http://webapp.etsi.org/teldir/ListPersDetails.asp?PersId=72675" TargetMode="External" Id="R8c7b601994b54696" /><Relationship Type="http://schemas.openxmlformats.org/officeDocument/2006/relationships/hyperlink" Target="https://portal.3gpp.org/ngppapp/CreateTdoc.aspx?mode=view&amp;contributionId=990409" TargetMode="External" Id="R532ac05cdf9445ad" /><Relationship Type="http://schemas.openxmlformats.org/officeDocument/2006/relationships/hyperlink" Target="http://portal.3gpp.org/desktopmodules/Release/ReleaseDetails.aspx?releaseId=190" TargetMode="External" Id="Rdc2002a194eb4eeb" /><Relationship Type="http://schemas.openxmlformats.org/officeDocument/2006/relationships/hyperlink" Target="http://portal.3gpp.org/desktopmodules/Specifications/SpecificationDetails.aspx?specificationId=3305" TargetMode="External" Id="R1c482abf0d934bd9" /><Relationship Type="http://schemas.openxmlformats.org/officeDocument/2006/relationships/hyperlink" Target="http://portal.3gpp.org/desktopmodules/WorkItem/WorkItemDetails.aspx?workitemId=750167" TargetMode="External" Id="R2259ee48782d482c" /><Relationship Type="http://schemas.openxmlformats.org/officeDocument/2006/relationships/hyperlink" Target="https://www.3gpp.org/ftp/TSG_RAN/WG4_Radio/TSGR4_90/Docs/R4-1900976.zip" TargetMode="External" Id="R00cee3e401714843" /><Relationship Type="http://schemas.openxmlformats.org/officeDocument/2006/relationships/hyperlink" Target="http://webapp.etsi.org/teldir/ListPersDetails.asp?PersId=72675" TargetMode="External" Id="Rbe974eebc77c4cf0" /><Relationship Type="http://schemas.openxmlformats.org/officeDocument/2006/relationships/hyperlink" Target="http://portal.3gpp.org/desktopmodules/Release/ReleaseDetails.aspx?releaseId=190" TargetMode="External" Id="R800ad2d185754e6f" /><Relationship Type="http://schemas.openxmlformats.org/officeDocument/2006/relationships/hyperlink" Target="http://portal.3gpp.org/desktopmodules/Specifications/SpecificationDetails.aspx?specificationId=3360" TargetMode="External" Id="Rd1860b6cabca49c7" /><Relationship Type="http://schemas.openxmlformats.org/officeDocument/2006/relationships/hyperlink" Target="http://portal.3gpp.org/desktopmodules/WorkItem/WorkItemDetails.aspx?workitemId=750167" TargetMode="External" Id="Rfdc4a33780254455" /><Relationship Type="http://schemas.openxmlformats.org/officeDocument/2006/relationships/hyperlink" Target="https://www.3gpp.org/ftp/TSG_RAN/WG4_Radio/TSGR4_90/Docs/R4-1900977.zip" TargetMode="External" Id="R58a3f4fe32724659" /><Relationship Type="http://schemas.openxmlformats.org/officeDocument/2006/relationships/hyperlink" Target="http://webapp.etsi.org/teldir/ListPersDetails.asp?PersId=72675" TargetMode="External" Id="R8f7fefbdb1434b11" /><Relationship Type="http://schemas.openxmlformats.org/officeDocument/2006/relationships/hyperlink" Target="http://portal.3gpp.org/desktopmodules/Release/ReleaseDetails.aspx?releaseId=191" TargetMode="External" Id="R1f0cb08ba828411f" /><Relationship Type="http://schemas.openxmlformats.org/officeDocument/2006/relationships/hyperlink" Target="http://portal.3gpp.org/desktopmodules/WorkItem/WorkItemDetails.aspx?workitemId=800079" TargetMode="External" Id="R5342c7e494544198" /><Relationship Type="http://schemas.openxmlformats.org/officeDocument/2006/relationships/hyperlink" Target="https://www.3gpp.org/ftp/TSG_RAN/WG4_Radio/TSGR4_90/Docs/R4-1900978.zip" TargetMode="External" Id="R258772a2262f4105" /><Relationship Type="http://schemas.openxmlformats.org/officeDocument/2006/relationships/hyperlink" Target="http://webapp.etsi.org/teldir/ListPersDetails.asp?PersId=72675" TargetMode="External" Id="Re403cf0ea0314591" /><Relationship Type="http://schemas.openxmlformats.org/officeDocument/2006/relationships/hyperlink" Target="http://portal.3gpp.org/desktopmodules/Release/ReleaseDetails.aspx?releaseId=191" TargetMode="External" Id="Rdae8f8aa68134c52" /><Relationship Type="http://schemas.openxmlformats.org/officeDocument/2006/relationships/hyperlink" Target="http://portal.3gpp.org/desktopmodules/WorkItem/WorkItemDetails.aspx?workitemId=800079" TargetMode="External" Id="R30cce6a8bf7e412b" /><Relationship Type="http://schemas.openxmlformats.org/officeDocument/2006/relationships/hyperlink" Target="https://www.3gpp.org/ftp/TSG_RAN/WG4_Radio/TSGR4_90/Docs/R4-1900979.zip" TargetMode="External" Id="Rbf6f4ce4894b4cd2" /><Relationship Type="http://schemas.openxmlformats.org/officeDocument/2006/relationships/hyperlink" Target="http://webapp.etsi.org/teldir/ListPersDetails.asp?PersId=46692" TargetMode="External" Id="R62c1ab3feb364379" /><Relationship Type="http://schemas.openxmlformats.org/officeDocument/2006/relationships/hyperlink" Target="http://portal.3gpp.org/desktopmodules/Release/ReleaseDetails.aspx?releaseId=191" TargetMode="External" Id="R66a2d3c78ee548df" /><Relationship Type="http://schemas.openxmlformats.org/officeDocument/2006/relationships/hyperlink" Target="http://portal.3gpp.org/desktopmodules/WorkItem/WorkItemDetails.aspx?workitemId=820167" TargetMode="External" Id="Rf6cfd8f284b54a15" /><Relationship Type="http://schemas.openxmlformats.org/officeDocument/2006/relationships/hyperlink" Target="https://www.3gpp.org/ftp/TSG_RAN/WG4_Radio/TSGR4_90/Docs/R4-1900980.zip" TargetMode="External" Id="R9b40e297f9a946f7" /><Relationship Type="http://schemas.openxmlformats.org/officeDocument/2006/relationships/hyperlink" Target="http://webapp.etsi.org/teldir/ListPersDetails.asp?PersId=46692" TargetMode="External" Id="R95df0b55d2d045dd" /><Relationship Type="http://schemas.openxmlformats.org/officeDocument/2006/relationships/hyperlink" Target="http://portal.3gpp.org/desktopmodules/Release/ReleaseDetails.aspx?releaseId=191" TargetMode="External" Id="R10ae931560b247f2" /><Relationship Type="http://schemas.openxmlformats.org/officeDocument/2006/relationships/hyperlink" Target="http://portal.3gpp.org/desktopmodules/WorkItem/WorkItemDetails.aspx?workitemId=820060" TargetMode="External" Id="R4990c58a2e034732" /><Relationship Type="http://schemas.openxmlformats.org/officeDocument/2006/relationships/hyperlink" Target="https://www.3gpp.org/ftp/TSG_RAN/WG4_Radio/TSGR4_90/Docs/R4-1900981.zip" TargetMode="External" Id="R7086815eabe54913" /><Relationship Type="http://schemas.openxmlformats.org/officeDocument/2006/relationships/hyperlink" Target="http://webapp.etsi.org/teldir/ListPersDetails.asp?PersId=46692" TargetMode="External" Id="R533910009dfd4c34" /><Relationship Type="http://schemas.openxmlformats.org/officeDocument/2006/relationships/hyperlink" Target="http://portal.3gpp.org/desktopmodules/Release/ReleaseDetails.aspx?releaseId=191" TargetMode="External" Id="R75d87b6542194095" /><Relationship Type="http://schemas.openxmlformats.org/officeDocument/2006/relationships/hyperlink" Target="http://portal.3gpp.org/desktopmodules/WorkItem/WorkItemDetails.aspx?workitemId=820060" TargetMode="External" Id="R3d88785694b5495d" /><Relationship Type="http://schemas.openxmlformats.org/officeDocument/2006/relationships/hyperlink" Target="https://www.3gpp.org/ftp/TSG_RAN/WG4_Radio/TSGR4_90/Docs/R4-1900982.zip" TargetMode="External" Id="R01057ba6114a4ef5" /><Relationship Type="http://schemas.openxmlformats.org/officeDocument/2006/relationships/hyperlink" Target="http://webapp.etsi.org/teldir/ListPersDetails.asp?PersId=46692" TargetMode="External" Id="R5c2dca25c7fd4d72" /><Relationship Type="http://schemas.openxmlformats.org/officeDocument/2006/relationships/hyperlink" Target="http://portal.3gpp.org/desktopmodules/Release/ReleaseDetails.aspx?releaseId=191" TargetMode="External" Id="Rb0a9a12fe8744dca" /><Relationship Type="http://schemas.openxmlformats.org/officeDocument/2006/relationships/hyperlink" Target="http://portal.3gpp.org/desktopmodules/WorkItem/WorkItemDetails.aspx?workitemId=800182" TargetMode="External" Id="R72f511e41ab644ef" /><Relationship Type="http://schemas.openxmlformats.org/officeDocument/2006/relationships/hyperlink" Target="https://www.3gpp.org/ftp/TSG_RAN/WG4_Radio/TSGR4_90/Docs/R4-1900983.zip" TargetMode="External" Id="R464a0de6217f4fb3" /><Relationship Type="http://schemas.openxmlformats.org/officeDocument/2006/relationships/hyperlink" Target="http://webapp.etsi.org/teldir/ListPersDetails.asp?PersId=46692" TargetMode="External" Id="R88cb940df34b47ba" /><Relationship Type="http://schemas.openxmlformats.org/officeDocument/2006/relationships/hyperlink" Target="http://portal.3gpp.org/desktopmodules/Release/ReleaseDetails.aspx?releaseId=191" TargetMode="External" Id="Ra0547e5edb2c44d0" /><Relationship Type="http://schemas.openxmlformats.org/officeDocument/2006/relationships/hyperlink" Target="http://portal.3gpp.org/desktopmodules/WorkItem/WorkItemDetails.aspx?workitemId=800182" TargetMode="External" Id="R450429b8a7a94c11" /><Relationship Type="http://schemas.openxmlformats.org/officeDocument/2006/relationships/hyperlink" Target="https://www.3gpp.org/ftp/TSG_RAN/WG4_Radio/TSGR4_90/Docs/R4-1900984.zip" TargetMode="External" Id="R6fe7b0ed33d54749" /><Relationship Type="http://schemas.openxmlformats.org/officeDocument/2006/relationships/hyperlink" Target="http://webapp.etsi.org/teldir/ListPersDetails.asp?PersId=46692" TargetMode="External" Id="R9bd02ac52aec4e3c" /><Relationship Type="http://schemas.openxmlformats.org/officeDocument/2006/relationships/hyperlink" Target="http://portal.3gpp.org/desktopmodules/Release/ReleaseDetails.aspx?releaseId=190" TargetMode="External" Id="R8044febdf93f426d" /><Relationship Type="http://schemas.openxmlformats.org/officeDocument/2006/relationships/hyperlink" Target="http://portal.3gpp.org/desktopmodules/WorkItem/WorkItemDetails.aspx?workitemId=750267" TargetMode="External" Id="R0d96b40b109442e8" /><Relationship Type="http://schemas.openxmlformats.org/officeDocument/2006/relationships/hyperlink" Target="https://www.3gpp.org/ftp/TSG_RAN/WG4_Radio/TSGR4_90/Docs/R4-1900985.zip" TargetMode="External" Id="R834a6c6748e040ab" /><Relationship Type="http://schemas.openxmlformats.org/officeDocument/2006/relationships/hyperlink" Target="http://webapp.etsi.org/teldir/ListPersDetails.asp?PersId=46692" TargetMode="External" Id="R2a52a79fe6084d82" /><Relationship Type="http://schemas.openxmlformats.org/officeDocument/2006/relationships/hyperlink" Target="https://portal.3gpp.org/ngppapp/CreateTdoc.aspx?mode=view&amp;contributionId=990325" TargetMode="External" Id="R40d5feaefdd64503" /><Relationship Type="http://schemas.openxmlformats.org/officeDocument/2006/relationships/hyperlink" Target="http://portal.3gpp.org/desktopmodules/Release/ReleaseDetails.aspx?releaseId=190" TargetMode="External" Id="R2df22c601936439a" /><Relationship Type="http://schemas.openxmlformats.org/officeDocument/2006/relationships/hyperlink" Target="http://portal.3gpp.org/desktopmodules/Specifications/SpecificationDetails.aspx?specificationId=2421" TargetMode="External" Id="R33b7cd6fc3b948ad" /><Relationship Type="http://schemas.openxmlformats.org/officeDocument/2006/relationships/hyperlink" Target="http://portal.3gpp.org/desktopmodules/WorkItem/WorkItemDetails.aspx?workitemId=750264" TargetMode="External" Id="R0e582854b76344cc" /><Relationship Type="http://schemas.openxmlformats.org/officeDocument/2006/relationships/hyperlink" Target="https://www.3gpp.org/ftp/TSG_RAN/WG4_Radio/TSGR4_90/Docs/R4-1900986.zip" TargetMode="External" Id="Rf9a1c5a3280042e4" /><Relationship Type="http://schemas.openxmlformats.org/officeDocument/2006/relationships/hyperlink" Target="http://webapp.etsi.org/teldir/ListPersDetails.asp?PersId=46692" TargetMode="External" Id="Rb1ca433cb5b74952" /><Relationship Type="http://schemas.openxmlformats.org/officeDocument/2006/relationships/hyperlink" Target="http://portal.3gpp.org/desktopmodules/Release/ReleaseDetails.aspx?releaseId=191" TargetMode="External" Id="Rf3ef242f25cd406e" /><Relationship Type="http://schemas.openxmlformats.org/officeDocument/2006/relationships/hyperlink" Target="http://portal.3gpp.org/desktopmodules/Specifications/SpecificationDetails.aspx?specificationId=2421" TargetMode="External" Id="R41e2875f19e34b5a" /><Relationship Type="http://schemas.openxmlformats.org/officeDocument/2006/relationships/hyperlink" Target="http://portal.3gpp.org/desktopmodules/WorkItem/WorkItemDetails.aspx?workitemId=750264" TargetMode="External" Id="Rbfa7cc7ab22249dd" /><Relationship Type="http://schemas.openxmlformats.org/officeDocument/2006/relationships/hyperlink" Target="https://www.3gpp.org/ftp/TSG_RAN/WG4_Radio/TSGR4_90/Docs/R4-1900987.zip" TargetMode="External" Id="R0a8cf5d7f7e34b1c" /><Relationship Type="http://schemas.openxmlformats.org/officeDocument/2006/relationships/hyperlink" Target="http://webapp.etsi.org/teldir/ListPersDetails.asp?PersId=46692" TargetMode="External" Id="R0fde8afbd82a441e" /><Relationship Type="http://schemas.openxmlformats.org/officeDocument/2006/relationships/hyperlink" Target="https://portal.3gpp.org/ngppapp/CreateTdoc.aspx?mode=view&amp;contributionId=990326" TargetMode="External" Id="R43565f8d144d46cb" /><Relationship Type="http://schemas.openxmlformats.org/officeDocument/2006/relationships/hyperlink" Target="http://portal.3gpp.org/desktopmodules/Release/ReleaseDetails.aspx?releaseId=190" TargetMode="External" Id="R2a19526f25b44cb0" /><Relationship Type="http://schemas.openxmlformats.org/officeDocument/2006/relationships/hyperlink" Target="http://portal.3gpp.org/desktopmodules/Specifications/SpecificationDetails.aspx?specificationId=2598" TargetMode="External" Id="R5e1f67a3022840b9" /><Relationship Type="http://schemas.openxmlformats.org/officeDocument/2006/relationships/hyperlink" Target="http://portal.3gpp.org/desktopmodules/WorkItem/WorkItemDetails.aspx?workitemId=750264" TargetMode="External" Id="Rcb2919d36dc94230" /><Relationship Type="http://schemas.openxmlformats.org/officeDocument/2006/relationships/hyperlink" Target="https://www.3gpp.org/ftp/TSG_RAN/WG4_Radio/TSGR4_90/Docs/R4-1900988.zip" TargetMode="External" Id="Rff7a79146c3941b9" /><Relationship Type="http://schemas.openxmlformats.org/officeDocument/2006/relationships/hyperlink" Target="http://webapp.etsi.org/teldir/ListPersDetails.asp?PersId=46692" TargetMode="External" Id="R3d44f239c8b041db" /><Relationship Type="http://schemas.openxmlformats.org/officeDocument/2006/relationships/hyperlink" Target="http://portal.3gpp.org/desktopmodules/Release/ReleaseDetails.aspx?releaseId=191" TargetMode="External" Id="R04165f6c2b2e4ed9" /><Relationship Type="http://schemas.openxmlformats.org/officeDocument/2006/relationships/hyperlink" Target="http://portal.3gpp.org/desktopmodules/Specifications/SpecificationDetails.aspx?specificationId=2598" TargetMode="External" Id="R3e7c4fc7baf74fcc" /><Relationship Type="http://schemas.openxmlformats.org/officeDocument/2006/relationships/hyperlink" Target="http://portal.3gpp.org/desktopmodules/WorkItem/WorkItemDetails.aspx?workitemId=750264" TargetMode="External" Id="R64c6396daa2c4343" /><Relationship Type="http://schemas.openxmlformats.org/officeDocument/2006/relationships/hyperlink" Target="https://www.3gpp.org/ftp/TSG_RAN/WG4_Radio/TSGR4_90/Docs/R4-1900989.zip" TargetMode="External" Id="Rebeb05e90e3e41f6" /><Relationship Type="http://schemas.openxmlformats.org/officeDocument/2006/relationships/hyperlink" Target="http://webapp.etsi.org/teldir/ListPersDetails.asp?PersId=46692" TargetMode="External" Id="R6be684dca72e437d" /><Relationship Type="http://schemas.openxmlformats.org/officeDocument/2006/relationships/hyperlink" Target="https://portal.3gpp.org/ngppapp/CreateTdoc.aspx?mode=view&amp;contributionId=990374" TargetMode="External" Id="Rb74a65f6311f4409" /><Relationship Type="http://schemas.openxmlformats.org/officeDocument/2006/relationships/hyperlink" Target="http://portal.3gpp.org/desktopmodules/Release/ReleaseDetails.aspx?releaseId=190" TargetMode="External" Id="Rf8410423b8734d49" /><Relationship Type="http://schemas.openxmlformats.org/officeDocument/2006/relationships/hyperlink" Target="http://portal.3gpp.org/desktopmodules/Specifications/SpecificationDetails.aspx?specificationId=2596" TargetMode="External" Id="R8e00cbd8e16a4416" /><Relationship Type="http://schemas.openxmlformats.org/officeDocument/2006/relationships/hyperlink" Target="http://portal.3gpp.org/desktopmodules/WorkItem/WorkItemDetails.aspx?workitemId=710174" TargetMode="External" Id="R06d378b870124098" /><Relationship Type="http://schemas.openxmlformats.org/officeDocument/2006/relationships/hyperlink" Target="https://www.3gpp.org/ftp/TSG_RAN/WG4_Radio/TSGR4_90/Docs/R4-1900990.zip" TargetMode="External" Id="Rcd2e85ef9c6c40c6" /><Relationship Type="http://schemas.openxmlformats.org/officeDocument/2006/relationships/hyperlink" Target="http://webapp.etsi.org/teldir/ListPersDetails.asp?PersId=46692" TargetMode="External" Id="R091db165672f44d0" /><Relationship Type="http://schemas.openxmlformats.org/officeDocument/2006/relationships/hyperlink" Target="https://portal.3gpp.org/ngppapp/CreateTdoc.aspx?mode=view&amp;contributionId=990386" TargetMode="External" Id="R3bb07b529f9a4b01" /><Relationship Type="http://schemas.openxmlformats.org/officeDocument/2006/relationships/hyperlink" Target="http://portal.3gpp.org/desktopmodules/Release/ReleaseDetails.aspx?releaseId=190" TargetMode="External" Id="Rdee473dd8226489c" /><Relationship Type="http://schemas.openxmlformats.org/officeDocument/2006/relationships/hyperlink" Target="http://portal.3gpp.org/desktopmodules/Specifications/SpecificationDetails.aspx?specificationId=3032" TargetMode="External" Id="R815312980f5f40ab" /><Relationship Type="http://schemas.openxmlformats.org/officeDocument/2006/relationships/hyperlink" Target="http://portal.3gpp.org/desktopmodules/WorkItem/WorkItemDetails.aspx?workitemId=710274" TargetMode="External" Id="Rfe8c9de7c9844ec6" /><Relationship Type="http://schemas.openxmlformats.org/officeDocument/2006/relationships/hyperlink" Target="https://www.3gpp.org/ftp/TSG_RAN/WG4_Radio/TSGR4_90/Docs/R4-1900991.zip" TargetMode="External" Id="R16e4574d97db4035" /><Relationship Type="http://schemas.openxmlformats.org/officeDocument/2006/relationships/hyperlink" Target="http://webapp.etsi.org/teldir/ListPersDetails.asp?PersId=46692" TargetMode="External" Id="R38e1120fa7304132" /><Relationship Type="http://schemas.openxmlformats.org/officeDocument/2006/relationships/hyperlink" Target="https://portal.3gpp.org/ngppapp/CreateTdoc.aspx?mode=view&amp;contributionId=990321" TargetMode="External" Id="Re09f0cdfdbd4412c" /><Relationship Type="http://schemas.openxmlformats.org/officeDocument/2006/relationships/hyperlink" Target="http://portal.3gpp.org/desktopmodules/Release/ReleaseDetails.aspx?releaseId=190" TargetMode="External" Id="R6adcdefc03e74cba" /><Relationship Type="http://schemas.openxmlformats.org/officeDocument/2006/relationships/hyperlink" Target="http://portal.3gpp.org/desktopmodules/Specifications/SpecificationDetails.aspx?specificationId=3202" TargetMode="External" Id="R3598ebca6fe04a26" /><Relationship Type="http://schemas.openxmlformats.org/officeDocument/2006/relationships/hyperlink" Target="http://portal.3gpp.org/desktopmodules/WorkItem/WorkItemDetails.aspx?workitemId=750167" TargetMode="External" Id="Rb3c7d458a45b47b2" /><Relationship Type="http://schemas.openxmlformats.org/officeDocument/2006/relationships/hyperlink" Target="https://www.3gpp.org/ftp/TSG_RAN/WG4_Radio/TSGR4_90/Docs/R4-1900992.zip" TargetMode="External" Id="R58537c0bf01a407e" /><Relationship Type="http://schemas.openxmlformats.org/officeDocument/2006/relationships/hyperlink" Target="http://webapp.etsi.org/teldir/ListPersDetails.asp?PersId=46692" TargetMode="External" Id="Re7a8708bcbc6497b" /><Relationship Type="http://schemas.openxmlformats.org/officeDocument/2006/relationships/hyperlink" Target="https://portal.3gpp.org/ngppapp/CreateTdoc.aspx?mode=view&amp;contributionId=990350" TargetMode="External" Id="Raae5f69b911345fe" /><Relationship Type="http://schemas.openxmlformats.org/officeDocument/2006/relationships/hyperlink" Target="http://portal.3gpp.org/desktopmodules/Release/ReleaseDetails.aspx?releaseId=190" TargetMode="External" Id="R45878771bddf44f3" /><Relationship Type="http://schemas.openxmlformats.org/officeDocument/2006/relationships/hyperlink" Target="http://portal.3gpp.org/desktopmodules/Specifications/SpecificationDetails.aspx?specificationId=3368" TargetMode="External" Id="R9babd43ed0a04fd1" /><Relationship Type="http://schemas.openxmlformats.org/officeDocument/2006/relationships/hyperlink" Target="http://portal.3gpp.org/desktopmodules/WorkItem/WorkItemDetails.aspx?workitemId=750267" TargetMode="External" Id="Rdca3ed45dce54e17" /><Relationship Type="http://schemas.openxmlformats.org/officeDocument/2006/relationships/hyperlink" Target="https://www.3gpp.org/ftp/TSG_RAN/WG4_Radio/TSGR4_90/Docs/R4-1900993.zip" TargetMode="External" Id="R3ded3330c89b4080" /><Relationship Type="http://schemas.openxmlformats.org/officeDocument/2006/relationships/hyperlink" Target="http://webapp.etsi.org/teldir/ListPersDetails.asp?PersId=46692" TargetMode="External" Id="R0e36ff13ec4348eb" /><Relationship Type="http://schemas.openxmlformats.org/officeDocument/2006/relationships/hyperlink" Target="https://portal.3gpp.org/ngppapp/CreateTdoc.aspx?mode=view&amp;contributionId=990395" TargetMode="External" Id="R7f4ceae5c59441e6" /><Relationship Type="http://schemas.openxmlformats.org/officeDocument/2006/relationships/hyperlink" Target="http://portal.3gpp.org/desktopmodules/Release/ReleaseDetails.aspx?releaseId=190" TargetMode="External" Id="R629005d977c342e5" /><Relationship Type="http://schemas.openxmlformats.org/officeDocument/2006/relationships/hyperlink" Target="http://portal.3gpp.org/desktopmodules/Specifications/SpecificationDetails.aspx?specificationId=3032" TargetMode="External" Id="R192b9edacc1f4178" /><Relationship Type="http://schemas.openxmlformats.org/officeDocument/2006/relationships/hyperlink" Target="http://portal.3gpp.org/desktopmodules/WorkItem/WorkItemDetails.aspx?workitemId=710274" TargetMode="External" Id="R31933f7396b640dc" /><Relationship Type="http://schemas.openxmlformats.org/officeDocument/2006/relationships/hyperlink" Target="https://www.3gpp.org/ftp/TSG_RAN/WG4_Radio/TSGR4_90/Docs/R4-1900994.zip" TargetMode="External" Id="R9b0e096ab10c48bd" /><Relationship Type="http://schemas.openxmlformats.org/officeDocument/2006/relationships/hyperlink" Target="http://webapp.etsi.org/teldir/ListPersDetails.asp?PersId=46692" TargetMode="External" Id="Reac3f4b8b1114a5e" /><Relationship Type="http://schemas.openxmlformats.org/officeDocument/2006/relationships/hyperlink" Target="https://portal.3gpp.org/ngppapp/CreateTdoc.aspx?mode=view&amp;contributionId=990366" TargetMode="External" Id="Rb343267b35744fab" /><Relationship Type="http://schemas.openxmlformats.org/officeDocument/2006/relationships/hyperlink" Target="http://portal.3gpp.org/desktopmodules/Release/ReleaseDetails.aspx?releaseId=190" TargetMode="External" Id="R9d0b09013dd4473a" /><Relationship Type="http://schemas.openxmlformats.org/officeDocument/2006/relationships/hyperlink" Target="http://portal.3gpp.org/desktopmodules/Specifications/SpecificationDetails.aspx?specificationId=3368" TargetMode="External" Id="Ra1d33f9556e845d2" /><Relationship Type="http://schemas.openxmlformats.org/officeDocument/2006/relationships/hyperlink" Target="http://portal.3gpp.org/desktopmodules/WorkItem/WorkItemDetails.aspx?workitemId=750267" TargetMode="External" Id="Ra436cfd7eab647c7" /><Relationship Type="http://schemas.openxmlformats.org/officeDocument/2006/relationships/hyperlink" Target="https://www.3gpp.org/ftp/TSG_RAN/WG4_Radio/TSGR4_90/Docs/R4-1900995.zip" TargetMode="External" Id="Rff056659ac7d4a32" /><Relationship Type="http://schemas.openxmlformats.org/officeDocument/2006/relationships/hyperlink" Target="http://webapp.etsi.org/teldir/ListPersDetails.asp?PersId=46692" TargetMode="External" Id="Raaee7631c925492f" /><Relationship Type="http://schemas.openxmlformats.org/officeDocument/2006/relationships/hyperlink" Target="https://portal.3gpp.org/ngppapp/CreateTdoc.aspx?mode=view&amp;contributionId=990371" TargetMode="External" Id="R43d4ffb0ef28449d" /><Relationship Type="http://schemas.openxmlformats.org/officeDocument/2006/relationships/hyperlink" Target="http://portal.3gpp.org/desktopmodules/Release/ReleaseDetails.aspx?releaseId=190" TargetMode="External" Id="R4570ed916ccb4c01" /><Relationship Type="http://schemas.openxmlformats.org/officeDocument/2006/relationships/hyperlink" Target="http://portal.3gpp.org/desktopmodules/Specifications/SpecificationDetails.aspx?specificationId=2596" TargetMode="External" Id="R5299e510b95844d2" /><Relationship Type="http://schemas.openxmlformats.org/officeDocument/2006/relationships/hyperlink" Target="http://portal.3gpp.org/desktopmodules/WorkItem/WorkItemDetails.aspx?workitemId=710174" TargetMode="External" Id="R763c050815914fb5" /><Relationship Type="http://schemas.openxmlformats.org/officeDocument/2006/relationships/hyperlink" Target="https://www.3gpp.org/ftp/TSG_RAN/WG4_Radio/TSGR4_90/Docs/R4-1900996.zip" TargetMode="External" Id="R42e8104c77304abf" /><Relationship Type="http://schemas.openxmlformats.org/officeDocument/2006/relationships/hyperlink" Target="http://webapp.etsi.org/teldir/ListPersDetails.asp?PersId=46692" TargetMode="External" Id="Rcb27d0a63c4142f5" /><Relationship Type="http://schemas.openxmlformats.org/officeDocument/2006/relationships/hyperlink" Target="https://portal.3gpp.org/ngppapp/CreateTdoc.aspx?mode=view&amp;contributionId=990390" TargetMode="External" Id="R51774c76a76f4481" /><Relationship Type="http://schemas.openxmlformats.org/officeDocument/2006/relationships/hyperlink" Target="http://portal.3gpp.org/desktopmodules/Release/ReleaseDetails.aspx?releaseId=190" TargetMode="External" Id="R0c3f4b24ecea4b7e" /><Relationship Type="http://schemas.openxmlformats.org/officeDocument/2006/relationships/hyperlink" Target="http://portal.3gpp.org/desktopmodules/Specifications/SpecificationDetails.aspx?specificationId=3031" TargetMode="External" Id="R130e931703d846bb" /><Relationship Type="http://schemas.openxmlformats.org/officeDocument/2006/relationships/hyperlink" Target="http://portal.3gpp.org/desktopmodules/WorkItem/WorkItemDetails.aspx?workitemId=710174" TargetMode="External" Id="R84b0e32d37104d40" /><Relationship Type="http://schemas.openxmlformats.org/officeDocument/2006/relationships/hyperlink" Target="https://www.3gpp.org/ftp/TSG_RAN/WG4_Radio/TSGR4_90/Docs/R4-1900997.zip" TargetMode="External" Id="Rfa3781c859184abd" /><Relationship Type="http://schemas.openxmlformats.org/officeDocument/2006/relationships/hyperlink" Target="http://webapp.etsi.org/teldir/ListPersDetails.asp?PersId=46692" TargetMode="External" Id="R151f6ff0f83c4a4d" /><Relationship Type="http://schemas.openxmlformats.org/officeDocument/2006/relationships/hyperlink" Target="https://portal.3gpp.org/ngppapp/CreateTdoc.aspx?mode=view&amp;contributionId=990391" TargetMode="External" Id="Ra12903db02f94eb9" /><Relationship Type="http://schemas.openxmlformats.org/officeDocument/2006/relationships/hyperlink" Target="http://portal.3gpp.org/desktopmodules/Release/ReleaseDetails.aspx?releaseId=190" TargetMode="External" Id="Rb81776a1a3064bdd" /><Relationship Type="http://schemas.openxmlformats.org/officeDocument/2006/relationships/hyperlink" Target="http://portal.3gpp.org/desktopmodules/Specifications/SpecificationDetails.aspx?specificationId=3032" TargetMode="External" Id="Rcc5b8238af564990" /><Relationship Type="http://schemas.openxmlformats.org/officeDocument/2006/relationships/hyperlink" Target="http://portal.3gpp.org/desktopmodules/WorkItem/WorkItemDetails.aspx?workitemId=710274" TargetMode="External" Id="R8544700fbeee4715" /><Relationship Type="http://schemas.openxmlformats.org/officeDocument/2006/relationships/hyperlink" Target="https://www.3gpp.org/ftp/TSG_RAN/WG4_Radio/TSGR4_90/Docs/R4-1900998.zip" TargetMode="External" Id="R0caa306328be483d" /><Relationship Type="http://schemas.openxmlformats.org/officeDocument/2006/relationships/hyperlink" Target="http://webapp.etsi.org/teldir/ListPersDetails.asp?PersId=46692" TargetMode="External" Id="R206e5d1330834ae3" /><Relationship Type="http://schemas.openxmlformats.org/officeDocument/2006/relationships/hyperlink" Target="https://portal.3gpp.org/ngppapp/CreateTdoc.aspx?mode=view&amp;contributionId=990590" TargetMode="External" Id="Rfd49216154e24b7d" /><Relationship Type="http://schemas.openxmlformats.org/officeDocument/2006/relationships/hyperlink" Target="http://portal.3gpp.org/desktopmodules/Release/ReleaseDetails.aspx?releaseId=190" TargetMode="External" Id="Raaa8ad081b084d87" /><Relationship Type="http://schemas.openxmlformats.org/officeDocument/2006/relationships/hyperlink" Target="http://portal.3gpp.org/desktopmodules/Specifications/SpecificationDetails.aspx?specificationId=2595" TargetMode="External" Id="R0e6379a6ac6c4067" /><Relationship Type="http://schemas.openxmlformats.org/officeDocument/2006/relationships/hyperlink" Target="http://portal.3gpp.org/desktopmodules/WorkItem/WorkItemDetails.aspx?workitemId=750167" TargetMode="External" Id="R3be086777d084714" /><Relationship Type="http://schemas.openxmlformats.org/officeDocument/2006/relationships/hyperlink" Target="https://www.3gpp.org/ftp/TSG_RAN/WG4_Radio/TSGR4_90/Docs/R4-1900999.zip" TargetMode="External" Id="R084f724db77a44d9" /><Relationship Type="http://schemas.openxmlformats.org/officeDocument/2006/relationships/hyperlink" Target="http://webapp.etsi.org/teldir/ListPersDetails.asp?PersId=46692" TargetMode="External" Id="R18770dab121b43c6" /><Relationship Type="http://schemas.openxmlformats.org/officeDocument/2006/relationships/hyperlink" Target="http://portal.3gpp.org/desktopmodules/Release/ReleaseDetails.aspx?releaseId=191" TargetMode="External" Id="R79e8bc2bca72425d" /><Relationship Type="http://schemas.openxmlformats.org/officeDocument/2006/relationships/hyperlink" Target="http://portal.3gpp.org/desktopmodules/Specifications/SpecificationDetails.aspx?specificationId=2595" TargetMode="External" Id="R96ea7c39dd864314" /><Relationship Type="http://schemas.openxmlformats.org/officeDocument/2006/relationships/hyperlink" Target="https://www.3gpp.org/ftp/TSG_RAN/WG4_Radio/TSGR4_90/Docs/R4-1901000.zip" TargetMode="External" Id="R321070a23ab04c06" /><Relationship Type="http://schemas.openxmlformats.org/officeDocument/2006/relationships/hyperlink" Target="http://webapp.etsi.org/teldir/ListPersDetails.asp?PersId=46692" TargetMode="External" Id="Rc98f94f0d0544fba" /><Relationship Type="http://schemas.openxmlformats.org/officeDocument/2006/relationships/hyperlink" Target="https://portal.3gpp.org/ngppapp/CreateTdoc.aspx?mode=view&amp;contributionId=990591" TargetMode="External" Id="Re1005514124a4cbc" /><Relationship Type="http://schemas.openxmlformats.org/officeDocument/2006/relationships/hyperlink" Target="http://portal.3gpp.org/desktopmodules/Release/ReleaseDetails.aspx?releaseId=190" TargetMode="External" Id="Rfbeb95bba5e646e5" /><Relationship Type="http://schemas.openxmlformats.org/officeDocument/2006/relationships/hyperlink" Target="http://portal.3gpp.org/desktopmodules/Specifications/SpecificationDetails.aspx?specificationId=2598" TargetMode="External" Id="R1fe29180f2cd47c0" /><Relationship Type="http://schemas.openxmlformats.org/officeDocument/2006/relationships/hyperlink" Target="http://portal.3gpp.org/desktopmodules/WorkItem/WorkItemDetails.aspx?workitemId=750167" TargetMode="External" Id="R5e96ad14f1b2409d" /><Relationship Type="http://schemas.openxmlformats.org/officeDocument/2006/relationships/hyperlink" Target="https://www.3gpp.org/ftp/TSG_RAN/WG4_Radio/TSGR4_90/Docs/R4-1901001.zip" TargetMode="External" Id="R4c933e3b0ba6489d" /><Relationship Type="http://schemas.openxmlformats.org/officeDocument/2006/relationships/hyperlink" Target="http://webapp.etsi.org/teldir/ListPersDetails.asp?PersId=46692" TargetMode="External" Id="R1574ce7f20d74790" /><Relationship Type="http://schemas.openxmlformats.org/officeDocument/2006/relationships/hyperlink" Target="http://portal.3gpp.org/desktopmodules/Release/ReleaseDetails.aspx?releaseId=191" TargetMode="External" Id="R52487572d6b64d29" /><Relationship Type="http://schemas.openxmlformats.org/officeDocument/2006/relationships/hyperlink" Target="http://portal.3gpp.org/desktopmodules/Specifications/SpecificationDetails.aspx?specificationId=2598" TargetMode="External" Id="Re367f1efda8242b3" /><Relationship Type="http://schemas.openxmlformats.org/officeDocument/2006/relationships/hyperlink" Target="https://www.3gpp.org/ftp/TSG_RAN/WG4_Radio/TSGR4_90/Docs/R4-1901002.zip" TargetMode="External" Id="R08c2ba55140143e7" /><Relationship Type="http://schemas.openxmlformats.org/officeDocument/2006/relationships/hyperlink" Target="http://webapp.etsi.org/teldir/ListPersDetails.asp?PersId=46692" TargetMode="External" Id="R05b9441c55e04190" /><Relationship Type="http://schemas.openxmlformats.org/officeDocument/2006/relationships/hyperlink" Target="https://portal.3gpp.org/ngppapp/CreateTdoc.aspx?mode=view&amp;contributionId=990356" TargetMode="External" Id="Rf5bd85e5612440d8" /><Relationship Type="http://schemas.openxmlformats.org/officeDocument/2006/relationships/hyperlink" Target="http://portal.3gpp.org/desktopmodules/Release/ReleaseDetails.aspx?releaseId=190" TargetMode="External" Id="Rb3ccf148b7cc44a6" /><Relationship Type="http://schemas.openxmlformats.org/officeDocument/2006/relationships/hyperlink" Target="http://portal.3gpp.org/desktopmodules/Specifications/SpecificationDetails.aspx?specificationId=3368" TargetMode="External" Id="R648a4a444f3e4e93" /><Relationship Type="http://schemas.openxmlformats.org/officeDocument/2006/relationships/hyperlink" Target="http://portal.3gpp.org/desktopmodules/WorkItem/WorkItemDetails.aspx?workitemId=750267" TargetMode="External" Id="R480928de5fcc456c" /><Relationship Type="http://schemas.openxmlformats.org/officeDocument/2006/relationships/hyperlink" Target="https://www.3gpp.org/ftp/TSG_RAN/WG4_Radio/TSGR4_90/Docs/R4-1901003.zip" TargetMode="External" Id="R5c92fdc8e2f84353" /><Relationship Type="http://schemas.openxmlformats.org/officeDocument/2006/relationships/hyperlink" Target="http://webapp.etsi.org/teldir/ListPersDetails.asp?PersId=46692" TargetMode="External" Id="R7b6c863efd51487d" /><Relationship Type="http://schemas.openxmlformats.org/officeDocument/2006/relationships/hyperlink" Target="http://portal.3gpp.org/desktopmodules/Release/ReleaseDetails.aspx?releaseId=190" TargetMode="External" Id="R511592dab1254bfa" /><Relationship Type="http://schemas.openxmlformats.org/officeDocument/2006/relationships/hyperlink" Target="http://portal.3gpp.org/desktopmodules/Specifications/SpecificationDetails.aspx?specificationId=2595" TargetMode="External" Id="Ra570b366c1a4490a" /><Relationship Type="http://schemas.openxmlformats.org/officeDocument/2006/relationships/hyperlink" Target="http://portal.3gpp.org/desktopmodules/WorkItem/WorkItemDetails.aspx?workitemId=750167" TargetMode="External" Id="Rd0064ba9b364406b" /><Relationship Type="http://schemas.openxmlformats.org/officeDocument/2006/relationships/hyperlink" Target="http://webapp.etsi.org/teldir/ListPersDetails.asp?PersId=46692" TargetMode="External" Id="R252c047d76364ab2" /><Relationship Type="http://schemas.openxmlformats.org/officeDocument/2006/relationships/hyperlink" Target="http://portal.3gpp.org/desktopmodules/Release/ReleaseDetails.aspx?releaseId=191" TargetMode="External" Id="R962e24d9c7aa4114" /><Relationship Type="http://schemas.openxmlformats.org/officeDocument/2006/relationships/hyperlink" Target="http://portal.3gpp.org/desktopmodules/Specifications/SpecificationDetails.aspx?specificationId=2595" TargetMode="External" Id="R51d683349fa14fe6" /><Relationship Type="http://schemas.openxmlformats.org/officeDocument/2006/relationships/hyperlink" Target="http://portal.3gpp.org/desktopmodules/WorkItem/WorkItemDetails.aspx?workitemId=750167" TargetMode="External" Id="R1de6963eaac248d0" /><Relationship Type="http://schemas.openxmlformats.org/officeDocument/2006/relationships/hyperlink" Target="https://www.3gpp.org/ftp/TSG_RAN/WG4_Radio/TSGR4_90/Docs/R4-1901005.zip" TargetMode="External" Id="R05debd11435345cf" /><Relationship Type="http://schemas.openxmlformats.org/officeDocument/2006/relationships/hyperlink" Target="http://webapp.etsi.org/teldir/ListPersDetails.asp?PersId=46692" TargetMode="External" Id="Ra971cf4672c04816" /><Relationship Type="http://schemas.openxmlformats.org/officeDocument/2006/relationships/hyperlink" Target="http://portal.3gpp.org/desktopmodules/Release/ReleaseDetails.aspx?releaseId=190" TargetMode="External" Id="Rb6ab6f2cebf74b51" /><Relationship Type="http://schemas.openxmlformats.org/officeDocument/2006/relationships/hyperlink" Target="http://portal.3gpp.org/desktopmodules/Specifications/SpecificationDetails.aspx?specificationId=2598" TargetMode="External" Id="R96dbbc128ecd4865" /><Relationship Type="http://schemas.openxmlformats.org/officeDocument/2006/relationships/hyperlink" Target="http://portal.3gpp.org/desktopmodules/WorkItem/WorkItemDetails.aspx?workitemId=750267" TargetMode="External" Id="Ra8e464f1eddd4284" /><Relationship Type="http://schemas.openxmlformats.org/officeDocument/2006/relationships/hyperlink" Target="http://webapp.etsi.org/teldir/ListPersDetails.asp?PersId=46692" TargetMode="External" Id="Rdd5552d04e224659" /><Relationship Type="http://schemas.openxmlformats.org/officeDocument/2006/relationships/hyperlink" Target="http://portal.3gpp.org/desktopmodules/Release/ReleaseDetails.aspx?releaseId=191" TargetMode="External" Id="Rf8e69403afd84ae6" /><Relationship Type="http://schemas.openxmlformats.org/officeDocument/2006/relationships/hyperlink" Target="http://portal.3gpp.org/desktopmodules/Specifications/SpecificationDetails.aspx?specificationId=2598" TargetMode="External" Id="Rf802e83f865c4ab3" /><Relationship Type="http://schemas.openxmlformats.org/officeDocument/2006/relationships/hyperlink" Target="http://portal.3gpp.org/desktopmodules/WorkItem/WorkItemDetails.aspx?workitemId=750267" TargetMode="External" Id="R47600d9046a2416e" /><Relationship Type="http://schemas.openxmlformats.org/officeDocument/2006/relationships/hyperlink" Target="https://www.3gpp.org/ftp/TSG_RAN/WG4_Radio/TSGR4_90/Docs/R4-1901007.zip" TargetMode="External" Id="R726cf8d4d45f4a66" /><Relationship Type="http://schemas.openxmlformats.org/officeDocument/2006/relationships/hyperlink" Target="http://webapp.etsi.org/teldir/ListPersDetails.asp?PersId=46692" TargetMode="External" Id="Rdfa37009e3914b27" /><Relationship Type="http://schemas.openxmlformats.org/officeDocument/2006/relationships/hyperlink" Target="http://portal.3gpp.org/desktopmodules/Release/ReleaseDetails.aspx?releaseId=190" TargetMode="External" Id="R0c7d9977218b441c" /><Relationship Type="http://schemas.openxmlformats.org/officeDocument/2006/relationships/hyperlink" Target="http://portal.3gpp.org/desktopmodules/Specifications/SpecificationDetails.aspx?specificationId=3202" TargetMode="External" Id="R2d5490cdc4904976" /><Relationship Type="http://schemas.openxmlformats.org/officeDocument/2006/relationships/hyperlink" Target="http://portal.3gpp.org/desktopmodules/WorkItem/WorkItemDetails.aspx?workitemId=750167" TargetMode="External" Id="Rdb3a4323f78544b2" /><Relationship Type="http://schemas.openxmlformats.org/officeDocument/2006/relationships/hyperlink" Target="https://www.3gpp.org/ftp/TSG_RAN/WG4_Radio/TSGR4_90/Docs/R4-1901008.zip" TargetMode="External" Id="R7b13fc5cc12d4b2f" /><Relationship Type="http://schemas.openxmlformats.org/officeDocument/2006/relationships/hyperlink" Target="http://webapp.etsi.org/teldir/ListPersDetails.asp?PersId=46692" TargetMode="External" Id="R103c74d88afc4347" /><Relationship Type="http://schemas.openxmlformats.org/officeDocument/2006/relationships/hyperlink" Target="http://portal.3gpp.org/desktopmodules/Release/ReleaseDetails.aspx?releaseId=190" TargetMode="External" Id="R34fa6d77768e4682" /><Relationship Type="http://schemas.openxmlformats.org/officeDocument/2006/relationships/hyperlink" Target="http://portal.3gpp.org/desktopmodules/Specifications/SpecificationDetails.aspx?specificationId=3367" TargetMode="External" Id="R8b5d53109b824cf2" /><Relationship Type="http://schemas.openxmlformats.org/officeDocument/2006/relationships/hyperlink" Target="http://portal.3gpp.org/desktopmodules/WorkItem/WorkItemDetails.aspx?workitemId=750267" TargetMode="External" Id="R1ce45f76f6dc492c" /><Relationship Type="http://schemas.openxmlformats.org/officeDocument/2006/relationships/hyperlink" Target="https://www.3gpp.org/ftp/TSG_RAN/WG4_Radio/TSGR4_90/Docs/R4-1901009.zip" TargetMode="External" Id="R011fc719e6f44b93" /><Relationship Type="http://schemas.openxmlformats.org/officeDocument/2006/relationships/hyperlink" Target="http://webapp.etsi.org/teldir/ListPersDetails.asp?PersId=46692" TargetMode="External" Id="Rcbef3cdb4fbc43d2" /><Relationship Type="http://schemas.openxmlformats.org/officeDocument/2006/relationships/hyperlink" Target="http://portal.3gpp.org/desktopmodules/Release/ReleaseDetails.aspx?releaseId=190" TargetMode="External" Id="Rd66cbfe0c3e141ec" /><Relationship Type="http://schemas.openxmlformats.org/officeDocument/2006/relationships/hyperlink" Target="http://portal.3gpp.org/desktopmodules/Specifications/SpecificationDetails.aspx?specificationId=3368" TargetMode="External" Id="R2fd49b5aaf734e1f" /><Relationship Type="http://schemas.openxmlformats.org/officeDocument/2006/relationships/hyperlink" Target="http://portal.3gpp.org/desktopmodules/WorkItem/WorkItemDetails.aspx?workitemId=750267" TargetMode="External" Id="R48591de0f03a4899" /><Relationship Type="http://schemas.openxmlformats.org/officeDocument/2006/relationships/hyperlink" Target="https://www.3gpp.org/ftp/TSG_RAN/WG4_Radio/TSGR4_90/Docs/R4-1901010.zip" TargetMode="External" Id="R09121312e68f46b5" /><Relationship Type="http://schemas.openxmlformats.org/officeDocument/2006/relationships/hyperlink" Target="http://webapp.etsi.org/teldir/ListPersDetails.asp?PersId=46692" TargetMode="External" Id="R4a35be02ba83462d" /><Relationship Type="http://schemas.openxmlformats.org/officeDocument/2006/relationships/hyperlink" Target="https://portal.3gpp.org/ngppapp/CreateTdoc.aspx?mode=view&amp;contributionId=990316" TargetMode="External" Id="Rbd0797d783c04bb0" /><Relationship Type="http://schemas.openxmlformats.org/officeDocument/2006/relationships/hyperlink" Target="http://portal.3gpp.org/desktopmodules/Release/ReleaseDetails.aspx?releaseId=190" TargetMode="External" Id="R8e549ec91e134c4f" /><Relationship Type="http://schemas.openxmlformats.org/officeDocument/2006/relationships/hyperlink" Target="http://portal.3gpp.org/desktopmodules/Specifications/SpecificationDetails.aspx?specificationId=3202" TargetMode="External" Id="R267a9443e49742ee" /><Relationship Type="http://schemas.openxmlformats.org/officeDocument/2006/relationships/hyperlink" Target="http://portal.3gpp.org/desktopmodules/WorkItem/WorkItemDetails.aspx?workitemId=750167" TargetMode="External" Id="Rb2145b007a1443a0" /><Relationship Type="http://schemas.openxmlformats.org/officeDocument/2006/relationships/hyperlink" Target="https://www.3gpp.org/ftp/TSG_RAN/WG4_Radio/TSGR4_90/Docs/R4-1901011.zip" TargetMode="External" Id="R18a4831989274130" /><Relationship Type="http://schemas.openxmlformats.org/officeDocument/2006/relationships/hyperlink" Target="http://webapp.etsi.org/teldir/ListPersDetails.asp?PersId=46692" TargetMode="External" Id="R6871241191ae4106" /><Relationship Type="http://schemas.openxmlformats.org/officeDocument/2006/relationships/hyperlink" Target="https://portal.3gpp.org/ngppapp/CreateTdoc.aspx?mode=view&amp;contributionId=990362" TargetMode="External" Id="Rd6d38ba444754d7e" /><Relationship Type="http://schemas.openxmlformats.org/officeDocument/2006/relationships/hyperlink" Target="http://portal.3gpp.org/desktopmodules/Release/ReleaseDetails.aspx?releaseId=190" TargetMode="External" Id="R83b6d92d65c1483b" /><Relationship Type="http://schemas.openxmlformats.org/officeDocument/2006/relationships/hyperlink" Target="http://portal.3gpp.org/desktopmodules/Specifications/SpecificationDetails.aspx?specificationId=3368" TargetMode="External" Id="Rce2fb1005aeb43bc" /><Relationship Type="http://schemas.openxmlformats.org/officeDocument/2006/relationships/hyperlink" Target="http://portal.3gpp.org/desktopmodules/WorkItem/WorkItemDetails.aspx?workitemId=750267" TargetMode="External" Id="R074ad4d84a4346eb" /><Relationship Type="http://schemas.openxmlformats.org/officeDocument/2006/relationships/hyperlink" Target="https://www.3gpp.org/ftp/TSG_RAN/WG4_Radio/TSGR4_90/Docs/R4-1901012.zip" TargetMode="External" Id="R7396edfd99554695" /><Relationship Type="http://schemas.openxmlformats.org/officeDocument/2006/relationships/hyperlink" Target="http://webapp.etsi.org/teldir/ListPersDetails.asp?PersId=46692" TargetMode="External" Id="R48eb2671a0f1454e" /><Relationship Type="http://schemas.openxmlformats.org/officeDocument/2006/relationships/hyperlink" Target="http://portal.3gpp.org/desktopmodules/Release/ReleaseDetails.aspx?releaseId=190" TargetMode="External" Id="R542d1a1ee1744f3e" /><Relationship Type="http://schemas.openxmlformats.org/officeDocument/2006/relationships/hyperlink" Target="http://portal.3gpp.org/desktopmodules/WorkItem/WorkItemDetails.aspx?workitemId=750267" TargetMode="External" Id="Ra94d22675862497a" /><Relationship Type="http://schemas.openxmlformats.org/officeDocument/2006/relationships/hyperlink" Target="https://www.3gpp.org/ftp/TSG_RAN/WG4_Radio/TSGR4_90/Docs/R4-1901013.zip" TargetMode="External" Id="Rba6dd455adfd4687" /><Relationship Type="http://schemas.openxmlformats.org/officeDocument/2006/relationships/hyperlink" Target="http://webapp.etsi.org/teldir/ListPersDetails.asp?PersId=46692" TargetMode="External" Id="R9ed5b2c66bae42b5" /><Relationship Type="http://schemas.openxmlformats.org/officeDocument/2006/relationships/hyperlink" Target="http://portal.3gpp.org/desktopmodules/Release/ReleaseDetails.aspx?releaseId=191" TargetMode="External" Id="Re7c0e87694d9477d" /><Relationship Type="http://schemas.openxmlformats.org/officeDocument/2006/relationships/hyperlink" Target="http://portal.3gpp.org/desktopmodules/WorkItem/WorkItemDetails.aspx?workitemId=820060" TargetMode="External" Id="Rb25902e916e14a97" /><Relationship Type="http://schemas.openxmlformats.org/officeDocument/2006/relationships/hyperlink" Target="https://www.3gpp.org/ftp/TSG_RAN/WG4_Radio/TSGR4_90/Docs/R4-1901014.zip" TargetMode="External" Id="R5dd07aaf7b72456d" /><Relationship Type="http://schemas.openxmlformats.org/officeDocument/2006/relationships/hyperlink" Target="http://webapp.etsi.org/teldir/ListPersDetails.asp?PersId=46692" TargetMode="External" Id="Rc3a62b1c378e4e2f" /><Relationship Type="http://schemas.openxmlformats.org/officeDocument/2006/relationships/hyperlink" Target="http://portal.3gpp.org/desktopmodules/Release/ReleaseDetails.aspx?releaseId=191" TargetMode="External" Id="Rd6f5ab4a7f2b4a4a" /><Relationship Type="http://schemas.openxmlformats.org/officeDocument/2006/relationships/hyperlink" Target="http://portal.3gpp.org/desktopmodules/WorkItem/WorkItemDetails.aspx?workitemId=800182" TargetMode="External" Id="R6b3c5de3deb047a0" /><Relationship Type="http://schemas.openxmlformats.org/officeDocument/2006/relationships/hyperlink" Target="http://webapp.etsi.org/teldir/ListPersDetails.asp?PersId=73341" TargetMode="External" Id="R0e5b98925be94a38" /><Relationship Type="http://schemas.openxmlformats.org/officeDocument/2006/relationships/hyperlink" Target="https://www.3gpp.org/ftp/TSG_RAN/WG4_Radio/TSGR4_90/Docs/R4-1901016.zip" TargetMode="External" Id="R5df8a483c4954708" /><Relationship Type="http://schemas.openxmlformats.org/officeDocument/2006/relationships/hyperlink" Target="http://webapp.etsi.org/teldir/ListPersDetails.asp?PersId=73341" TargetMode="External" Id="R6911e31ce40940b4" /><Relationship Type="http://schemas.openxmlformats.org/officeDocument/2006/relationships/hyperlink" Target="https://portal.3gpp.org/ngppapp/CreateTdoc.aspx?mode=view&amp;contributionId=990294" TargetMode="External" Id="R558d6f7ca8124f56" /><Relationship Type="http://schemas.openxmlformats.org/officeDocument/2006/relationships/hyperlink" Target="https://www.3gpp.org/ftp/TSG_RAN/WG4_Radio/TSGR4_90/Docs/R4-1901017.zip" TargetMode="External" Id="R46610fc777164939" /><Relationship Type="http://schemas.openxmlformats.org/officeDocument/2006/relationships/hyperlink" Target="http://webapp.etsi.org/teldir/ListPersDetails.asp?PersId=73341" TargetMode="External" Id="Reeb2293fbab64050" /><Relationship Type="http://schemas.openxmlformats.org/officeDocument/2006/relationships/hyperlink" Target="https://www.3gpp.org/ftp/TSG_RAN/WG4_Radio/TSGR4_90/Docs/R4-1901018.zip" TargetMode="External" Id="R0b4b5eb01f6f4a67" /><Relationship Type="http://schemas.openxmlformats.org/officeDocument/2006/relationships/hyperlink" Target="http://webapp.etsi.org/teldir/ListPersDetails.asp?PersId=73341" TargetMode="External" Id="Rd6ffb3f3ae4040ad" /><Relationship Type="http://schemas.openxmlformats.org/officeDocument/2006/relationships/hyperlink" Target="https://www.3gpp.org/ftp/TSG_RAN/WG4_Radio/TSGR4_90/Docs/R4-1901019.zip" TargetMode="External" Id="R11fb847568d44388" /><Relationship Type="http://schemas.openxmlformats.org/officeDocument/2006/relationships/hyperlink" Target="http://webapp.etsi.org/teldir/ListPersDetails.asp?PersId=73341" TargetMode="External" Id="Rc817b49d161949f2" /><Relationship Type="http://schemas.openxmlformats.org/officeDocument/2006/relationships/hyperlink" Target="https://www.3gpp.org/ftp/TSG_RAN/WG4_Radio/TSGR4_90/Docs/R4-1901020.zip" TargetMode="External" Id="R82f33221de004239" /><Relationship Type="http://schemas.openxmlformats.org/officeDocument/2006/relationships/hyperlink" Target="http://webapp.etsi.org/teldir/ListPersDetails.asp?PersId=26952" TargetMode="External" Id="Rde751df44d6243a7" /><Relationship Type="http://schemas.openxmlformats.org/officeDocument/2006/relationships/hyperlink" Target="http://portal.3gpp.org/desktopmodules/Release/ReleaseDetails.aspx?releaseId=190" TargetMode="External" Id="Rb8af6276eb994d17" /><Relationship Type="http://schemas.openxmlformats.org/officeDocument/2006/relationships/hyperlink" Target="http://portal.3gpp.org/desktopmodules/Specifications/SpecificationDetails.aspx?specificationId=3064" TargetMode="External" Id="R89923b85221140f2" /><Relationship Type="http://schemas.openxmlformats.org/officeDocument/2006/relationships/hyperlink" Target="http://portal.3gpp.org/desktopmodules/WorkItem/WorkItemDetails.aspx?workitemId=750267" TargetMode="External" Id="Rb8b830b420bc4cfa" /><Relationship Type="http://schemas.openxmlformats.org/officeDocument/2006/relationships/hyperlink" Target="https://www.3gpp.org/ftp/TSG_RAN/WG4_Radio/TSGR4_90/Docs/R4-1901021.zip" TargetMode="External" Id="Rcdb702f4db4e495a" /><Relationship Type="http://schemas.openxmlformats.org/officeDocument/2006/relationships/hyperlink" Target="http://webapp.etsi.org/teldir/ListPersDetails.asp?PersId=26952" TargetMode="External" Id="R2caa8cb2311741ef" /><Relationship Type="http://schemas.openxmlformats.org/officeDocument/2006/relationships/hyperlink" Target="http://portal.3gpp.org/desktopmodules/Release/ReleaseDetails.aspx?releaseId=190" TargetMode="External" Id="R8be027f0fac64dab" /><Relationship Type="http://schemas.openxmlformats.org/officeDocument/2006/relationships/hyperlink" Target="http://portal.3gpp.org/desktopmodules/Specifications/SpecificationDetails.aspx?specificationId=3064" TargetMode="External" Id="R8dce922a96344a17" /><Relationship Type="http://schemas.openxmlformats.org/officeDocument/2006/relationships/hyperlink" Target="http://portal.3gpp.org/desktopmodules/WorkItem/WorkItemDetails.aspx?workitemId=750267" TargetMode="External" Id="Rcf1e09a16e3f4594" /><Relationship Type="http://schemas.openxmlformats.org/officeDocument/2006/relationships/hyperlink" Target="https://www.3gpp.org/ftp/TSG_RAN/WG4_Radio/TSGR4_90/Docs/R4-1901022.zip" TargetMode="External" Id="Rbf34de12d1a548b6" /><Relationship Type="http://schemas.openxmlformats.org/officeDocument/2006/relationships/hyperlink" Target="http://webapp.etsi.org/teldir/ListPersDetails.asp?PersId=34261" TargetMode="External" Id="R258d9a2d4b094826" /><Relationship Type="http://schemas.openxmlformats.org/officeDocument/2006/relationships/hyperlink" Target="http://portal.3gpp.org/desktopmodules/Release/ReleaseDetails.aspx?releaseId=191" TargetMode="External" Id="Rd6da9cabbc5a41e3" /><Relationship Type="http://schemas.openxmlformats.org/officeDocument/2006/relationships/hyperlink" Target="https://www.3gpp.org/ftp/TSG_RAN/WG4_Radio/TSGR4_90/Docs/R4-1901023.zip" TargetMode="External" Id="Rea08b232adf94152" /><Relationship Type="http://schemas.openxmlformats.org/officeDocument/2006/relationships/hyperlink" Target="http://webapp.etsi.org/teldir/ListPersDetails.asp?PersId=72805" TargetMode="External" Id="R051e1a9f3eec4dd0" /><Relationship Type="http://schemas.openxmlformats.org/officeDocument/2006/relationships/hyperlink" Target="http://portal.3gpp.org/desktopmodules/WorkItem/WorkItemDetails.aspx?workitemId=750167" TargetMode="External" Id="R06aeed12e9884364" /><Relationship Type="http://schemas.openxmlformats.org/officeDocument/2006/relationships/hyperlink" Target="https://www.3gpp.org/ftp/TSG_RAN/WG4_Radio/TSGR4_90/Docs/R4-1901024.zip" TargetMode="External" Id="R5114b0b188fc493e" /><Relationship Type="http://schemas.openxmlformats.org/officeDocument/2006/relationships/hyperlink" Target="http://webapp.etsi.org/teldir/ListPersDetails.asp?PersId=72805" TargetMode="External" Id="Rcfed323ddb624230" /><Relationship Type="http://schemas.openxmlformats.org/officeDocument/2006/relationships/hyperlink" Target="http://portal.3gpp.org/desktopmodules/WorkItem/WorkItemDetails.aspx?workitemId=750167" TargetMode="External" Id="R2d066ab7d60940ae" /><Relationship Type="http://schemas.openxmlformats.org/officeDocument/2006/relationships/hyperlink" Target="https://www.3gpp.org/ftp/TSG_RAN/WG4_Radio/TSGR4_90/Docs/R4-1901025.zip" TargetMode="External" Id="R908f66ca0fab4902" /><Relationship Type="http://schemas.openxmlformats.org/officeDocument/2006/relationships/hyperlink" Target="http://webapp.etsi.org/teldir/ListPersDetails.asp?PersId=72805" TargetMode="External" Id="Ra9bfee28d42a4957" /><Relationship Type="http://schemas.openxmlformats.org/officeDocument/2006/relationships/hyperlink" Target="http://portal.3gpp.org/desktopmodules/Release/ReleaseDetails.aspx?releaseId=190" TargetMode="External" Id="R73fa67f5fe454ca5" /><Relationship Type="http://schemas.openxmlformats.org/officeDocument/2006/relationships/hyperlink" Target="http://portal.3gpp.org/desktopmodules/Specifications/SpecificationDetails.aspx?specificationId=3204" TargetMode="External" Id="Ra196d0fa2a4c4930" /><Relationship Type="http://schemas.openxmlformats.org/officeDocument/2006/relationships/hyperlink" Target="http://portal.3gpp.org/desktopmodules/WorkItem/WorkItemDetails.aspx?workitemId=750167" TargetMode="External" Id="R1057b659e7c1455d" /><Relationship Type="http://schemas.openxmlformats.org/officeDocument/2006/relationships/hyperlink" Target="https://www.3gpp.org/ftp/TSG_RAN/WG4_Radio/TSGR4_90/Docs/R4-1901026.zip" TargetMode="External" Id="Rf265985a3f894afc" /><Relationship Type="http://schemas.openxmlformats.org/officeDocument/2006/relationships/hyperlink" Target="http://webapp.etsi.org/teldir/ListPersDetails.asp?PersId=72805" TargetMode="External" Id="Rcb4f0dd3739849a4" /><Relationship Type="http://schemas.openxmlformats.org/officeDocument/2006/relationships/hyperlink" Target="http://portal.3gpp.org/desktopmodules/WorkItem/WorkItemDetails.aspx?workitemId=800185" TargetMode="External" Id="Rc287e8b363cc4041" /><Relationship Type="http://schemas.openxmlformats.org/officeDocument/2006/relationships/hyperlink" Target="https://www.3gpp.org/ftp/TSG_RAN/WG4_Radio/TSGR4_90/Docs/R4-1901027.zip" TargetMode="External" Id="Rdfeb82bdbc284c5d" /><Relationship Type="http://schemas.openxmlformats.org/officeDocument/2006/relationships/hyperlink" Target="http://webapp.etsi.org/teldir/ListPersDetails.asp?PersId=72805" TargetMode="External" Id="R49f681d214034f35" /><Relationship Type="http://schemas.openxmlformats.org/officeDocument/2006/relationships/hyperlink" Target="https://portal.3gpp.org/ngppapp/CreateTdoc.aspx?mode=view&amp;contributionId=990248" TargetMode="External" Id="Rf87b75a6be5a4fa0" /><Relationship Type="http://schemas.openxmlformats.org/officeDocument/2006/relationships/hyperlink" Target="http://portal.3gpp.org/desktopmodules/WorkItem/WorkItemDetails.aspx?workitemId=800185" TargetMode="External" Id="R2f65f4039f61435f" /><Relationship Type="http://schemas.openxmlformats.org/officeDocument/2006/relationships/hyperlink" Target="https://www.3gpp.org/ftp/TSG_RAN/WG4_Radio/TSGR4_90/Docs/R4-1901028.zip" TargetMode="External" Id="R0253023cf4fd4fcc" /><Relationship Type="http://schemas.openxmlformats.org/officeDocument/2006/relationships/hyperlink" Target="http://webapp.etsi.org/teldir/ListPersDetails.asp?PersId=72805" TargetMode="External" Id="R806089ff1cc34f5a" /><Relationship Type="http://schemas.openxmlformats.org/officeDocument/2006/relationships/hyperlink" Target="http://portal.3gpp.org/desktopmodules/WorkItem/WorkItemDetails.aspx?workitemId=820061" TargetMode="External" Id="R5fd93f63ef004052" /><Relationship Type="http://schemas.openxmlformats.org/officeDocument/2006/relationships/hyperlink" Target="https://www.3gpp.org/ftp/TSG_RAN/WG4_Radio/TSGR4_90/Docs/R4-1901029.zip" TargetMode="External" Id="R213bc84792c74443" /><Relationship Type="http://schemas.openxmlformats.org/officeDocument/2006/relationships/hyperlink" Target="http://webapp.etsi.org/teldir/ListPersDetails.asp?PersId=72805" TargetMode="External" Id="Rc966532cb6be436e" /><Relationship Type="http://schemas.openxmlformats.org/officeDocument/2006/relationships/hyperlink" Target="http://portal.3gpp.org/desktopmodules/WorkItem/WorkItemDetails.aspx?workitemId=820079" TargetMode="External" Id="R3c741ffa5cd6431d" /><Relationship Type="http://schemas.openxmlformats.org/officeDocument/2006/relationships/hyperlink" Target="https://www.3gpp.org/ftp/TSG_RAN/WG4_Radio/TSGR4_90/Docs/R4-1901030.zip" TargetMode="External" Id="Rfe866a9052084288" /><Relationship Type="http://schemas.openxmlformats.org/officeDocument/2006/relationships/hyperlink" Target="http://webapp.etsi.org/teldir/ListPersDetails.asp?PersId=72805" TargetMode="External" Id="R9dd5460e6e1e4195" /><Relationship Type="http://schemas.openxmlformats.org/officeDocument/2006/relationships/hyperlink" Target="https://portal.3gpp.org/ngppapp/CreateTdoc.aspx?mode=view&amp;contributionId=990257" TargetMode="External" Id="R4448f36a7d364c63" /><Relationship Type="http://schemas.openxmlformats.org/officeDocument/2006/relationships/hyperlink" Target="http://portal.3gpp.org/desktopmodules/Release/ReleaseDetails.aspx?releaseId=190" TargetMode="External" Id="R60bbe81466144f41" /><Relationship Type="http://schemas.openxmlformats.org/officeDocument/2006/relationships/hyperlink" Target="http://portal.3gpp.org/desktopmodules/Specifications/SpecificationDetails.aspx?specificationId=3285" TargetMode="External" Id="R655bd3e7748846c7" /><Relationship Type="http://schemas.openxmlformats.org/officeDocument/2006/relationships/hyperlink" Target="http://portal.3gpp.org/desktopmodules/WorkItem/WorkItemDetails.aspx?workitemId=750167" TargetMode="External" Id="R559594cf90d344b0" /><Relationship Type="http://schemas.openxmlformats.org/officeDocument/2006/relationships/hyperlink" Target="https://www.3gpp.org/ftp/TSG_RAN/WG4_Radio/TSGR4_90/Docs/R4-1901031.zip" TargetMode="External" Id="Rd03607287b5e4787" /><Relationship Type="http://schemas.openxmlformats.org/officeDocument/2006/relationships/hyperlink" Target="http://webapp.etsi.org/teldir/ListPersDetails.asp?PersId=72805" TargetMode="External" Id="R8049d64be4a545db" /><Relationship Type="http://schemas.openxmlformats.org/officeDocument/2006/relationships/hyperlink" Target="https://portal.3gpp.org/ngppapp/CreateTdoc.aspx?mode=view&amp;contributionId=990233" TargetMode="External" Id="Rab420a5f830e482b" /><Relationship Type="http://schemas.openxmlformats.org/officeDocument/2006/relationships/hyperlink" Target="http://portal.3gpp.org/desktopmodules/Release/ReleaseDetails.aspx?releaseId=190" TargetMode="External" Id="Ref79f1f4f16a448c" /><Relationship Type="http://schemas.openxmlformats.org/officeDocument/2006/relationships/hyperlink" Target="http://portal.3gpp.org/desktopmodules/Specifications/SpecificationDetails.aspx?specificationId=3285" TargetMode="External" Id="Rcbd369737a7f4e90" /><Relationship Type="http://schemas.openxmlformats.org/officeDocument/2006/relationships/hyperlink" Target="http://portal.3gpp.org/desktopmodules/WorkItem/WorkItemDetails.aspx?workitemId=750167" TargetMode="External" Id="Rc288e26126ad4ba8" /><Relationship Type="http://schemas.openxmlformats.org/officeDocument/2006/relationships/hyperlink" Target="https://www.3gpp.org/ftp/TSG_RAN/WG4_Radio/TSGR4_90/Docs/R4-1901032.zip" TargetMode="External" Id="R07d151195b944ce6" /><Relationship Type="http://schemas.openxmlformats.org/officeDocument/2006/relationships/hyperlink" Target="http://webapp.etsi.org/teldir/ListPersDetails.asp?PersId=72805" TargetMode="External" Id="R2c5cb88916454082" /><Relationship Type="http://schemas.openxmlformats.org/officeDocument/2006/relationships/hyperlink" Target="http://portal.3gpp.org/desktopmodules/Release/ReleaseDetails.aspx?releaseId=190" TargetMode="External" Id="R4b9837197ef1411f" /><Relationship Type="http://schemas.openxmlformats.org/officeDocument/2006/relationships/hyperlink" Target="http://portal.3gpp.org/desktopmodules/Specifications/SpecificationDetails.aspx?specificationId=3285" TargetMode="External" Id="R71f80d93435a4f3a" /><Relationship Type="http://schemas.openxmlformats.org/officeDocument/2006/relationships/hyperlink" Target="http://portal.3gpp.org/desktopmodules/WorkItem/WorkItemDetails.aspx?workitemId=750167" TargetMode="External" Id="R45fc903557ab4e6e" /><Relationship Type="http://schemas.openxmlformats.org/officeDocument/2006/relationships/hyperlink" Target="https://www.3gpp.org/ftp/TSG_RAN/WG4_Radio/TSGR4_90/Docs/R4-1901033.zip" TargetMode="External" Id="R87fb782348a449fe" /><Relationship Type="http://schemas.openxmlformats.org/officeDocument/2006/relationships/hyperlink" Target="http://webapp.etsi.org/teldir/ListPersDetails.asp?PersId=72805" TargetMode="External" Id="Rdc0eb3d7e8e74b9d" /><Relationship Type="http://schemas.openxmlformats.org/officeDocument/2006/relationships/hyperlink" Target="http://portal.3gpp.org/desktopmodules/Release/ReleaseDetails.aspx?releaseId=190" TargetMode="External" Id="R0d0ce6b2a137470e" /><Relationship Type="http://schemas.openxmlformats.org/officeDocument/2006/relationships/hyperlink" Target="http://portal.3gpp.org/desktopmodules/Specifications/SpecificationDetails.aspx?specificationId=3283" TargetMode="External" Id="R3efd0d2567df44db" /><Relationship Type="http://schemas.openxmlformats.org/officeDocument/2006/relationships/hyperlink" Target="http://portal.3gpp.org/desktopmodules/WorkItem/WorkItemDetails.aspx?workitemId=750167" TargetMode="External" Id="Re5a5a59408f04efa" /><Relationship Type="http://schemas.openxmlformats.org/officeDocument/2006/relationships/hyperlink" Target="https://www.3gpp.org/ftp/TSG_RAN/WG4_Radio/TSGR4_90/Docs/R4-1901034.zip" TargetMode="External" Id="Rd55ce23316ee4e1d" /><Relationship Type="http://schemas.openxmlformats.org/officeDocument/2006/relationships/hyperlink" Target="http://webapp.etsi.org/teldir/ListPersDetails.asp?PersId=72805" TargetMode="External" Id="Rbb9c716a7f404d3b" /><Relationship Type="http://schemas.openxmlformats.org/officeDocument/2006/relationships/hyperlink" Target="http://portal.3gpp.org/desktopmodules/Release/ReleaseDetails.aspx?releaseId=190" TargetMode="External" Id="R34708f85d08446ed" /><Relationship Type="http://schemas.openxmlformats.org/officeDocument/2006/relationships/hyperlink" Target="http://portal.3gpp.org/desktopmodules/Specifications/SpecificationDetails.aspx?specificationId=2411" TargetMode="External" Id="R669d2e4854884ad9" /><Relationship Type="http://schemas.openxmlformats.org/officeDocument/2006/relationships/hyperlink" Target="http://portal.3gpp.org/desktopmodules/WorkItem/WorkItemDetails.aspx?workitemId=750033" TargetMode="External" Id="R418abdaea30b4406" /><Relationship Type="http://schemas.openxmlformats.org/officeDocument/2006/relationships/hyperlink" Target="https://www.3gpp.org/ftp/TSG_RAN/WG4_Radio/TSGR4_90/Docs/R4-1901035.zip" TargetMode="External" Id="R6b6ae6e2c406477e" /><Relationship Type="http://schemas.openxmlformats.org/officeDocument/2006/relationships/hyperlink" Target="http://webapp.etsi.org/teldir/ListPersDetails.asp?PersId=56874" TargetMode="External" Id="R990b6618fde0499a" /><Relationship Type="http://schemas.openxmlformats.org/officeDocument/2006/relationships/hyperlink" Target="https://portal.3gpp.org/ngppapp/CreateTdoc.aspx?mode=view&amp;contributionId=990125" TargetMode="External" Id="R696c46b548274ee7" /><Relationship Type="http://schemas.openxmlformats.org/officeDocument/2006/relationships/hyperlink" Target="http://portal.3gpp.org/desktopmodules/WorkItem/WorkItemDetails.aspx?workitemId=780272" TargetMode="External" Id="Rdec3910f0c3e4ee8" /><Relationship Type="http://schemas.openxmlformats.org/officeDocument/2006/relationships/hyperlink" Target="https://www.3gpp.org/ftp/TSG_RAN/WG4_Radio/TSGR4_90/Docs/R4-1901036.zip" TargetMode="External" Id="R18dabd43a72944ae" /><Relationship Type="http://schemas.openxmlformats.org/officeDocument/2006/relationships/hyperlink" Target="http://webapp.etsi.org/teldir/ListPersDetails.asp?PersId=56874" TargetMode="External" Id="Rc68f420388d64e19" /><Relationship Type="http://schemas.openxmlformats.org/officeDocument/2006/relationships/hyperlink" Target="https://portal.3gpp.org/ngppapp/CreateTdoc.aspx?mode=view&amp;contributionId=990126" TargetMode="External" Id="Rbe0153e0893c4f0f" /><Relationship Type="http://schemas.openxmlformats.org/officeDocument/2006/relationships/hyperlink" Target="http://portal.3gpp.org/desktopmodules/WorkItem/WorkItemDetails.aspx?workitemId=780272" TargetMode="External" Id="R488e469133654bac" /><Relationship Type="http://schemas.openxmlformats.org/officeDocument/2006/relationships/hyperlink" Target="https://www.3gpp.org/ftp/TSG_RAN/WG4_Radio/TSGR4_90/Docs/R4-1901037.zip" TargetMode="External" Id="R5bea1e1fe5f644e8" /><Relationship Type="http://schemas.openxmlformats.org/officeDocument/2006/relationships/hyperlink" Target="http://webapp.etsi.org/teldir/ListPersDetails.asp?PersId=56874" TargetMode="External" Id="R237b8bfa09e04ed3" /><Relationship Type="http://schemas.openxmlformats.org/officeDocument/2006/relationships/hyperlink" Target="http://portal.3gpp.org/desktopmodules/WorkItem/WorkItemDetails.aspx?workitemId=780272" TargetMode="External" Id="R5ec12ff0af5d406e" /><Relationship Type="http://schemas.openxmlformats.org/officeDocument/2006/relationships/hyperlink" Target="https://www.3gpp.org/ftp/TSG_RAN/WG4_Radio/TSGR4_90/Docs/R4-1901038.zip" TargetMode="External" Id="R3d892188142044b8" /><Relationship Type="http://schemas.openxmlformats.org/officeDocument/2006/relationships/hyperlink" Target="http://webapp.etsi.org/teldir/ListPersDetails.asp?PersId=56874" TargetMode="External" Id="R58826d13da504331" /><Relationship Type="http://schemas.openxmlformats.org/officeDocument/2006/relationships/hyperlink" Target="http://portal.3gpp.org/desktopmodules/WorkItem/WorkItemDetails.aspx?workitemId=780272" TargetMode="External" Id="R0837bf09902d4928" /><Relationship Type="http://schemas.openxmlformats.org/officeDocument/2006/relationships/hyperlink" Target="https://www.3gpp.org/ftp/TSG_RAN/WG4_Radio/TSGR4_90/Docs/R4-1901039.zip" TargetMode="External" Id="Rdfb3e1525cca4972" /><Relationship Type="http://schemas.openxmlformats.org/officeDocument/2006/relationships/hyperlink" Target="http://webapp.etsi.org/teldir/ListPersDetails.asp?PersId=56874" TargetMode="External" Id="Rc76ee296a7c84ce8" /><Relationship Type="http://schemas.openxmlformats.org/officeDocument/2006/relationships/hyperlink" Target="https://portal.3gpp.org/ngppapp/CreateTdoc.aspx?mode=view&amp;contributionId=990127" TargetMode="External" Id="R9cfeaaa41b684629" /><Relationship Type="http://schemas.openxmlformats.org/officeDocument/2006/relationships/hyperlink" Target="http://portal.3gpp.org/desktopmodules/Release/ReleaseDetails.aspx?releaseId=190" TargetMode="External" Id="R40bb49faa52e496c" /><Relationship Type="http://schemas.openxmlformats.org/officeDocument/2006/relationships/hyperlink" Target="http://portal.3gpp.org/desktopmodules/Specifications/SpecificationDetails.aspx?specificationId=2411" TargetMode="External" Id="R6a60ff9f06b14070" /><Relationship Type="http://schemas.openxmlformats.org/officeDocument/2006/relationships/hyperlink" Target="http://portal.3gpp.org/desktopmodules/WorkItem/WorkItemDetails.aspx?workitemId=780272" TargetMode="External" Id="R6befb5d71e6e4f23" /><Relationship Type="http://schemas.openxmlformats.org/officeDocument/2006/relationships/hyperlink" Target="https://www.3gpp.org/ftp/TSG_RAN/WG4_Radio/TSGR4_90/Docs/R4-1901040.zip" TargetMode="External" Id="Rd06bef49b95b4898" /><Relationship Type="http://schemas.openxmlformats.org/officeDocument/2006/relationships/hyperlink" Target="http://webapp.etsi.org/teldir/ListPersDetails.asp?PersId=56874" TargetMode="External" Id="R7816c19ed0674592" /><Relationship Type="http://schemas.openxmlformats.org/officeDocument/2006/relationships/hyperlink" Target="http://portal.3gpp.org/desktopmodules/Release/ReleaseDetails.aspx?releaseId=191" TargetMode="External" Id="R06c96778a4024932" /><Relationship Type="http://schemas.openxmlformats.org/officeDocument/2006/relationships/hyperlink" Target="http://portal.3gpp.org/desktopmodules/Specifications/SpecificationDetails.aspx?specificationId=2411" TargetMode="External" Id="R05a1cd32eed0489d" /><Relationship Type="http://schemas.openxmlformats.org/officeDocument/2006/relationships/hyperlink" Target="http://portal.3gpp.org/desktopmodules/WorkItem/WorkItemDetails.aspx?workitemId=780272" TargetMode="External" Id="Raa4aa13fcff642df" /><Relationship Type="http://schemas.openxmlformats.org/officeDocument/2006/relationships/hyperlink" Target="https://www.3gpp.org/ftp/TSG_RAN/WG4_Radio/TSGR4_90/Docs/R4-1901041.zip" TargetMode="External" Id="R9d4ad29c77d34b79" /><Relationship Type="http://schemas.openxmlformats.org/officeDocument/2006/relationships/hyperlink" Target="http://webapp.etsi.org/teldir/ListPersDetails.asp?PersId=56874" TargetMode="External" Id="R07bf2d8836844d40" /><Relationship Type="http://schemas.openxmlformats.org/officeDocument/2006/relationships/hyperlink" Target="http://portal.3gpp.org/desktopmodules/Release/ReleaseDetails.aspx?releaseId=190" TargetMode="External" Id="Rbef57570202a47b5" /><Relationship Type="http://schemas.openxmlformats.org/officeDocument/2006/relationships/hyperlink" Target="http://portal.3gpp.org/desktopmodules/Specifications/SpecificationDetails.aspx?specificationId=2411" TargetMode="External" Id="R9061fdee9ef640c3" /><Relationship Type="http://schemas.openxmlformats.org/officeDocument/2006/relationships/hyperlink" Target="http://portal.3gpp.org/desktopmodules/WorkItem/WorkItemDetails.aspx?workitemId=780272" TargetMode="External" Id="Ref456f2204204c78" /><Relationship Type="http://schemas.openxmlformats.org/officeDocument/2006/relationships/hyperlink" Target="https://www.3gpp.org/ftp/TSG_RAN/WG4_Radio/TSGR4_90/Docs/R4-1901042.zip" TargetMode="External" Id="R7808de6c104344d8" /><Relationship Type="http://schemas.openxmlformats.org/officeDocument/2006/relationships/hyperlink" Target="http://webapp.etsi.org/teldir/ListPersDetails.asp?PersId=56874" TargetMode="External" Id="R7e8e40de49964b4e" /><Relationship Type="http://schemas.openxmlformats.org/officeDocument/2006/relationships/hyperlink" Target="http://portal.3gpp.org/desktopmodules/Release/ReleaseDetails.aspx?releaseId=191" TargetMode="External" Id="Ra9edc849d7b04906" /><Relationship Type="http://schemas.openxmlformats.org/officeDocument/2006/relationships/hyperlink" Target="http://portal.3gpp.org/desktopmodules/Specifications/SpecificationDetails.aspx?specificationId=2411" TargetMode="External" Id="Rf06d5e4e932c4003" /><Relationship Type="http://schemas.openxmlformats.org/officeDocument/2006/relationships/hyperlink" Target="http://portal.3gpp.org/desktopmodules/WorkItem/WorkItemDetails.aspx?workitemId=780272" TargetMode="External" Id="R445752c7080c424a" /><Relationship Type="http://schemas.openxmlformats.org/officeDocument/2006/relationships/hyperlink" Target="https://www.3gpp.org/ftp/TSG_RAN/WG4_Radio/TSGR4_90/Docs/R4-1901043.zip" TargetMode="External" Id="R1aa100e795ad4d06" /><Relationship Type="http://schemas.openxmlformats.org/officeDocument/2006/relationships/hyperlink" Target="http://webapp.etsi.org/teldir/ListPersDetails.asp?PersId=56874" TargetMode="External" Id="Rc75c7c774991407b" /><Relationship Type="http://schemas.openxmlformats.org/officeDocument/2006/relationships/hyperlink" Target="https://portal.3gpp.org/ngppapp/CreateTdoc.aspx?mode=view&amp;contributionId=990128" TargetMode="External" Id="Rcdcb91967365484e" /><Relationship Type="http://schemas.openxmlformats.org/officeDocument/2006/relationships/hyperlink" Target="http://portal.3gpp.org/desktopmodules/Release/ReleaseDetails.aspx?releaseId=190" TargetMode="External" Id="Rdd43b3a070ce4865" /><Relationship Type="http://schemas.openxmlformats.org/officeDocument/2006/relationships/hyperlink" Target="http://portal.3gpp.org/desktopmodules/Specifications/SpecificationDetails.aspx?specificationId=2411" TargetMode="External" Id="Ra1a1ae46621e4577" /><Relationship Type="http://schemas.openxmlformats.org/officeDocument/2006/relationships/hyperlink" Target="http://portal.3gpp.org/desktopmodules/WorkItem/WorkItemDetails.aspx?workitemId=780272" TargetMode="External" Id="Rad12bc754ab74136" /><Relationship Type="http://schemas.openxmlformats.org/officeDocument/2006/relationships/hyperlink" Target="https://www.3gpp.org/ftp/TSG_RAN/WG4_Radio/TSGR4_90/Docs/R4-1901044.zip" TargetMode="External" Id="R14e600f3c2ed4a4f" /><Relationship Type="http://schemas.openxmlformats.org/officeDocument/2006/relationships/hyperlink" Target="http://webapp.etsi.org/teldir/ListPersDetails.asp?PersId=56874" TargetMode="External" Id="R64ff3c66959b4f01" /><Relationship Type="http://schemas.openxmlformats.org/officeDocument/2006/relationships/hyperlink" Target="http://portal.3gpp.org/desktopmodules/Release/ReleaseDetails.aspx?releaseId=191" TargetMode="External" Id="Rb315efc57ffe4697" /><Relationship Type="http://schemas.openxmlformats.org/officeDocument/2006/relationships/hyperlink" Target="http://portal.3gpp.org/desktopmodules/Specifications/SpecificationDetails.aspx?specificationId=2411" TargetMode="External" Id="R7cd7ada2d8654e9c" /><Relationship Type="http://schemas.openxmlformats.org/officeDocument/2006/relationships/hyperlink" Target="http://portal.3gpp.org/desktopmodules/WorkItem/WorkItemDetails.aspx?workitemId=780272" TargetMode="External" Id="R989ce79180134847" /><Relationship Type="http://schemas.openxmlformats.org/officeDocument/2006/relationships/hyperlink" Target="https://www.3gpp.org/ftp/TSG_RAN/WG4_Radio/TSGR4_90/Docs/R4-1901045.zip" TargetMode="External" Id="R115512f326594422" /><Relationship Type="http://schemas.openxmlformats.org/officeDocument/2006/relationships/hyperlink" Target="http://webapp.etsi.org/teldir/ListPersDetails.asp?PersId=56874" TargetMode="External" Id="Rb72ee8dc2a764309" /><Relationship Type="http://schemas.openxmlformats.org/officeDocument/2006/relationships/hyperlink" Target="https://portal.3gpp.org/ngppapp/CreateTdoc.aspx?mode=view&amp;contributionId=990129" TargetMode="External" Id="R467b17aa208f443e" /><Relationship Type="http://schemas.openxmlformats.org/officeDocument/2006/relationships/hyperlink" Target="http://portal.3gpp.org/desktopmodules/Release/ReleaseDetails.aspx?releaseId=190" TargetMode="External" Id="Ra1abb8577c0041d9" /><Relationship Type="http://schemas.openxmlformats.org/officeDocument/2006/relationships/hyperlink" Target="http://portal.3gpp.org/desktopmodules/Specifications/SpecificationDetails.aspx?specificationId=2411" TargetMode="External" Id="R34bcd6b0e1254fae" /><Relationship Type="http://schemas.openxmlformats.org/officeDocument/2006/relationships/hyperlink" Target="http://portal.3gpp.org/desktopmodules/WorkItem/WorkItemDetails.aspx?workitemId=780272" TargetMode="External" Id="Rf9f2635aafa94a2e" /><Relationship Type="http://schemas.openxmlformats.org/officeDocument/2006/relationships/hyperlink" Target="https://www.3gpp.org/ftp/TSG_RAN/WG4_Radio/TSGR4_90/Docs/R4-1901046.zip" TargetMode="External" Id="Rff81d7798dc64cc0" /><Relationship Type="http://schemas.openxmlformats.org/officeDocument/2006/relationships/hyperlink" Target="http://webapp.etsi.org/teldir/ListPersDetails.asp?PersId=56874" TargetMode="External" Id="R93f2368166d0420b" /><Relationship Type="http://schemas.openxmlformats.org/officeDocument/2006/relationships/hyperlink" Target="http://portal.3gpp.org/desktopmodules/Release/ReleaseDetails.aspx?releaseId=191" TargetMode="External" Id="R134a0faf162543c8" /><Relationship Type="http://schemas.openxmlformats.org/officeDocument/2006/relationships/hyperlink" Target="http://portal.3gpp.org/desktopmodules/Specifications/SpecificationDetails.aspx?specificationId=2411" TargetMode="External" Id="R49845c5fea0045ba" /><Relationship Type="http://schemas.openxmlformats.org/officeDocument/2006/relationships/hyperlink" Target="http://portal.3gpp.org/desktopmodules/WorkItem/WorkItemDetails.aspx?workitemId=780272" TargetMode="External" Id="R667413a5e1574720" /><Relationship Type="http://schemas.openxmlformats.org/officeDocument/2006/relationships/hyperlink" Target="https://www.3gpp.org/ftp/TSG_RAN/WG4_Radio/TSGR4_90/Docs/R4-1901047.zip" TargetMode="External" Id="Rb0141c88123e4949" /><Relationship Type="http://schemas.openxmlformats.org/officeDocument/2006/relationships/hyperlink" Target="http://webapp.etsi.org/teldir/ListPersDetails.asp?PersId=56874" TargetMode="External" Id="R2ede202fb3c24c58" /><Relationship Type="http://schemas.openxmlformats.org/officeDocument/2006/relationships/hyperlink" Target="http://portal.3gpp.org/desktopmodules/Release/ReleaseDetails.aspx?releaseId=190" TargetMode="External" Id="R7ff2b0f5445b4302" /><Relationship Type="http://schemas.openxmlformats.org/officeDocument/2006/relationships/hyperlink" Target="http://portal.3gpp.org/desktopmodules/Specifications/SpecificationDetails.aspx?specificationId=2411" TargetMode="External" Id="Rc07fabd8036c45e2" /><Relationship Type="http://schemas.openxmlformats.org/officeDocument/2006/relationships/hyperlink" Target="http://portal.3gpp.org/desktopmodules/WorkItem/WorkItemDetails.aspx?workitemId=780272" TargetMode="External" Id="R9e104e5e57834457" /><Relationship Type="http://schemas.openxmlformats.org/officeDocument/2006/relationships/hyperlink" Target="https://www.3gpp.org/ftp/TSG_RAN/WG4_Radio/TSGR4_90/Docs/R4-1901048.zip" TargetMode="External" Id="R19c0401b482f477f" /><Relationship Type="http://schemas.openxmlformats.org/officeDocument/2006/relationships/hyperlink" Target="http://webapp.etsi.org/teldir/ListPersDetails.asp?PersId=56874" TargetMode="External" Id="R3962a41550e14065" /><Relationship Type="http://schemas.openxmlformats.org/officeDocument/2006/relationships/hyperlink" Target="http://portal.3gpp.org/desktopmodules/Release/ReleaseDetails.aspx?releaseId=191" TargetMode="External" Id="Rc60d04a3851b4f18" /><Relationship Type="http://schemas.openxmlformats.org/officeDocument/2006/relationships/hyperlink" Target="http://portal.3gpp.org/desktopmodules/Specifications/SpecificationDetails.aspx?specificationId=2411" TargetMode="External" Id="R053090e64f784e1f" /><Relationship Type="http://schemas.openxmlformats.org/officeDocument/2006/relationships/hyperlink" Target="http://portal.3gpp.org/desktopmodules/WorkItem/WorkItemDetails.aspx?workitemId=780272" TargetMode="External" Id="Rf05a10663dcd4cb9" /><Relationship Type="http://schemas.openxmlformats.org/officeDocument/2006/relationships/hyperlink" Target="https://www.3gpp.org/ftp/TSG_RAN/WG4_Radio/TSGR4_90/Docs/R4-1901049.zip" TargetMode="External" Id="R85da0b1a31394840" /><Relationship Type="http://schemas.openxmlformats.org/officeDocument/2006/relationships/hyperlink" Target="http://webapp.etsi.org/teldir/ListPersDetails.asp?PersId=56874" TargetMode="External" Id="Rfc57296b51d34779" /><Relationship Type="http://schemas.openxmlformats.org/officeDocument/2006/relationships/hyperlink" Target="http://portal.3gpp.org/desktopmodules/WorkItem/WorkItemDetails.aspx?workitemId=780272" TargetMode="External" Id="R1fdde8f4f8d341b8" /><Relationship Type="http://schemas.openxmlformats.org/officeDocument/2006/relationships/hyperlink" Target="https://www.3gpp.org/ftp/TSG_RAN/WG4_Radio/TSGR4_90/Docs/R4-1901050.zip" TargetMode="External" Id="R53d223fd49bb4856" /><Relationship Type="http://schemas.openxmlformats.org/officeDocument/2006/relationships/hyperlink" Target="http://webapp.etsi.org/teldir/ListPersDetails.asp?PersId=56874" TargetMode="External" Id="R682c9355e44d46b6" /><Relationship Type="http://schemas.openxmlformats.org/officeDocument/2006/relationships/hyperlink" Target="http://portal.3gpp.org/desktopmodules/WorkItem/WorkItemDetails.aspx?workitemId=750266" TargetMode="External" Id="Rb58fe2e4b3da4baf" /><Relationship Type="http://schemas.openxmlformats.org/officeDocument/2006/relationships/hyperlink" Target="https://www.3gpp.org/ftp/TSG_RAN/WG4_Radio/TSGR4_90/Docs/R4-1901051.zip" TargetMode="External" Id="Reb6dd3ce8efe4b5c" /><Relationship Type="http://schemas.openxmlformats.org/officeDocument/2006/relationships/hyperlink" Target="http://webapp.etsi.org/teldir/ListPersDetails.asp?PersId=56874" TargetMode="External" Id="Rba0e7a0ad68a4400" /><Relationship Type="http://schemas.openxmlformats.org/officeDocument/2006/relationships/hyperlink" Target="http://portal.3gpp.org/desktopmodules/WorkItem/WorkItemDetails.aspx?workitemId=750266" TargetMode="External" Id="Reaa4f12f5c96486b" /><Relationship Type="http://schemas.openxmlformats.org/officeDocument/2006/relationships/hyperlink" Target="https://www.3gpp.org/ftp/TSG_RAN/WG4_Radio/TSGR4_90/Docs/R4-1901052.zip" TargetMode="External" Id="Re57f0253c14c41c3" /><Relationship Type="http://schemas.openxmlformats.org/officeDocument/2006/relationships/hyperlink" Target="http://webapp.etsi.org/teldir/ListPersDetails.asp?PersId=56874" TargetMode="External" Id="Rd74aa35ab927412b" /><Relationship Type="http://schemas.openxmlformats.org/officeDocument/2006/relationships/hyperlink" Target="http://portal.3gpp.org/desktopmodules/WorkItem/WorkItemDetails.aspx?workitemId=750266" TargetMode="External" Id="R32b4570918414385" /><Relationship Type="http://schemas.openxmlformats.org/officeDocument/2006/relationships/hyperlink" Target="https://www.3gpp.org/ftp/TSG_RAN/WG4_Radio/TSGR4_90/Docs/R4-1901053.zip" TargetMode="External" Id="R56cc5d60cda4437e" /><Relationship Type="http://schemas.openxmlformats.org/officeDocument/2006/relationships/hyperlink" Target="http://webapp.etsi.org/teldir/ListPersDetails.asp?PersId=56874" TargetMode="External" Id="R684115e7231c4a60" /><Relationship Type="http://schemas.openxmlformats.org/officeDocument/2006/relationships/hyperlink" Target="http://portal.3gpp.org/desktopmodules/WorkItem/WorkItemDetails.aspx?workitemId=750266" TargetMode="External" Id="R01c99e06329f4feb" /><Relationship Type="http://schemas.openxmlformats.org/officeDocument/2006/relationships/hyperlink" Target="https://www.3gpp.org/ftp/TSG_RAN/WG4_Radio/TSGR4_90/Docs/R4-1901054.zip" TargetMode="External" Id="Rb9b178cc13284336" /><Relationship Type="http://schemas.openxmlformats.org/officeDocument/2006/relationships/hyperlink" Target="http://webapp.etsi.org/teldir/ListPersDetails.asp?PersId=56874" TargetMode="External" Id="R46558fd6dfe9414c" /><Relationship Type="http://schemas.openxmlformats.org/officeDocument/2006/relationships/hyperlink" Target="http://portal.3gpp.org/desktopmodules/WorkItem/WorkItemDetails.aspx?workitemId=750266" TargetMode="External" Id="R1b1df47b66bb4838" /><Relationship Type="http://schemas.openxmlformats.org/officeDocument/2006/relationships/hyperlink" Target="https://www.3gpp.org/ftp/TSG_RAN/WG4_Radio/TSGR4_90/Docs/R4-1901055.zip" TargetMode="External" Id="Rb9dc02ef0a104eac" /><Relationship Type="http://schemas.openxmlformats.org/officeDocument/2006/relationships/hyperlink" Target="http://webapp.etsi.org/teldir/ListPersDetails.asp?PersId=56874" TargetMode="External" Id="R1f0f2f5477ce44de" /><Relationship Type="http://schemas.openxmlformats.org/officeDocument/2006/relationships/hyperlink" Target="http://portal.3gpp.org/desktopmodules/WorkItem/WorkItemDetails.aspx?workitemId=750266" TargetMode="External" Id="Rabb44d0fd0ad410a" /><Relationship Type="http://schemas.openxmlformats.org/officeDocument/2006/relationships/hyperlink" Target="https://www.3gpp.org/ftp/TSG_RAN/WG4_Radio/TSGR4_90/Docs/R4-1901056.zip" TargetMode="External" Id="Rfc9e287701344432" /><Relationship Type="http://schemas.openxmlformats.org/officeDocument/2006/relationships/hyperlink" Target="http://webapp.etsi.org/teldir/ListPersDetails.asp?PersId=56874" TargetMode="External" Id="R5a7220bf96cb498a" /><Relationship Type="http://schemas.openxmlformats.org/officeDocument/2006/relationships/hyperlink" Target="http://portal.3gpp.org/desktopmodules/Release/ReleaseDetails.aspx?releaseId=190" TargetMode="External" Id="Ra51e587d77254d71" /><Relationship Type="http://schemas.openxmlformats.org/officeDocument/2006/relationships/hyperlink" Target="http://portal.3gpp.org/desktopmodules/Specifications/SpecificationDetails.aspx?specificationId=2411" TargetMode="External" Id="Re206ebf5f7744bce" /><Relationship Type="http://schemas.openxmlformats.org/officeDocument/2006/relationships/hyperlink" Target="http://portal.3gpp.org/desktopmodules/WorkItem/WorkItemDetails.aspx?workitemId=750266" TargetMode="External" Id="R9358879040184ad2" /><Relationship Type="http://schemas.openxmlformats.org/officeDocument/2006/relationships/hyperlink" Target="https://www.3gpp.org/ftp/TSG_RAN/WG4_Radio/TSGR4_90/Docs/R4-1901057.zip" TargetMode="External" Id="Rf516528dd61541b8" /><Relationship Type="http://schemas.openxmlformats.org/officeDocument/2006/relationships/hyperlink" Target="http://webapp.etsi.org/teldir/ListPersDetails.asp?PersId=56874" TargetMode="External" Id="R483fa587bd3a411d" /><Relationship Type="http://schemas.openxmlformats.org/officeDocument/2006/relationships/hyperlink" Target="http://portal.3gpp.org/desktopmodules/Release/ReleaseDetails.aspx?releaseId=191" TargetMode="External" Id="R891b1d118321433a" /><Relationship Type="http://schemas.openxmlformats.org/officeDocument/2006/relationships/hyperlink" Target="http://portal.3gpp.org/desktopmodules/Specifications/SpecificationDetails.aspx?specificationId=2411" TargetMode="External" Id="Rca71f4c3e4674dd8" /><Relationship Type="http://schemas.openxmlformats.org/officeDocument/2006/relationships/hyperlink" Target="http://portal.3gpp.org/desktopmodules/WorkItem/WorkItemDetails.aspx?workitemId=750266" TargetMode="External" Id="Re736056af8c847b6" /><Relationship Type="http://schemas.openxmlformats.org/officeDocument/2006/relationships/hyperlink" Target="https://www.3gpp.org/ftp/TSG_RAN/WG4_Radio/TSGR4_90/Docs/R4-1901058.zip" TargetMode="External" Id="Rdf4f51a7923c4956" /><Relationship Type="http://schemas.openxmlformats.org/officeDocument/2006/relationships/hyperlink" Target="http://webapp.etsi.org/teldir/ListPersDetails.asp?PersId=56874" TargetMode="External" Id="Rbd38717878f44a76" /><Relationship Type="http://schemas.openxmlformats.org/officeDocument/2006/relationships/hyperlink" Target="https://portal.3gpp.org/ngppapp/CreateTdoc.aspx?mode=view&amp;contributionId=990511" TargetMode="External" Id="R094b883561754b58" /><Relationship Type="http://schemas.openxmlformats.org/officeDocument/2006/relationships/hyperlink" Target="http://portal.3gpp.org/desktopmodules/Release/ReleaseDetails.aspx?releaseId=190" TargetMode="External" Id="R61663402e8d344fd" /><Relationship Type="http://schemas.openxmlformats.org/officeDocument/2006/relationships/hyperlink" Target="http://portal.3gpp.org/desktopmodules/Specifications/SpecificationDetails.aspx?specificationId=2411" TargetMode="External" Id="Rc43f04e0406442af" /><Relationship Type="http://schemas.openxmlformats.org/officeDocument/2006/relationships/hyperlink" Target="http://portal.3gpp.org/desktopmodules/WorkItem/WorkItemDetails.aspx?workitemId=750266" TargetMode="External" Id="Rf19d0d2018f74aaf" /><Relationship Type="http://schemas.openxmlformats.org/officeDocument/2006/relationships/hyperlink" Target="https://www.3gpp.org/ftp/TSG_RAN/WG4_Radio/TSGR4_90/Docs/R4-1901059.zip" TargetMode="External" Id="R0d5e16ccf5544c86" /><Relationship Type="http://schemas.openxmlformats.org/officeDocument/2006/relationships/hyperlink" Target="http://webapp.etsi.org/teldir/ListPersDetails.asp?PersId=56874" TargetMode="External" Id="R4fc42cb73fd14095" /><Relationship Type="http://schemas.openxmlformats.org/officeDocument/2006/relationships/hyperlink" Target="https://portal.3gpp.org/ngppapp/CreateTdoc.aspx?mode=view&amp;contributionId=990742" TargetMode="External" Id="R5accb092ddd841ac" /><Relationship Type="http://schemas.openxmlformats.org/officeDocument/2006/relationships/hyperlink" Target="http://portal.3gpp.org/desktopmodules/Release/ReleaseDetails.aspx?releaseId=191" TargetMode="External" Id="R13ea3427d6834eee" /><Relationship Type="http://schemas.openxmlformats.org/officeDocument/2006/relationships/hyperlink" Target="http://portal.3gpp.org/desktopmodules/Specifications/SpecificationDetails.aspx?specificationId=2411" TargetMode="External" Id="R0ec5e8bfd407468e" /><Relationship Type="http://schemas.openxmlformats.org/officeDocument/2006/relationships/hyperlink" Target="http://portal.3gpp.org/desktopmodules/WorkItem/WorkItemDetails.aspx?workitemId=750266" TargetMode="External" Id="R393723c42d3c4ef6" /><Relationship Type="http://schemas.openxmlformats.org/officeDocument/2006/relationships/hyperlink" Target="https://www.3gpp.org/ftp/TSG_RAN/WG4_Radio/TSGR4_90/Docs/R4-1901060.zip" TargetMode="External" Id="R26ce147860d34690" /><Relationship Type="http://schemas.openxmlformats.org/officeDocument/2006/relationships/hyperlink" Target="http://webapp.etsi.org/teldir/ListPersDetails.asp?PersId=56874" TargetMode="External" Id="R4d91ad5c2be94a01" /><Relationship Type="http://schemas.openxmlformats.org/officeDocument/2006/relationships/hyperlink" Target="https://portal.3gpp.org/ngppapp/CreateTdoc.aspx?mode=view&amp;contributionId=990512" TargetMode="External" Id="R95c91c0c54504dfd" /><Relationship Type="http://schemas.openxmlformats.org/officeDocument/2006/relationships/hyperlink" Target="http://portal.3gpp.org/desktopmodules/Release/ReleaseDetails.aspx?releaseId=190" TargetMode="External" Id="Raad1c1907315458e" /><Relationship Type="http://schemas.openxmlformats.org/officeDocument/2006/relationships/hyperlink" Target="http://portal.3gpp.org/desktopmodules/Specifications/SpecificationDetails.aspx?specificationId=2411" TargetMode="External" Id="R6c56c97b58f34581" /><Relationship Type="http://schemas.openxmlformats.org/officeDocument/2006/relationships/hyperlink" Target="http://portal.3gpp.org/desktopmodules/WorkItem/WorkItemDetails.aspx?workitemId=750266" TargetMode="External" Id="R5fe7bfd1544449c0" /><Relationship Type="http://schemas.openxmlformats.org/officeDocument/2006/relationships/hyperlink" Target="https://www.3gpp.org/ftp/TSG_RAN/WG4_Radio/TSGR4_90/Docs/R4-1901061.zip" TargetMode="External" Id="Rf28a966149b64f05" /><Relationship Type="http://schemas.openxmlformats.org/officeDocument/2006/relationships/hyperlink" Target="http://webapp.etsi.org/teldir/ListPersDetails.asp?PersId=56874" TargetMode="External" Id="R6c08a097d5e2494d" /><Relationship Type="http://schemas.openxmlformats.org/officeDocument/2006/relationships/hyperlink" Target="http://portal.3gpp.org/desktopmodules/Release/ReleaseDetails.aspx?releaseId=191" TargetMode="External" Id="R7cec2931fe6f405b" /><Relationship Type="http://schemas.openxmlformats.org/officeDocument/2006/relationships/hyperlink" Target="http://portal.3gpp.org/desktopmodules/Specifications/SpecificationDetails.aspx?specificationId=2411" TargetMode="External" Id="R549f1f891a164d96" /><Relationship Type="http://schemas.openxmlformats.org/officeDocument/2006/relationships/hyperlink" Target="http://portal.3gpp.org/desktopmodules/WorkItem/WorkItemDetails.aspx?workitemId=750266" TargetMode="External" Id="R02c9e4ae35ec41cc" /><Relationship Type="http://schemas.openxmlformats.org/officeDocument/2006/relationships/hyperlink" Target="https://www.3gpp.org/ftp/TSG_RAN/WG4_Radio/TSGR4_90/Docs/R4-1901062.zip" TargetMode="External" Id="R9c55a3fca86f44f6" /><Relationship Type="http://schemas.openxmlformats.org/officeDocument/2006/relationships/hyperlink" Target="http://webapp.etsi.org/teldir/ListPersDetails.asp?PersId=56874" TargetMode="External" Id="Red1450c7d73545f7" /><Relationship Type="http://schemas.openxmlformats.org/officeDocument/2006/relationships/hyperlink" Target="https://portal.3gpp.org/ngppapp/CreateTdoc.aspx?mode=view&amp;contributionId=990136" TargetMode="External" Id="Rfba83667cef7475f" /><Relationship Type="http://schemas.openxmlformats.org/officeDocument/2006/relationships/hyperlink" Target="http://portal.3gpp.org/desktopmodules/Release/ReleaseDetails.aspx?releaseId=190" TargetMode="External" Id="Re378dddcefff416d" /><Relationship Type="http://schemas.openxmlformats.org/officeDocument/2006/relationships/hyperlink" Target="http://portal.3gpp.org/desktopmodules/Specifications/SpecificationDetails.aspx?specificationId=2412" TargetMode="External" Id="R93dc7e4aaa084299" /><Relationship Type="http://schemas.openxmlformats.org/officeDocument/2006/relationships/hyperlink" Target="http://portal.3gpp.org/desktopmodules/WorkItem/WorkItemDetails.aspx?workitemId=750266" TargetMode="External" Id="R040caeffdb014652" /><Relationship Type="http://schemas.openxmlformats.org/officeDocument/2006/relationships/hyperlink" Target="https://www.3gpp.org/ftp/TSG_RAN/WG4_Radio/TSGR4_90/Docs/R4-1901063.zip" TargetMode="External" Id="R28cd4cf57de84c72" /><Relationship Type="http://schemas.openxmlformats.org/officeDocument/2006/relationships/hyperlink" Target="http://webapp.etsi.org/teldir/ListPersDetails.asp?PersId=56874" TargetMode="External" Id="R30c6e34ffd03458e" /><Relationship Type="http://schemas.openxmlformats.org/officeDocument/2006/relationships/hyperlink" Target="http://portal.3gpp.org/desktopmodules/Release/ReleaseDetails.aspx?releaseId=191" TargetMode="External" Id="Re4807a62ad494a22" /><Relationship Type="http://schemas.openxmlformats.org/officeDocument/2006/relationships/hyperlink" Target="http://portal.3gpp.org/desktopmodules/Specifications/SpecificationDetails.aspx?specificationId=2412" TargetMode="External" Id="R1a561dd2dc58436e" /><Relationship Type="http://schemas.openxmlformats.org/officeDocument/2006/relationships/hyperlink" Target="http://portal.3gpp.org/desktopmodules/WorkItem/WorkItemDetails.aspx?workitemId=750266" TargetMode="External" Id="Re8508f3adc53442f" /><Relationship Type="http://schemas.openxmlformats.org/officeDocument/2006/relationships/hyperlink" Target="https://www.3gpp.org/ftp/TSG_RAN/WG4_Radio/TSGR4_90/Docs/R4-1901064.zip" TargetMode="External" Id="Rd77129659d734e7f" /><Relationship Type="http://schemas.openxmlformats.org/officeDocument/2006/relationships/hyperlink" Target="http://webapp.etsi.org/teldir/ListPersDetails.asp?PersId=56874" TargetMode="External" Id="Rc67e267cda8740bf" /><Relationship Type="http://schemas.openxmlformats.org/officeDocument/2006/relationships/hyperlink" Target="https://portal.3gpp.org/ngppapp/CreateTdoc.aspx?mode=view&amp;contributionId=990137" TargetMode="External" Id="Rd35eec2d4a304f7e" /><Relationship Type="http://schemas.openxmlformats.org/officeDocument/2006/relationships/hyperlink" Target="http://portal.3gpp.org/desktopmodules/Release/ReleaseDetails.aspx?releaseId=190" TargetMode="External" Id="R8dcc242de71242b9" /><Relationship Type="http://schemas.openxmlformats.org/officeDocument/2006/relationships/hyperlink" Target="http://portal.3gpp.org/desktopmodules/Specifications/SpecificationDetails.aspx?specificationId=2421" TargetMode="External" Id="Rbad77d951bfd4430" /><Relationship Type="http://schemas.openxmlformats.org/officeDocument/2006/relationships/hyperlink" Target="http://portal.3gpp.org/desktopmodules/WorkItem/WorkItemDetails.aspx?workitemId=750266" TargetMode="External" Id="R15b1402f0996499a" /><Relationship Type="http://schemas.openxmlformats.org/officeDocument/2006/relationships/hyperlink" Target="https://www.3gpp.org/ftp/TSG_RAN/WG4_Radio/TSGR4_90/Docs/R4-1901065.zip" TargetMode="External" Id="R7d93487f95254f9e" /><Relationship Type="http://schemas.openxmlformats.org/officeDocument/2006/relationships/hyperlink" Target="http://webapp.etsi.org/teldir/ListPersDetails.asp?PersId=56874" TargetMode="External" Id="Re85553eacb9241d6" /><Relationship Type="http://schemas.openxmlformats.org/officeDocument/2006/relationships/hyperlink" Target="http://portal.3gpp.org/desktopmodules/Release/ReleaseDetails.aspx?releaseId=191" TargetMode="External" Id="R4eacb5b1ef1e416a" /><Relationship Type="http://schemas.openxmlformats.org/officeDocument/2006/relationships/hyperlink" Target="http://portal.3gpp.org/desktopmodules/Specifications/SpecificationDetails.aspx?specificationId=2421" TargetMode="External" Id="R966e8935449b43df" /><Relationship Type="http://schemas.openxmlformats.org/officeDocument/2006/relationships/hyperlink" Target="http://portal.3gpp.org/desktopmodules/WorkItem/WorkItemDetails.aspx?workitemId=750266" TargetMode="External" Id="R2fd92d27d3054db2" /><Relationship Type="http://schemas.openxmlformats.org/officeDocument/2006/relationships/hyperlink" Target="https://www.3gpp.org/ftp/TSG_RAN/WG4_Radio/TSGR4_90/Docs/R4-1901066.zip" TargetMode="External" Id="Rde951b06d63742dc" /><Relationship Type="http://schemas.openxmlformats.org/officeDocument/2006/relationships/hyperlink" Target="http://webapp.etsi.org/teldir/ListPersDetails.asp?PersId=56874" TargetMode="External" Id="R95e8dfde28564fbe" /><Relationship Type="http://schemas.openxmlformats.org/officeDocument/2006/relationships/hyperlink" Target="http://portal.3gpp.org/desktopmodules/Release/ReleaseDetails.aspx?releaseId=190" TargetMode="External" Id="R2095acb311124373" /><Relationship Type="http://schemas.openxmlformats.org/officeDocument/2006/relationships/hyperlink" Target="http://portal.3gpp.org/desktopmodules/Specifications/SpecificationDetails.aspx?specificationId=2411" TargetMode="External" Id="Rc4e3323e8cf74a22" /><Relationship Type="http://schemas.openxmlformats.org/officeDocument/2006/relationships/hyperlink" Target="http://portal.3gpp.org/desktopmodules/WorkItem/WorkItemDetails.aspx?workitemId=750264" TargetMode="External" Id="R6dc7371b76db4179" /><Relationship Type="http://schemas.openxmlformats.org/officeDocument/2006/relationships/hyperlink" Target="https://www.3gpp.org/ftp/TSG_RAN/WG4_Radio/TSGR4_90/Docs/R4-1901067.zip" TargetMode="External" Id="R4d4c42ab85264309" /><Relationship Type="http://schemas.openxmlformats.org/officeDocument/2006/relationships/hyperlink" Target="http://webapp.etsi.org/teldir/ListPersDetails.asp?PersId=56874" TargetMode="External" Id="R7528f251fe17496f" /><Relationship Type="http://schemas.openxmlformats.org/officeDocument/2006/relationships/hyperlink" Target="http://portal.3gpp.org/desktopmodules/Release/ReleaseDetails.aspx?releaseId=191" TargetMode="External" Id="Rd43edfc1e1d04e2e" /><Relationship Type="http://schemas.openxmlformats.org/officeDocument/2006/relationships/hyperlink" Target="http://portal.3gpp.org/desktopmodules/Specifications/SpecificationDetails.aspx?specificationId=2411" TargetMode="External" Id="Rf520e344d9364e49" /><Relationship Type="http://schemas.openxmlformats.org/officeDocument/2006/relationships/hyperlink" Target="http://portal.3gpp.org/desktopmodules/WorkItem/WorkItemDetails.aspx?workitemId=750264" TargetMode="External" Id="Ra2bcf806ee3c4761" /><Relationship Type="http://schemas.openxmlformats.org/officeDocument/2006/relationships/hyperlink" Target="https://www.3gpp.org/ftp/TSG_RAN/WG4_Radio/TSGR4_90/Docs/R4-1901068.zip" TargetMode="External" Id="R44f9ac27ac774e39" /><Relationship Type="http://schemas.openxmlformats.org/officeDocument/2006/relationships/hyperlink" Target="http://webapp.etsi.org/teldir/ListPersDetails.asp?PersId=56874" TargetMode="External" Id="R0fc088b979604d03" /><Relationship Type="http://schemas.openxmlformats.org/officeDocument/2006/relationships/hyperlink" Target="https://portal.3gpp.org/ngppapp/CreateTdoc.aspx?mode=view&amp;contributionId=990131" TargetMode="External" Id="Rb26e956fca35410d" /><Relationship Type="http://schemas.openxmlformats.org/officeDocument/2006/relationships/hyperlink" Target="http://portal.3gpp.org/desktopmodules/Release/ReleaseDetails.aspx?releaseId=190" TargetMode="External" Id="R26b0e4e28cb2414d" /><Relationship Type="http://schemas.openxmlformats.org/officeDocument/2006/relationships/hyperlink" Target="http://portal.3gpp.org/desktopmodules/Specifications/SpecificationDetails.aspx?specificationId=2421" TargetMode="External" Id="R9c63bc5ed7e94745" /><Relationship Type="http://schemas.openxmlformats.org/officeDocument/2006/relationships/hyperlink" Target="http://portal.3gpp.org/desktopmodules/WorkItem/WorkItemDetails.aspx?workitemId=720291" TargetMode="External" Id="R13d22520b4da4b47" /><Relationship Type="http://schemas.openxmlformats.org/officeDocument/2006/relationships/hyperlink" Target="https://www.3gpp.org/ftp/TSG_RAN/WG4_Radio/TSGR4_90/Docs/R4-1901069.zip" TargetMode="External" Id="R0794972602714f87" /><Relationship Type="http://schemas.openxmlformats.org/officeDocument/2006/relationships/hyperlink" Target="http://webapp.etsi.org/teldir/ListPersDetails.asp?PersId=56874" TargetMode="External" Id="R9e5331d0dca74d1d" /><Relationship Type="http://schemas.openxmlformats.org/officeDocument/2006/relationships/hyperlink" Target="http://portal.3gpp.org/desktopmodules/Release/ReleaseDetails.aspx?releaseId=191" TargetMode="External" Id="R3bb4029e98cb443b" /><Relationship Type="http://schemas.openxmlformats.org/officeDocument/2006/relationships/hyperlink" Target="http://portal.3gpp.org/desktopmodules/Specifications/SpecificationDetails.aspx?specificationId=2421" TargetMode="External" Id="R2af3cb33d5934462" /><Relationship Type="http://schemas.openxmlformats.org/officeDocument/2006/relationships/hyperlink" Target="http://portal.3gpp.org/desktopmodules/WorkItem/WorkItemDetails.aspx?workitemId=720291" TargetMode="External" Id="R242c1349606b4b66" /><Relationship Type="http://schemas.openxmlformats.org/officeDocument/2006/relationships/hyperlink" Target="https://www.3gpp.org/ftp/TSG_RAN/WG4_Radio/TSGR4_90/Docs/R4-1901070.zip" TargetMode="External" Id="R6f11befbd8664e30" /><Relationship Type="http://schemas.openxmlformats.org/officeDocument/2006/relationships/hyperlink" Target="http://webapp.etsi.org/teldir/ListPersDetails.asp?PersId=56874" TargetMode="External" Id="R60231ef782c44540" /><Relationship Type="http://schemas.openxmlformats.org/officeDocument/2006/relationships/hyperlink" Target="https://portal.3gpp.org/ngppapp/CreateTdoc.aspx?mode=view&amp;contributionId=990130" TargetMode="External" Id="Radc1912077534a56" /><Relationship Type="http://schemas.openxmlformats.org/officeDocument/2006/relationships/hyperlink" Target="http://portal.3gpp.org/desktopmodules/Release/ReleaseDetails.aspx?releaseId=187" TargetMode="External" Id="Rba454fa55b324d5f" /><Relationship Type="http://schemas.openxmlformats.org/officeDocument/2006/relationships/hyperlink" Target="http://portal.3gpp.org/desktopmodules/Specifications/SpecificationDetails.aspx?specificationId=2411" TargetMode="External" Id="R6748c43ed4a74319" /><Relationship Type="http://schemas.openxmlformats.org/officeDocument/2006/relationships/hyperlink" Target="http://portal.3gpp.org/desktopmodules/WorkItem/WorkItemDetails.aspx?workitemId=670261" TargetMode="External" Id="R8ce88a2750754ea9" /><Relationship Type="http://schemas.openxmlformats.org/officeDocument/2006/relationships/hyperlink" Target="https://www.3gpp.org/ftp/TSG_RAN/WG4_Radio/TSGR4_90/Docs/R4-1901071.zip" TargetMode="External" Id="R631fdd9eae5b4944" /><Relationship Type="http://schemas.openxmlformats.org/officeDocument/2006/relationships/hyperlink" Target="http://webapp.etsi.org/teldir/ListPersDetails.asp?PersId=56874" TargetMode="External" Id="R68e6ff6f3bf341b6" /><Relationship Type="http://schemas.openxmlformats.org/officeDocument/2006/relationships/hyperlink" Target="http://portal.3gpp.org/desktopmodules/Release/ReleaseDetails.aspx?releaseId=189" TargetMode="External" Id="R8ba11ea4c7da4687" /><Relationship Type="http://schemas.openxmlformats.org/officeDocument/2006/relationships/hyperlink" Target="http://portal.3gpp.org/desktopmodules/Specifications/SpecificationDetails.aspx?specificationId=2411" TargetMode="External" Id="Rca30d0d2d4d448ca" /><Relationship Type="http://schemas.openxmlformats.org/officeDocument/2006/relationships/hyperlink" Target="http://portal.3gpp.org/desktopmodules/WorkItem/WorkItemDetails.aspx?workitemId=670261" TargetMode="External" Id="Re52d5f59528949b5" /><Relationship Type="http://schemas.openxmlformats.org/officeDocument/2006/relationships/hyperlink" Target="https://www.3gpp.org/ftp/TSG_RAN/WG4_Radio/TSGR4_90/Docs/R4-1901072.zip" TargetMode="External" Id="Rb58ae19f6afc4000" /><Relationship Type="http://schemas.openxmlformats.org/officeDocument/2006/relationships/hyperlink" Target="http://webapp.etsi.org/teldir/ListPersDetails.asp?PersId=56874" TargetMode="External" Id="Re0d79932d1554fd1" /><Relationship Type="http://schemas.openxmlformats.org/officeDocument/2006/relationships/hyperlink" Target="http://portal.3gpp.org/desktopmodules/Release/ReleaseDetails.aspx?releaseId=190" TargetMode="External" Id="R955f7c56be7942e7" /><Relationship Type="http://schemas.openxmlformats.org/officeDocument/2006/relationships/hyperlink" Target="http://portal.3gpp.org/desktopmodules/Specifications/SpecificationDetails.aspx?specificationId=2411" TargetMode="External" Id="R42b28d0fc24640ee" /><Relationship Type="http://schemas.openxmlformats.org/officeDocument/2006/relationships/hyperlink" Target="http://portal.3gpp.org/desktopmodules/WorkItem/WorkItemDetails.aspx?workitemId=670261" TargetMode="External" Id="R5ce129e40f9e4b67" /><Relationship Type="http://schemas.openxmlformats.org/officeDocument/2006/relationships/hyperlink" Target="https://www.3gpp.org/ftp/TSG_RAN/WG4_Radio/TSGR4_90/Docs/R4-1901073.zip" TargetMode="External" Id="R64fa6abef0864cb1" /><Relationship Type="http://schemas.openxmlformats.org/officeDocument/2006/relationships/hyperlink" Target="http://webapp.etsi.org/teldir/ListPersDetails.asp?PersId=56874" TargetMode="External" Id="Rfd653aa8879843ce" /><Relationship Type="http://schemas.openxmlformats.org/officeDocument/2006/relationships/hyperlink" Target="http://portal.3gpp.org/desktopmodules/Release/ReleaseDetails.aspx?releaseId=191" TargetMode="External" Id="Rb1ef6bebe45f4931" /><Relationship Type="http://schemas.openxmlformats.org/officeDocument/2006/relationships/hyperlink" Target="http://portal.3gpp.org/desktopmodules/Specifications/SpecificationDetails.aspx?specificationId=2411" TargetMode="External" Id="R57557be74eaa4bf5" /><Relationship Type="http://schemas.openxmlformats.org/officeDocument/2006/relationships/hyperlink" Target="http://portal.3gpp.org/desktopmodules/WorkItem/WorkItemDetails.aspx?workitemId=670261" TargetMode="External" Id="R49ad48102cd84190" /><Relationship Type="http://schemas.openxmlformats.org/officeDocument/2006/relationships/hyperlink" Target="https://www.3gpp.org/ftp/TSG_RAN/WG4_Radio/TSGR4_90/Docs/R4-1901074.zip" TargetMode="External" Id="R9f2ee1cac94a43b6" /><Relationship Type="http://schemas.openxmlformats.org/officeDocument/2006/relationships/hyperlink" Target="http://webapp.etsi.org/teldir/ListPersDetails.asp?PersId=45032" TargetMode="External" Id="R83393736d7d74bb6" /><Relationship Type="http://schemas.openxmlformats.org/officeDocument/2006/relationships/hyperlink" Target="https://portal.3gpp.org/ngppapp/CreateTdoc.aspx?mode=view&amp;contributionId=990101" TargetMode="External" Id="R1a676844edbe44ba" /><Relationship Type="http://schemas.openxmlformats.org/officeDocument/2006/relationships/hyperlink" Target="http://portal.3gpp.org/desktopmodules/Release/ReleaseDetails.aspx?releaseId=187" TargetMode="External" Id="R391d454b77c94edb" /><Relationship Type="http://schemas.openxmlformats.org/officeDocument/2006/relationships/hyperlink" Target="http://portal.3gpp.org/desktopmodules/Specifications/SpecificationDetails.aspx?specificationId=2420" TargetMode="External" Id="R4173a8a6a7484332" /><Relationship Type="http://schemas.openxmlformats.org/officeDocument/2006/relationships/hyperlink" Target="http://portal.3gpp.org/desktopmodules/WorkItem/WorkItemDetails.aspx?workitemId=670256" TargetMode="External" Id="R3d4035902e4744ac" /><Relationship Type="http://schemas.openxmlformats.org/officeDocument/2006/relationships/hyperlink" Target="https://www.3gpp.org/ftp/TSG_RAN/WG4_Radio/TSGR4_90/Docs/R4-1901075.zip" TargetMode="External" Id="Rdec813e0efd840f4" /><Relationship Type="http://schemas.openxmlformats.org/officeDocument/2006/relationships/hyperlink" Target="http://webapp.etsi.org/teldir/ListPersDetails.asp?PersId=45032" TargetMode="External" Id="Rb8a43d2c2b9a44e2" /><Relationship Type="http://schemas.openxmlformats.org/officeDocument/2006/relationships/hyperlink" Target="https://portal.3gpp.org/ngppapp/CreateTdoc.aspx?mode=view&amp;contributionId=990102" TargetMode="External" Id="R77884cd64f1044be" /><Relationship Type="http://schemas.openxmlformats.org/officeDocument/2006/relationships/hyperlink" Target="http://portal.3gpp.org/desktopmodules/Release/ReleaseDetails.aspx?releaseId=189" TargetMode="External" Id="R356d0434537a4fe2" /><Relationship Type="http://schemas.openxmlformats.org/officeDocument/2006/relationships/hyperlink" Target="http://portal.3gpp.org/desktopmodules/Specifications/SpecificationDetails.aspx?specificationId=2420" TargetMode="External" Id="Rc02897a5372e4dd5" /><Relationship Type="http://schemas.openxmlformats.org/officeDocument/2006/relationships/hyperlink" Target="http://portal.3gpp.org/desktopmodules/WorkItem/WorkItemDetails.aspx?workitemId=670256" TargetMode="External" Id="Rc7d831a139034651" /><Relationship Type="http://schemas.openxmlformats.org/officeDocument/2006/relationships/hyperlink" Target="https://www.3gpp.org/ftp/TSG_RAN/WG4_Radio/TSGR4_90/Docs/R4-1901076.zip" TargetMode="External" Id="R18ed9dbd90d34ef5" /><Relationship Type="http://schemas.openxmlformats.org/officeDocument/2006/relationships/hyperlink" Target="http://webapp.etsi.org/teldir/ListPersDetails.asp?PersId=45032" TargetMode="External" Id="R8dec5305ff334c8a" /><Relationship Type="http://schemas.openxmlformats.org/officeDocument/2006/relationships/hyperlink" Target="https://portal.3gpp.org/ngppapp/CreateTdoc.aspx?mode=view&amp;contributionId=990103" TargetMode="External" Id="R55d6f88b47244e6e" /><Relationship Type="http://schemas.openxmlformats.org/officeDocument/2006/relationships/hyperlink" Target="http://portal.3gpp.org/desktopmodules/Release/ReleaseDetails.aspx?releaseId=190" TargetMode="External" Id="Rcac085a711a54e2b" /><Relationship Type="http://schemas.openxmlformats.org/officeDocument/2006/relationships/hyperlink" Target="http://portal.3gpp.org/desktopmodules/Specifications/SpecificationDetails.aspx?specificationId=2420" TargetMode="External" Id="R8fb6fb055b134b28" /><Relationship Type="http://schemas.openxmlformats.org/officeDocument/2006/relationships/hyperlink" Target="http://portal.3gpp.org/desktopmodules/WorkItem/WorkItemDetails.aspx?workitemId=670256" TargetMode="External" Id="R91921e5d5fce4dcb" /><Relationship Type="http://schemas.openxmlformats.org/officeDocument/2006/relationships/hyperlink" Target="https://www.3gpp.org/ftp/TSG_RAN/WG4_Radio/TSGR4_90/Docs/R4-1901077.zip" TargetMode="External" Id="R0c3d9867baad40b6" /><Relationship Type="http://schemas.openxmlformats.org/officeDocument/2006/relationships/hyperlink" Target="http://webapp.etsi.org/teldir/ListPersDetails.asp?PersId=45032" TargetMode="External" Id="R898463f1bd05410b" /><Relationship Type="http://schemas.openxmlformats.org/officeDocument/2006/relationships/hyperlink" Target="http://portal.3gpp.org/desktopmodules/Release/ReleaseDetails.aspx?releaseId=190" TargetMode="External" Id="R572d9c96fcde4463" /><Relationship Type="http://schemas.openxmlformats.org/officeDocument/2006/relationships/hyperlink" Target="http://portal.3gpp.org/desktopmodules/WorkItem/WorkItemDetails.aspx?workitemId=750067" TargetMode="External" Id="R07f96a23747e4316" /><Relationship Type="http://schemas.openxmlformats.org/officeDocument/2006/relationships/hyperlink" Target="https://www.3gpp.org/ftp/TSG_RAN/WG4_Radio/TSGR4_90/Docs/R4-1901078.zip" TargetMode="External" Id="Rfeff45aa11534bc1" /><Relationship Type="http://schemas.openxmlformats.org/officeDocument/2006/relationships/hyperlink" Target="http://webapp.etsi.org/teldir/ListPersDetails.asp?PersId=45032" TargetMode="External" Id="Rf6d6a2eff05645e2" /><Relationship Type="http://schemas.openxmlformats.org/officeDocument/2006/relationships/hyperlink" Target="http://portal.3gpp.org/desktopmodules/Release/ReleaseDetails.aspx?releaseId=190" TargetMode="External" Id="Radb1d1a064754c48" /><Relationship Type="http://schemas.openxmlformats.org/officeDocument/2006/relationships/hyperlink" Target="http://portal.3gpp.org/desktopmodules/Specifications/SpecificationDetails.aspx?specificationId=3204" TargetMode="External" Id="R78e01e924bde4b7f" /><Relationship Type="http://schemas.openxmlformats.org/officeDocument/2006/relationships/hyperlink" Target="http://portal.3gpp.org/desktopmodules/WorkItem/WorkItemDetails.aspx?workitemId=750067" TargetMode="External" Id="Re6b9dbdd130b4ad9" /><Relationship Type="http://schemas.openxmlformats.org/officeDocument/2006/relationships/hyperlink" Target="https://www.3gpp.org/ftp/TSG_RAN/WG4_Radio/TSGR4_90/Docs/R4-1901079.zip" TargetMode="External" Id="R95131972b8314a67" /><Relationship Type="http://schemas.openxmlformats.org/officeDocument/2006/relationships/hyperlink" Target="http://webapp.etsi.org/teldir/ListPersDetails.asp?PersId=45032" TargetMode="External" Id="R1e227529c7424a7c" /><Relationship Type="http://schemas.openxmlformats.org/officeDocument/2006/relationships/hyperlink" Target="http://portal.3gpp.org/desktopmodules/Release/ReleaseDetails.aspx?releaseId=190" TargetMode="External" Id="Rc161000a85ef4bec" /><Relationship Type="http://schemas.openxmlformats.org/officeDocument/2006/relationships/hyperlink" Target="http://portal.3gpp.org/desktopmodules/WorkItem/WorkItemDetails.aspx?workitemId=750067" TargetMode="External" Id="Rcb7450f747f14faf" /><Relationship Type="http://schemas.openxmlformats.org/officeDocument/2006/relationships/hyperlink" Target="https://www.3gpp.org/ftp/TSG_RAN/WG4_Radio/TSGR4_90/Docs/R4-1901080.zip" TargetMode="External" Id="Rc32be6b8aa014b16" /><Relationship Type="http://schemas.openxmlformats.org/officeDocument/2006/relationships/hyperlink" Target="http://webapp.etsi.org/teldir/ListPersDetails.asp?PersId=45032" TargetMode="External" Id="Rbc5c669e220f44f2" /><Relationship Type="http://schemas.openxmlformats.org/officeDocument/2006/relationships/hyperlink" Target="http://portal.3gpp.org/desktopmodules/Release/ReleaseDetails.aspx?releaseId=190" TargetMode="External" Id="R069ceb8e4b5d476c" /><Relationship Type="http://schemas.openxmlformats.org/officeDocument/2006/relationships/hyperlink" Target="http://portal.3gpp.org/desktopmodules/Specifications/SpecificationDetails.aspx?specificationId=3204" TargetMode="External" Id="Ra25d5ec74e2b4c72" /><Relationship Type="http://schemas.openxmlformats.org/officeDocument/2006/relationships/hyperlink" Target="http://portal.3gpp.org/desktopmodules/WorkItem/WorkItemDetails.aspx?workitemId=750067" TargetMode="External" Id="R7f834ec237f64ef2" /><Relationship Type="http://schemas.openxmlformats.org/officeDocument/2006/relationships/hyperlink" Target="https://www.3gpp.org/ftp/TSG_RAN/WG4_Radio/TSGR4_90/Docs/R4-1901081.zip" TargetMode="External" Id="R4cd7388d80744f39" /><Relationship Type="http://schemas.openxmlformats.org/officeDocument/2006/relationships/hyperlink" Target="http://webapp.etsi.org/teldir/ListPersDetails.asp?PersId=45032" TargetMode="External" Id="R9a95e63b2af14eb2" /><Relationship Type="http://schemas.openxmlformats.org/officeDocument/2006/relationships/hyperlink" Target="http://portal.3gpp.org/desktopmodules/Release/ReleaseDetails.aspx?releaseId=190" TargetMode="External" Id="R99ee812afd224968" /><Relationship Type="http://schemas.openxmlformats.org/officeDocument/2006/relationships/hyperlink" Target="http://portal.3gpp.org/desktopmodules/WorkItem/WorkItemDetails.aspx?workitemId=750067" TargetMode="External" Id="R4ea58047f2084dec" /><Relationship Type="http://schemas.openxmlformats.org/officeDocument/2006/relationships/hyperlink" Target="https://www.3gpp.org/ftp/TSG_RAN/WG4_Radio/TSGR4_90/Docs/R4-1901082.zip" TargetMode="External" Id="Rdcdf69f300a04a31" /><Relationship Type="http://schemas.openxmlformats.org/officeDocument/2006/relationships/hyperlink" Target="http://webapp.etsi.org/teldir/ListPersDetails.asp?PersId=45032" TargetMode="External" Id="R8c496a88497b47ce" /><Relationship Type="http://schemas.openxmlformats.org/officeDocument/2006/relationships/hyperlink" Target="http://portal.3gpp.org/desktopmodules/Release/ReleaseDetails.aspx?releaseId=190" TargetMode="External" Id="Ra4d6feff57a54ab6" /><Relationship Type="http://schemas.openxmlformats.org/officeDocument/2006/relationships/hyperlink" Target="http://portal.3gpp.org/desktopmodules/Specifications/SpecificationDetails.aspx?specificationId=3204" TargetMode="External" Id="R07e4d4ff1f8942bb" /><Relationship Type="http://schemas.openxmlformats.org/officeDocument/2006/relationships/hyperlink" Target="http://portal.3gpp.org/desktopmodules/WorkItem/WorkItemDetails.aspx?workitemId=750067" TargetMode="External" Id="Ra00e5cd7d3954bc8" /><Relationship Type="http://schemas.openxmlformats.org/officeDocument/2006/relationships/hyperlink" Target="https://www.3gpp.org/ftp/TSG_RAN/WG4_Radio/TSGR4_90/Docs/R4-1901083.zip" TargetMode="External" Id="R2beda375837a4259" /><Relationship Type="http://schemas.openxmlformats.org/officeDocument/2006/relationships/hyperlink" Target="http://webapp.etsi.org/teldir/ListPersDetails.asp?PersId=45032" TargetMode="External" Id="R78629616e1f04830" /><Relationship Type="http://schemas.openxmlformats.org/officeDocument/2006/relationships/hyperlink" Target="http://portal.3gpp.org/desktopmodules/Release/ReleaseDetails.aspx?releaseId=190" TargetMode="External" Id="R37c0f1d424ff452c" /><Relationship Type="http://schemas.openxmlformats.org/officeDocument/2006/relationships/hyperlink" Target="http://portal.3gpp.org/desktopmodules/Specifications/SpecificationDetails.aspx?specificationId=3204" TargetMode="External" Id="Rd3e9cfdda8ae46da" /><Relationship Type="http://schemas.openxmlformats.org/officeDocument/2006/relationships/hyperlink" Target="http://portal.3gpp.org/desktopmodules/WorkItem/WorkItemDetails.aspx?workitemId=750067" TargetMode="External" Id="Rbfdc688446fe4975" /><Relationship Type="http://schemas.openxmlformats.org/officeDocument/2006/relationships/hyperlink" Target="https://www.3gpp.org/ftp/TSG_RAN/WG4_Radio/TSGR4_90/Docs/R4-1901084.zip" TargetMode="External" Id="Rbd1db8b084ec46bf" /><Relationship Type="http://schemas.openxmlformats.org/officeDocument/2006/relationships/hyperlink" Target="http://webapp.etsi.org/teldir/ListPersDetails.asp?PersId=45032" TargetMode="External" Id="Rae683a3a19774800" /><Relationship Type="http://schemas.openxmlformats.org/officeDocument/2006/relationships/hyperlink" Target="http://portal.3gpp.org/desktopmodules/Release/ReleaseDetails.aspx?releaseId=190" TargetMode="External" Id="R53a76a18325f480d" /><Relationship Type="http://schemas.openxmlformats.org/officeDocument/2006/relationships/hyperlink" Target="http://portal.3gpp.org/desktopmodules/WorkItem/WorkItemDetails.aspx?workitemId=750067" TargetMode="External" Id="Rddb637e0d74341e3" /><Relationship Type="http://schemas.openxmlformats.org/officeDocument/2006/relationships/hyperlink" Target="https://www.3gpp.org/ftp/TSG_RAN/WG4_Radio/TSGR4_90/Docs/R4-1901085.zip" TargetMode="External" Id="Ra26d667c0d4d49d8" /><Relationship Type="http://schemas.openxmlformats.org/officeDocument/2006/relationships/hyperlink" Target="http://webapp.etsi.org/teldir/ListPersDetails.asp?PersId=45032" TargetMode="External" Id="Red1a95f576274e96" /><Relationship Type="http://schemas.openxmlformats.org/officeDocument/2006/relationships/hyperlink" Target="http://portal.3gpp.org/desktopmodules/Release/ReleaseDetails.aspx?releaseId=190" TargetMode="External" Id="R2a5162efc3e44e53" /><Relationship Type="http://schemas.openxmlformats.org/officeDocument/2006/relationships/hyperlink" Target="http://portal.3gpp.org/desktopmodules/Specifications/SpecificationDetails.aspx?specificationId=3204" TargetMode="External" Id="R2cbc75c1e0184c01" /><Relationship Type="http://schemas.openxmlformats.org/officeDocument/2006/relationships/hyperlink" Target="http://portal.3gpp.org/desktopmodules/WorkItem/WorkItemDetails.aspx?workitemId=750067" TargetMode="External" Id="R53158adb4f724b63" /><Relationship Type="http://schemas.openxmlformats.org/officeDocument/2006/relationships/hyperlink" Target="https://www.3gpp.org/ftp/TSG_RAN/WG4_Radio/TSGR4_90/Docs/R4-1901086.zip" TargetMode="External" Id="Re5e44bd0739d4ae9" /><Relationship Type="http://schemas.openxmlformats.org/officeDocument/2006/relationships/hyperlink" Target="http://webapp.etsi.org/teldir/ListPersDetails.asp?PersId=45032" TargetMode="External" Id="R56f760a666154b07" /><Relationship Type="http://schemas.openxmlformats.org/officeDocument/2006/relationships/hyperlink" Target="https://portal.3gpp.org/ngppapp/CreateTdoc.aspx?mode=view&amp;contributionId=990115" TargetMode="External" Id="Rb1d1a6cd16ad4079" /><Relationship Type="http://schemas.openxmlformats.org/officeDocument/2006/relationships/hyperlink" Target="http://portal.3gpp.org/desktopmodules/Release/ReleaseDetails.aspx?releaseId=190" TargetMode="External" Id="R75c1ebd9f74d4343" /><Relationship Type="http://schemas.openxmlformats.org/officeDocument/2006/relationships/hyperlink" Target="http://portal.3gpp.org/desktopmodules/Specifications/SpecificationDetails.aspx?specificationId=2420" TargetMode="External" Id="R6808eb0831e14c86" /><Relationship Type="http://schemas.openxmlformats.org/officeDocument/2006/relationships/hyperlink" Target="http://portal.3gpp.org/desktopmodules/WorkItem/WorkItemDetails.aspx?workitemId=750167" TargetMode="External" Id="Rd969691ce00c4ea3" /><Relationship Type="http://schemas.openxmlformats.org/officeDocument/2006/relationships/hyperlink" Target="https://www.3gpp.org/ftp/TSG_RAN/WG4_Radio/TSGR4_90/Docs/R4-1901087.zip" TargetMode="External" Id="Rb2ddcb68d87f40a8" /><Relationship Type="http://schemas.openxmlformats.org/officeDocument/2006/relationships/hyperlink" Target="http://webapp.etsi.org/teldir/ListPersDetails.asp?PersId=45032" TargetMode="External" Id="Rbdf326a2c15d47fd" /><Relationship Type="http://schemas.openxmlformats.org/officeDocument/2006/relationships/hyperlink" Target="http://portal.3gpp.org/desktopmodules/Release/ReleaseDetails.aspx?releaseId=190" TargetMode="External" Id="R3a24a67f50e049c1" /><Relationship Type="http://schemas.openxmlformats.org/officeDocument/2006/relationships/hyperlink" Target="http://portal.3gpp.org/desktopmodules/Specifications/SpecificationDetails.aspx?specificationId=3204" TargetMode="External" Id="R69d5a5b0247d4c28" /><Relationship Type="http://schemas.openxmlformats.org/officeDocument/2006/relationships/hyperlink" Target="http://portal.3gpp.org/desktopmodules/WorkItem/WorkItemDetails.aspx?workitemId=750067" TargetMode="External" Id="R34372372b487477b" /><Relationship Type="http://schemas.openxmlformats.org/officeDocument/2006/relationships/hyperlink" Target="https://www.3gpp.org/ftp/TSG_RAN/WG4_Radio/TSGR4_90/Docs/R4-1901088.zip" TargetMode="External" Id="Rd92f1eea22c74b76" /><Relationship Type="http://schemas.openxmlformats.org/officeDocument/2006/relationships/hyperlink" Target="http://webapp.etsi.org/teldir/ListPersDetails.asp?PersId=45032" TargetMode="External" Id="R1ad18844d5684d1d" /><Relationship Type="http://schemas.openxmlformats.org/officeDocument/2006/relationships/hyperlink" Target="http://portal.3gpp.org/desktopmodules/Release/ReleaseDetails.aspx?releaseId=190" TargetMode="External" Id="Rf23592339e6c423d" /><Relationship Type="http://schemas.openxmlformats.org/officeDocument/2006/relationships/hyperlink" Target="http://portal.3gpp.org/desktopmodules/Specifications/SpecificationDetails.aspx?specificationId=3204" TargetMode="External" Id="R70194d186fbb473d" /><Relationship Type="http://schemas.openxmlformats.org/officeDocument/2006/relationships/hyperlink" Target="http://portal.3gpp.org/desktopmodules/WorkItem/WorkItemDetails.aspx?workitemId=750067" TargetMode="External" Id="R8919f7d859c04b95" /><Relationship Type="http://schemas.openxmlformats.org/officeDocument/2006/relationships/hyperlink" Target="https://www.3gpp.org/ftp/TSG_RAN/WG4_Radio/TSGR4_90/Docs/R4-1901089.zip" TargetMode="External" Id="Re2537f7d4c1d4f91" /><Relationship Type="http://schemas.openxmlformats.org/officeDocument/2006/relationships/hyperlink" Target="http://webapp.etsi.org/teldir/ListPersDetails.asp?PersId=45032" TargetMode="External" Id="Ra3db57180efd4cd2" /><Relationship Type="http://schemas.openxmlformats.org/officeDocument/2006/relationships/hyperlink" Target="http://portal.3gpp.org/desktopmodules/Release/ReleaseDetails.aspx?releaseId=190" TargetMode="External" Id="Rd1b8909ec46b45c0" /><Relationship Type="http://schemas.openxmlformats.org/officeDocument/2006/relationships/hyperlink" Target="http://portal.3gpp.org/desktopmodules/Specifications/SpecificationDetails.aspx?specificationId=3204" TargetMode="External" Id="R2ab9e88a9c224d3a" /><Relationship Type="http://schemas.openxmlformats.org/officeDocument/2006/relationships/hyperlink" Target="http://portal.3gpp.org/desktopmodules/WorkItem/WorkItemDetails.aspx?workitemId=750067" TargetMode="External" Id="R0c81cc23b6344814" /><Relationship Type="http://schemas.openxmlformats.org/officeDocument/2006/relationships/hyperlink" Target="https://www.3gpp.org/ftp/TSG_RAN/WG4_Radio/TSGR4_90/Docs/R4-1901090.zip" TargetMode="External" Id="Rabec715a0f4f4327" /><Relationship Type="http://schemas.openxmlformats.org/officeDocument/2006/relationships/hyperlink" Target="http://webapp.etsi.org/teldir/ListPersDetails.asp?PersId=45032" TargetMode="External" Id="R794ab7e96dec440f" /><Relationship Type="http://schemas.openxmlformats.org/officeDocument/2006/relationships/hyperlink" Target="http://portal.3gpp.org/desktopmodules/Release/ReleaseDetails.aspx?releaseId=190" TargetMode="External" Id="R8547a785742847b4" /><Relationship Type="http://schemas.openxmlformats.org/officeDocument/2006/relationships/hyperlink" Target="http://portal.3gpp.org/desktopmodules/Specifications/SpecificationDetails.aspx?specificationId=3204" TargetMode="External" Id="R8868b1bfcf4f4f65" /><Relationship Type="http://schemas.openxmlformats.org/officeDocument/2006/relationships/hyperlink" Target="http://portal.3gpp.org/desktopmodules/WorkItem/WorkItemDetails.aspx?workitemId=750067" TargetMode="External" Id="R3f3b65f9214649d1" /><Relationship Type="http://schemas.openxmlformats.org/officeDocument/2006/relationships/hyperlink" Target="https://www.3gpp.org/ftp/TSG_RAN/WG4_Radio/TSGR4_90/Docs/R4-1901091.zip" TargetMode="External" Id="R0106a59a16a24bc1" /><Relationship Type="http://schemas.openxmlformats.org/officeDocument/2006/relationships/hyperlink" Target="http://webapp.etsi.org/teldir/ListPersDetails.asp?PersId=41576" TargetMode="External" Id="R91626d664e2248fe" /><Relationship Type="http://schemas.openxmlformats.org/officeDocument/2006/relationships/hyperlink" Target="http://portal.3gpp.org/desktopmodules/Release/ReleaseDetails.aspx?releaseId=190" TargetMode="External" Id="Rc7f76ff197284628" /><Relationship Type="http://schemas.openxmlformats.org/officeDocument/2006/relationships/hyperlink" Target="http://portal.3gpp.org/desktopmodules/Specifications/SpecificationDetails.aspx?specificationId=3204" TargetMode="External" Id="Rbee5f101945d4612" /><Relationship Type="http://schemas.openxmlformats.org/officeDocument/2006/relationships/hyperlink" Target="http://portal.3gpp.org/desktopmodules/WorkItem/WorkItemDetails.aspx?workitemId=750167" TargetMode="External" Id="Re2b33397a88648d9" /><Relationship Type="http://schemas.openxmlformats.org/officeDocument/2006/relationships/hyperlink" Target="https://www.3gpp.org/ftp/TSG_RAN/WG4_Radio/TSGR4_90/Docs/R4-1901092.zip" TargetMode="External" Id="R08b5f207c24a4cdc" /><Relationship Type="http://schemas.openxmlformats.org/officeDocument/2006/relationships/hyperlink" Target="http://webapp.etsi.org/teldir/ListPersDetails.asp?PersId=41576" TargetMode="External" Id="R7874878ed65f47ff" /><Relationship Type="http://schemas.openxmlformats.org/officeDocument/2006/relationships/hyperlink" Target="http://portal.3gpp.org/desktopmodules/Release/ReleaseDetails.aspx?releaseId=190" TargetMode="External" Id="Ra1a0871b91514c76" /><Relationship Type="http://schemas.openxmlformats.org/officeDocument/2006/relationships/hyperlink" Target="http://portal.3gpp.org/desktopmodules/Specifications/SpecificationDetails.aspx?specificationId=2420" TargetMode="External" Id="Rb55de08a47344b85" /><Relationship Type="http://schemas.openxmlformats.org/officeDocument/2006/relationships/hyperlink" Target="http://portal.3gpp.org/desktopmodules/WorkItem/WorkItemDetails.aspx?workitemId=750167" TargetMode="External" Id="R90cb01d327024284" /><Relationship Type="http://schemas.openxmlformats.org/officeDocument/2006/relationships/hyperlink" Target="https://www.3gpp.org/ftp/TSG_RAN/WG4_Radio/TSGR4_90/Docs/R4-1901093.zip" TargetMode="External" Id="R4ec8fe02c50c4b73" /><Relationship Type="http://schemas.openxmlformats.org/officeDocument/2006/relationships/hyperlink" Target="http://webapp.etsi.org/teldir/ListPersDetails.asp?PersId=41576" TargetMode="External" Id="R06864e829e8a414b" /><Relationship Type="http://schemas.openxmlformats.org/officeDocument/2006/relationships/hyperlink" Target="http://portal.3gpp.org/desktopmodules/Release/ReleaseDetails.aspx?releaseId=190" TargetMode="External" Id="Rf31107e1ca7a4a87" /><Relationship Type="http://schemas.openxmlformats.org/officeDocument/2006/relationships/hyperlink" Target="http://portal.3gpp.org/desktopmodules/Specifications/SpecificationDetails.aspx?specificationId=3204" TargetMode="External" Id="R5e325ec46e474f44" /><Relationship Type="http://schemas.openxmlformats.org/officeDocument/2006/relationships/hyperlink" Target="http://portal.3gpp.org/desktopmodules/WorkItem/WorkItemDetails.aspx?workitemId=750167" TargetMode="External" Id="Ra7dcf12c3012432c" /><Relationship Type="http://schemas.openxmlformats.org/officeDocument/2006/relationships/hyperlink" Target="https://www.3gpp.org/ftp/TSG_RAN/WG4_Radio/TSGR4_90/Docs/R4-1901094.zip" TargetMode="External" Id="Rbc745d39e525444e" /><Relationship Type="http://schemas.openxmlformats.org/officeDocument/2006/relationships/hyperlink" Target="http://webapp.etsi.org/teldir/ListPersDetails.asp?PersId=41576" TargetMode="External" Id="R6cdc6fcd3f5a4ccd" /><Relationship Type="http://schemas.openxmlformats.org/officeDocument/2006/relationships/hyperlink" Target="https://portal.3gpp.org/ngppapp/CreateTdoc.aspx?mode=view&amp;contributionId=990629" TargetMode="External" Id="Ra9f1e21ef0824e20" /><Relationship Type="http://schemas.openxmlformats.org/officeDocument/2006/relationships/hyperlink" Target="http://portal.3gpp.org/desktopmodules/Release/ReleaseDetails.aspx?releaseId=190" TargetMode="External" Id="R1611a13b858e419f" /><Relationship Type="http://schemas.openxmlformats.org/officeDocument/2006/relationships/hyperlink" Target="http://portal.3gpp.org/desktopmodules/Specifications/SpecificationDetails.aspx?specificationId=2420" TargetMode="External" Id="R76da040c0836453a" /><Relationship Type="http://schemas.openxmlformats.org/officeDocument/2006/relationships/hyperlink" Target="http://portal.3gpp.org/desktopmodules/WorkItem/WorkItemDetails.aspx?workitemId=750167" TargetMode="External" Id="R8eefb05581e5421d" /><Relationship Type="http://schemas.openxmlformats.org/officeDocument/2006/relationships/hyperlink" Target="https://www.3gpp.org/ftp/TSG_RAN/WG4_Radio/TSGR4_90/Docs/R4-1901095.zip" TargetMode="External" Id="Ra154b798f4ff4a9e" /><Relationship Type="http://schemas.openxmlformats.org/officeDocument/2006/relationships/hyperlink" Target="http://webapp.etsi.org/teldir/ListPersDetails.asp?PersId=41576" TargetMode="External" Id="R4bd60e14a5934883" /><Relationship Type="http://schemas.openxmlformats.org/officeDocument/2006/relationships/hyperlink" Target="http://portal.3gpp.org/desktopmodules/Release/ReleaseDetails.aspx?releaseId=190" TargetMode="External" Id="Ree1f7a7d0fb74785" /><Relationship Type="http://schemas.openxmlformats.org/officeDocument/2006/relationships/hyperlink" Target="https://www.3gpp.org/ftp/TSG_RAN/WG4_Radio/TSGR4_90/Docs/R4-1901096.zip" TargetMode="External" Id="Rf80370fb9b2e4208" /><Relationship Type="http://schemas.openxmlformats.org/officeDocument/2006/relationships/hyperlink" Target="http://webapp.etsi.org/teldir/ListPersDetails.asp?PersId=41576" TargetMode="External" Id="Rf2e6b56654604f23" /><Relationship Type="http://schemas.openxmlformats.org/officeDocument/2006/relationships/hyperlink" Target="http://portal.3gpp.org/desktopmodules/Release/ReleaseDetails.aspx?releaseId=190" TargetMode="External" Id="Ra2df241468e0489d" /><Relationship Type="http://schemas.openxmlformats.org/officeDocument/2006/relationships/hyperlink" Target="https://www.3gpp.org/ftp/TSG_RAN/WG4_Radio/TSGR4_90/Docs/R4-1901097.zip" TargetMode="External" Id="R370a081cca8e44d4" /><Relationship Type="http://schemas.openxmlformats.org/officeDocument/2006/relationships/hyperlink" Target="http://webapp.etsi.org/teldir/ListPersDetails.asp?PersId=41576" TargetMode="External" Id="R5139590dd1b4479b" /><Relationship Type="http://schemas.openxmlformats.org/officeDocument/2006/relationships/hyperlink" Target="http://portal.3gpp.org/desktopmodules/Release/ReleaseDetails.aspx?releaseId=190" TargetMode="External" Id="R1e1267a4f2a149d5" /><Relationship Type="http://schemas.openxmlformats.org/officeDocument/2006/relationships/hyperlink" Target="http://portal.3gpp.org/desktopmodules/Specifications/SpecificationDetails.aspx?specificationId=3204" TargetMode="External" Id="Re6c7af05d72c47eb" /><Relationship Type="http://schemas.openxmlformats.org/officeDocument/2006/relationships/hyperlink" Target="http://portal.3gpp.org/desktopmodules/WorkItem/WorkItemDetails.aspx?workitemId=750267" TargetMode="External" Id="Rf1827f286ab74d75" /><Relationship Type="http://schemas.openxmlformats.org/officeDocument/2006/relationships/hyperlink" Target="https://www.3gpp.org/ftp/TSG_RAN/WG4_Radio/TSGR4_90/Docs/R4-1901098.zip" TargetMode="External" Id="R6e32e40987e34388" /><Relationship Type="http://schemas.openxmlformats.org/officeDocument/2006/relationships/hyperlink" Target="http://webapp.etsi.org/teldir/ListPersDetails.asp?PersId=41576" TargetMode="External" Id="R452ff085140c40de" /><Relationship Type="http://schemas.openxmlformats.org/officeDocument/2006/relationships/hyperlink" Target="https://portal.3gpp.org/ngppapp/CreateTdoc.aspx?mode=view&amp;contributionId=990425" TargetMode="External" Id="R67245f152a7a4d3b" /><Relationship Type="http://schemas.openxmlformats.org/officeDocument/2006/relationships/hyperlink" Target="http://portal.3gpp.org/desktopmodules/Release/ReleaseDetails.aspx?releaseId=190" TargetMode="External" Id="R9f43fb834db249a5" /><Relationship Type="http://schemas.openxmlformats.org/officeDocument/2006/relationships/hyperlink" Target="http://portal.3gpp.org/desktopmodules/Specifications/SpecificationDetails.aspx?specificationId=3204" TargetMode="External" Id="Rf87e574576664a91" /><Relationship Type="http://schemas.openxmlformats.org/officeDocument/2006/relationships/hyperlink" Target="http://portal.3gpp.org/desktopmodules/WorkItem/WorkItemDetails.aspx?workitemId=750267" TargetMode="External" Id="Rb5d80d4aba2c462f" /><Relationship Type="http://schemas.openxmlformats.org/officeDocument/2006/relationships/hyperlink" Target="https://www.3gpp.org/ftp/TSG_RAN/WG4_Radio/TSGR4_90/Docs/R4-1901099.zip" TargetMode="External" Id="R00fedd27503b4544" /><Relationship Type="http://schemas.openxmlformats.org/officeDocument/2006/relationships/hyperlink" Target="http://webapp.etsi.org/teldir/ListPersDetails.asp?PersId=41576" TargetMode="External" Id="Ra16827f6027940dc" /><Relationship Type="http://schemas.openxmlformats.org/officeDocument/2006/relationships/hyperlink" Target="http://portal.3gpp.org/desktopmodules/Release/ReleaseDetails.aspx?releaseId=187" TargetMode="External" Id="Rf3f152b399bf4e9b" /><Relationship Type="http://schemas.openxmlformats.org/officeDocument/2006/relationships/hyperlink" Target="http://portal.3gpp.org/desktopmodules/Specifications/SpecificationDetails.aspx?specificationId=2420" TargetMode="External" Id="R8a548250692848af" /><Relationship Type="http://schemas.openxmlformats.org/officeDocument/2006/relationships/hyperlink" Target="http://portal.3gpp.org/desktopmodules/WorkItem/WorkItemDetails.aspx?workitemId=610034" TargetMode="External" Id="R5a192d9bcf684268" /><Relationship Type="http://schemas.openxmlformats.org/officeDocument/2006/relationships/hyperlink" Target="https://www.3gpp.org/ftp/TSG_RAN/WG4_Radio/TSGR4_90/Docs/R4-1901100.zip" TargetMode="External" Id="R99caf4ebe3e24cea" /><Relationship Type="http://schemas.openxmlformats.org/officeDocument/2006/relationships/hyperlink" Target="http://webapp.etsi.org/teldir/ListPersDetails.asp?PersId=41576" TargetMode="External" Id="Rc2623a1bfed14d70" /><Relationship Type="http://schemas.openxmlformats.org/officeDocument/2006/relationships/hyperlink" Target="https://portal.3gpp.org/ngppapp/CreateTdoc.aspx?mode=view&amp;contributionId=990743" TargetMode="External" Id="R3740fa40867f4b36" /><Relationship Type="http://schemas.openxmlformats.org/officeDocument/2006/relationships/hyperlink" Target="http://portal.3gpp.org/desktopmodules/Release/ReleaseDetails.aspx?releaseId=189" TargetMode="External" Id="R6e88712b36b84e9c" /><Relationship Type="http://schemas.openxmlformats.org/officeDocument/2006/relationships/hyperlink" Target="http://portal.3gpp.org/desktopmodules/Specifications/SpecificationDetails.aspx?specificationId=2420" TargetMode="External" Id="R72c45539946b4927" /><Relationship Type="http://schemas.openxmlformats.org/officeDocument/2006/relationships/hyperlink" Target="http://portal.3gpp.org/desktopmodules/WorkItem/WorkItemDetails.aspx?workitemId=610034" TargetMode="External" Id="Re91e0325f66f40da" /><Relationship Type="http://schemas.openxmlformats.org/officeDocument/2006/relationships/hyperlink" Target="https://www.3gpp.org/ftp/TSG_RAN/WG4_Radio/TSGR4_90/Docs/R4-1901101.zip" TargetMode="External" Id="Rbfee9250d2074855" /><Relationship Type="http://schemas.openxmlformats.org/officeDocument/2006/relationships/hyperlink" Target="http://webapp.etsi.org/teldir/ListPersDetails.asp?PersId=41576" TargetMode="External" Id="Rdb39192f78cb45bf" /><Relationship Type="http://schemas.openxmlformats.org/officeDocument/2006/relationships/hyperlink" Target="https://portal.3gpp.org/ngppapp/CreateTdoc.aspx?mode=view&amp;contributionId=990744" TargetMode="External" Id="R19ebeb6488914ed0" /><Relationship Type="http://schemas.openxmlformats.org/officeDocument/2006/relationships/hyperlink" Target="http://portal.3gpp.org/desktopmodules/Release/ReleaseDetails.aspx?releaseId=190" TargetMode="External" Id="Rd5d9e409bdaf4099" /><Relationship Type="http://schemas.openxmlformats.org/officeDocument/2006/relationships/hyperlink" Target="http://portal.3gpp.org/desktopmodules/Specifications/SpecificationDetails.aspx?specificationId=2420" TargetMode="External" Id="Rde6ad838f0ac4307" /><Relationship Type="http://schemas.openxmlformats.org/officeDocument/2006/relationships/hyperlink" Target="http://portal.3gpp.org/desktopmodules/WorkItem/WorkItemDetails.aspx?workitemId=610034" TargetMode="External" Id="R4e8927d977c04f51" /><Relationship Type="http://schemas.openxmlformats.org/officeDocument/2006/relationships/hyperlink" Target="https://www.3gpp.org/ftp/TSG_RAN/WG4_Radio/TSGR4_90/Docs/R4-1901102.zip" TargetMode="External" Id="Rd51196b8317846f4" /><Relationship Type="http://schemas.openxmlformats.org/officeDocument/2006/relationships/hyperlink" Target="http://webapp.etsi.org/teldir/ListPersDetails.asp?PersId=41576" TargetMode="External" Id="R6131c3d6600641cc" /><Relationship Type="http://schemas.openxmlformats.org/officeDocument/2006/relationships/hyperlink" Target="https://portal.3gpp.org/ngppapp/CreateTdoc.aspx?mode=view&amp;contributionId=990745" TargetMode="External" Id="R035020b1ae2e4732" /><Relationship Type="http://schemas.openxmlformats.org/officeDocument/2006/relationships/hyperlink" Target="http://portal.3gpp.org/desktopmodules/Release/ReleaseDetails.aspx?releaseId=191" TargetMode="External" Id="R71cae63e7efb428f" /><Relationship Type="http://schemas.openxmlformats.org/officeDocument/2006/relationships/hyperlink" Target="http://portal.3gpp.org/desktopmodules/Specifications/SpecificationDetails.aspx?specificationId=2420" TargetMode="External" Id="R1bec33a4f20349c4" /><Relationship Type="http://schemas.openxmlformats.org/officeDocument/2006/relationships/hyperlink" Target="http://portal.3gpp.org/desktopmodules/WorkItem/WorkItemDetails.aspx?workitemId=610034" TargetMode="External" Id="R94086033111f48f2" /><Relationship Type="http://schemas.openxmlformats.org/officeDocument/2006/relationships/hyperlink" Target="https://www.3gpp.org/ftp/TSG_RAN/WG4_Radio/TSGR4_90/Docs/R4-1901103.zip" TargetMode="External" Id="Rd0a3a5ff1dce4cca" /><Relationship Type="http://schemas.openxmlformats.org/officeDocument/2006/relationships/hyperlink" Target="http://webapp.etsi.org/teldir/ListPersDetails.asp?PersId=41576" TargetMode="External" Id="R8ea78020a60643c8" /><Relationship Type="http://schemas.openxmlformats.org/officeDocument/2006/relationships/hyperlink" Target="https://portal.3gpp.org/ngppapp/CreateTdoc.aspx?mode=view&amp;contributionId=990621" TargetMode="External" Id="Rbd93c9d9fac74837" /><Relationship Type="http://schemas.openxmlformats.org/officeDocument/2006/relationships/hyperlink" Target="http://portal.3gpp.org/desktopmodules/Release/ReleaseDetails.aspx?releaseId=189" TargetMode="External" Id="R77ac33a9206647fb" /><Relationship Type="http://schemas.openxmlformats.org/officeDocument/2006/relationships/hyperlink" Target="http://portal.3gpp.org/desktopmodules/Specifications/SpecificationDetails.aspx?specificationId=2420" TargetMode="External" Id="R06c3cac3843a4790" /><Relationship Type="http://schemas.openxmlformats.org/officeDocument/2006/relationships/hyperlink" Target="http://portal.3gpp.org/desktopmodules/WorkItem/WorkItemDetails.aspx?workitemId=720193" TargetMode="External" Id="R82730119e2ab4faa" /><Relationship Type="http://schemas.openxmlformats.org/officeDocument/2006/relationships/hyperlink" Target="https://www.3gpp.org/ftp/TSG_RAN/WG4_Radio/TSGR4_90/Docs/R4-1901104.zip" TargetMode="External" Id="R9143031ee26e4160" /><Relationship Type="http://schemas.openxmlformats.org/officeDocument/2006/relationships/hyperlink" Target="http://webapp.etsi.org/teldir/ListPersDetails.asp?PersId=41576" TargetMode="External" Id="R94ee39758251421f" /><Relationship Type="http://schemas.openxmlformats.org/officeDocument/2006/relationships/hyperlink" Target="https://portal.3gpp.org/ngppapp/CreateTdoc.aspx?mode=view&amp;contributionId=990746" TargetMode="External" Id="R3a46610c1fbf468b" /><Relationship Type="http://schemas.openxmlformats.org/officeDocument/2006/relationships/hyperlink" Target="http://portal.3gpp.org/desktopmodules/Release/ReleaseDetails.aspx?releaseId=190" TargetMode="External" Id="R2d1d7cc8074140af" /><Relationship Type="http://schemas.openxmlformats.org/officeDocument/2006/relationships/hyperlink" Target="http://portal.3gpp.org/desktopmodules/Specifications/SpecificationDetails.aspx?specificationId=2420" TargetMode="External" Id="R727d9768e9cc45fc" /><Relationship Type="http://schemas.openxmlformats.org/officeDocument/2006/relationships/hyperlink" Target="http://portal.3gpp.org/desktopmodules/WorkItem/WorkItemDetails.aspx?workitemId=720193" TargetMode="External" Id="R210eef2e8c764091" /><Relationship Type="http://schemas.openxmlformats.org/officeDocument/2006/relationships/hyperlink" Target="https://www.3gpp.org/ftp/TSG_RAN/WG4_Radio/TSGR4_90/Docs/R4-1901105.zip" TargetMode="External" Id="R26e6c21fc0734b1a" /><Relationship Type="http://schemas.openxmlformats.org/officeDocument/2006/relationships/hyperlink" Target="http://webapp.etsi.org/teldir/ListPersDetails.asp?PersId=41576" TargetMode="External" Id="R81ffa9c66fbe453f" /><Relationship Type="http://schemas.openxmlformats.org/officeDocument/2006/relationships/hyperlink" Target="https://portal.3gpp.org/ngppapp/CreateTdoc.aspx?mode=view&amp;contributionId=990747" TargetMode="External" Id="Rc0cf45be15224f15" /><Relationship Type="http://schemas.openxmlformats.org/officeDocument/2006/relationships/hyperlink" Target="http://portal.3gpp.org/desktopmodules/Release/ReleaseDetails.aspx?releaseId=191" TargetMode="External" Id="Rde8818d5769c43e8" /><Relationship Type="http://schemas.openxmlformats.org/officeDocument/2006/relationships/hyperlink" Target="http://portal.3gpp.org/desktopmodules/Specifications/SpecificationDetails.aspx?specificationId=2420" TargetMode="External" Id="R505f7bf0bc524044" /><Relationship Type="http://schemas.openxmlformats.org/officeDocument/2006/relationships/hyperlink" Target="http://portal.3gpp.org/desktopmodules/WorkItem/WorkItemDetails.aspx?workitemId=720193" TargetMode="External" Id="R55a41ec6c73f4902" /><Relationship Type="http://schemas.openxmlformats.org/officeDocument/2006/relationships/hyperlink" Target="https://www.3gpp.org/ftp/TSG_RAN/WG4_Radio/TSGR4_90/Docs/R4-1901106.zip" TargetMode="External" Id="Rd72bc51ece6f46d3" /><Relationship Type="http://schemas.openxmlformats.org/officeDocument/2006/relationships/hyperlink" Target="http://webapp.etsi.org/teldir/ListPersDetails.asp?PersId=41576" TargetMode="External" Id="R007e4c1259364737" /><Relationship Type="http://schemas.openxmlformats.org/officeDocument/2006/relationships/hyperlink" Target="http://portal.3gpp.org/desktopmodules/Release/ReleaseDetails.aspx?releaseId=189" TargetMode="External" Id="R54e5b5e0a3ad4362" /><Relationship Type="http://schemas.openxmlformats.org/officeDocument/2006/relationships/hyperlink" Target="http://portal.3gpp.org/desktopmodules/Specifications/SpecificationDetails.aspx?specificationId=2420" TargetMode="External" Id="R14268d0804934f4b" /><Relationship Type="http://schemas.openxmlformats.org/officeDocument/2006/relationships/hyperlink" Target="http://portal.3gpp.org/desktopmodules/WorkItem/WorkItemDetails.aspx?workitemId=720293" TargetMode="External" Id="Rbda81cf5713e46a3" /><Relationship Type="http://schemas.openxmlformats.org/officeDocument/2006/relationships/hyperlink" Target="http://webapp.etsi.org/teldir/ListPersDetails.asp?PersId=41576" TargetMode="External" Id="R2a387789951e4cb0" /><Relationship Type="http://schemas.openxmlformats.org/officeDocument/2006/relationships/hyperlink" Target="http://portal.3gpp.org/desktopmodules/Release/ReleaseDetails.aspx?releaseId=190" TargetMode="External" Id="R857d2909bedc4903" /><Relationship Type="http://schemas.openxmlformats.org/officeDocument/2006/relationships/hyperlink" Target="http://portal.3gpp.org/desktopmodules/Specifications/SpecificationDetails.aspx?specificationId=2420" TargetMode="External" Id="R24b96f275c8c4d26" /><Relationship Type="http://schemas.openxmlformats.org/officeDocument/2006/relationships/hyperlink" Target="http://portal.3gpp.org/desktopmodules/WorkItem/WorkItemDetails.aspx?workitemId=720293" TargetMode="External" Id="R0cb07091bb5b4419" /><Relationship Type="http://schemas.openxmlformats.org/officeDocument/2006/relationships/hyperlink" Target="http://webapp.etsi.org/teldir/ListPersDetails.asp?PersId=41576" TargetMode="External" Id="Rd43ea1efb3b14a8e" /><Relationship Type="http://schemas.openxmlformats.org/officeDocument/2006/relationships/hyperlink" Target="http://portal.3gpp.org/desktopmodules/Release/ReleaseDetails.aspx?releaseId=191" TargetMode="External" Id="R4ff308ab07a741e4" /><Relationship Type="http://schemas.openxmlformats.org/officeDocument/2006/relationships/hyperlink" Target="http://portal.3gpp.org/desktopmodules/Specifications/SpecificationDetails.aspx?specificationId=2420" TargetMode="External" Id="R063a39b06c8e4172" /><Relationship Type="http://schemas.openxmlformats.org/officeDocument/2006/relationships/hyperlink" Target="http://portal.3gpp.org/desktopmodules/WorkItem/WorkItemDetails.aspx?workitemId=720293" TargetMode="External" Id="R1494174c7a1444f3" /><Relationship Type="http://schemas.openxmlformats.org/officeDocument/2006/relationships/hyperlink" Target="https://www.3gpp.org/ftp/TSG_RAN/WG4_Radio/TSGR4_90/Docs/R4-1901109.zip" TargetMode="External" Id="R57637f1a9ab846b6" /><Relationship Type="http://schemas.openxmlformats.org/officeDocument/2006/relationships/hyperlink" Target="http://webapp.etsi.org/teldir/ListPersDetails.asp?PersId=41576" TargetMode="External" Id="R8cb06209d92840c2" /><Relationship Type="http://schemas.openxmlformats.org/officeDocument/2006/relationships/hyperlink" Target="http://portal.3gpp.org/desktopmodules/Release/ReleaseDetails.aspx?releaseId=189" TargetMode="External" Id="R7019d0a990a5409b" /><Relationship Type="http://schemas.openxmlformats.org/officeDocument/2006/relationships/hyperlink" Target="http://portal.3gpp.org/desktopmodules/Specifications/SpecificationDetails.aspx?specificationId=2420" TargetMode="External" Id="R718e988e05f643de" /><Relationship Type="http://schemas.openxmlformats.org/officeDocument/2006/relationships/hyperlink" Target="http://portal.3gpp.org/desktopmodules/WorkItem/WorkItemDetails.aspx?workitemId=720293" TargetMode="External" Id="R157b50263f734a01" /><Relationship Type="http://schemas.openxmlformats.org/officeDocument/2006/relationships/hyperlink" Target="http://webapp.etsi.org/teldir/ListPersDetails.asp?PersId=41576" TargetMode="External" Id="Rde4f6994679a4b63" /><Relationship Type="http://schemas.openxmlformats.org/officeDocument/2006/relationships/hyperlink" Target="http://portal.3gpp.org/desktopmodules/Release/ReleaseDetails.aspx?releaseId=190" TargetMode="External" Id="Ra9408486049449ea" /><Relationship Type="http://schemas.openxmlformats.org/officeDocument/2006/relationships/hyperlink" Target="http://portal.3gpp.org/desktopmodules/Specifications/SpecificationDetails.aspx?specificationId=2420" TargetMode="External" Id="Rc0e5cf9055204fb7" /><Relationship Type="http://schemas.openxmlformats.org/officeDocument/2006/relationships/hyperlink" Target="http://portal.3gpp.org/desktopmodules/WorkItem/WorkItemDetails.aspx?workitemId=720293" TargetMode="External" Id="Ra5b608828cb04a6e" /><Relationship Type="http://schemas.openxmlformats.org/officeDocument/2006/relationships/hyperlink" Target="http://webapp.etsi.org/teldir/ListPersDetails.asp?PersId=41576" TargetMode="External" Id="R75254be7c7734cb4" /><Relationship Type="http://schemas.openxmlformats.org/officeDocument/2006/relationships/hyperlink" Target="http://portal.3gpp.org/desktopmodules/Release/ReleaseDetails.aspx?releaseId=191" TargetMode="External" Id="R97d03467311d468e" /><Relationship Type="http://schemas.openxmlformats.org/officeDocument/2006/relationships/hyperlink" Target="http://portal.3gpp.org/desktopmodules/Specifications/SpecificationDetails.aspx?specificationId=2420" TargetMode="External" Id="R9121757d677d4eee" /><Relationship Type="http://schemas.openxmlformats.org/officeDocument/2006/relationships/hyperlink" Target="http://portal.3gpp.org/desktopmodules/WorkItem/WorkItemDetails.aspx?workitemId=720293" TargetMode="External" Id="R8dd78656a5a44f7a" /><Relationship Type="http://schemas.openxmlformats.org/officeDocument/2006/relationships/hyperlink" Target="https://www.3gpp.org/ftp/TSG_RAN/WG4_Radio/TSGR4_90/Docs/R4-1901112.zip" TargetMode="External" Id="R7ee63e03ddc3420c" /><Relationship Type="http://schemas.openxmlformats.org/officeDocument/2006/relationships/hyperlink" Target="http://webapp.etsi.org/teldir/ListPersDetails.asp?PersId=41576" TargetMode="External" Id="R8e135d69e8514d51" /><Relationship Type="http://schemas.openxmlformats.org/officeDocument/2006/relationships/hyperlink" Target="http://portal.3gpp.org/desktopmodules/Release/ReleaseDetails.aspx?releaseId=189" TargetMode="External" Id="Ra9a1f7bd67da46d5" /><Relationship Type="http://schemas.openxmlformats.org/officeDocument/2006/relationships/hyperlink" Target="http://portal.3gpp.org/desktopmodules/Specifications/SpecificationDetails.aspx?specificationId=2420" TargetMode="External" Id="R29f9e490cc174596" /><Relationship Type="http://schemas.openxmlformats.org/officeDocument/2006/relationships/hyperlink" Target="http://portal.3gpp.org/desktopmodules/WorkItem/WorkItemDetails.aspx?workitemId=720293" TargetMode="External" Id="R04baecdd02ef4106" /><Relationship Type="http://schemas.openxmlformats.org/officeDocument/2006/relationships/hyperlink" Target="https://www.3gpp.org/ftp/TSG_RAN/WG4_Radio/TSGR4_90/Docs/R4-1901113.zip" TargetMode="External" Id="R9aaa852f7e9342bd" /><Relationship Type="http://schemas.openxmlformats.org/officeDocument/2006/relationships/hyperlink" Target="http://webapp.etsi.org/teldir/ListPersDetails.asp?PersId=41576" TargetMode="External" Id="R7ac21ef75fca43ff" /><Relationship Type="http://schemas.openxmlformats.org/officeDocument/2006/relationships/hyperlink" Target="http://portal.3gpp.org/desktopmodules/Release/ReleaseDetails.aspx?releaseId=190" TargetMode="External" Id="R0d0e54cca7b1411c" /><Relationship Type="http://schemas.openxmlformats.org/officeDocument/2006/relationships/hyperlink" Target="http://portal.3gpp.org/desktopmodules/Specifications/SpecificationDetails.aspx?specificationId=2420" TargetMode="External" Id="Rfb24b22b314e494f" /><Relationship Type="http://schemas.openxmlformats.org/officeDocument/2006/relationships/hyperlink" Target="http://portal.3gpp.org/desktopmodules/WorkItem/WorkItemDetails.aspx?workitemId=750266" TargetMode="External" Id="Ra8d396ed778c40cf" /><Relationship Type="http://schemas.openxmlformats.org/officeDocument/2006/relationships/hyperlink" Target="https://www.3gpp.org/ftp/TSG_RAN/WG4_Radio/TSGR4_90/Docs/R4-1901114.zip" TargetMode="External" Id="R4521e41c4d6b4cfa" /><Relationship Type="http://schemas.openxmlformats.org/officeDocument/2006/relationships/hyperlink" Target="http://webapp.etsi.org/teldir/ListPersDetails.asp?PersId=41576" TargetMode="External" Id="R22282eeb06a64fc2" /><Relationship Type="http://schemas.openxmlformats.org/officeDocument/2006/relationships/hyperlink" Target="http://portal.3gpp.org/desktopmodules/Release/ReleaseDetails.aspx?releaseId=191" TargetMode="External" Id="Rba6a01c69a124e4e" /><Relationship Type="http://schemas.openxmlformats.org/officeDocument/2006/relationships/hyperlink" Target="http://portal.3gpp.org/desktopmodules/Specifications/SpecificationDetails.aspx?specificationId=2420" TargetMode="External" Id="R4590bc0c2c804b07" /><Relationship Type="http://schemas.openxmlformats.org/officeDocument/2006/relationships/hyperlink" Target="http://portal.3gpp.org/desktopmodules/WorkItem/WorkItemDetails.aspx?workitemId=750266" TargetMode="External" Id="R72433acc60ea4dd4" /><Relationship Type="http://schemas.openxmlformats.org/officeDocument/2006/relationships/hyperlink" Target="https://www.3gpp.org/ftp/TSG_RAN/WG4_Radio/TSGR4_90/Docs/R4-1901115.zip" TargetMode="External" Id="R0f564c16de6d4e6e" /><Relationship Type="http://schemas.openxmlformats.org/officeDocument/2006/relationships/hyperlink" Target="http://webapp.etsi.org/teldir/ListPersDetails.asp?PersId=41576" TargetMode="External" Id="Rf8c52d7df2324e5a" /><Relationship Type="http://schemas.openxmlformats.org/officeDocument/2006/relationships/hyperlink" Target="https://www.3gpp.org/ftp/TSG_RAN/WG4_Radio/TSGR4_90/Docs/R4-1901116.zip" TargetMode="External" Id="Rb6dbca68809a466f" /><Relationship Type="http://schemas.openxmlformats.org/officeDocument/2006/relationships/hyperlink" Target="http://webapp.etsi.org/teldir/ListPersDetails.asp?PersId=41576" TargetMode="External" Id="R5bb53f281c45492b" /><Relationship Type="http://schemas.openxmlformats.org/officeDocument/2006/relationships/hyperlink" Target="https://www.3gpp.org/ftp/TSG_RAN/WG4_Radio/TSGR4_90/Docs/R4-1901117.zip" TargetMode="External" Id="R4da62f048355429e" /><Relationship Type="http://schemas.openxmlformats.org/officeDocument/2006/relationships/hyperlink" Target="http://webapp.etsi.org/teldir/ListPersDetails.asp?PersId=41576" TargetMode="External" Id="Rf7485ba86c844181" /><Relationship Type="http://schemas.openxmlformats.org/officeDocument/2006/relationships/hyperlink" Target="https://www.3gpp.org/ftp/TSG_RAN/WG4_Radio/TSGR4_90/Docs/R4-1901118.zip" TargetMode="External" Id="R997ecc733a7b4cae" /><Relationship Type="http://schemas.openxmlformats.org/officeDocument/2006/relationships/hyperlink" Target="http://webapp.etsi.org/teldir/ListPersDetails.asp?PersId=41576" TargetMode="External" Id="R99e6dc7af0654566" /><Relationship Type="http://schemas.openxmlformats.org/officeDocument/2006/relationships/hyperlink" Target="http://webapp.etsi.org/teldir/ListPersDetails.asp?PersId=41576" TargetMode="External" Id="Rbc66c3179d6640b6" /><Relationship Type="http://schemas.openxmlformats.org/officeDocument/2006/relationships/hyperlink" Target="https://portal.3gpp.org/ngppapp/CreateTdoc.aspx?mode=view&amp;contributionId=990446" TargetMode="External" Id="R480d9fc1bc384e39" /><Relationship Type="http://schemas.openxmlformats.org/officeDocument/2006/relationships/hyperlink" Target="https://www.3gpp.org/ftp/TSG_RAN/WG4_Radio/TSGR4_90/Docs/R4-1901120.zip" TargetMode="External" Id="Rdbc54368f4c748f9" /><Relationship Type="http://schemas.openxmlformats.org/officeDocument/2006/relationships/hyperlink" Target="http://webapp.etsi.org/teldir/ListPersDetails.asp?PersId=41576" TargetMode="External" Id="Rce23110622af44d0" /><Relationship Type="http://schemas.openxmlformats.org/officeDocument/2006/relationships/hyperlink" Target="https://www.3gpp.org/ftp/TSG_RAN/WG4_Radio/TSGR4_90/Docs/R4-1901121.zip" TargetMode="External" Id="R87a53e145a2d4891" /><Relationship Type="http://schemas.openxmlformats.org/officeDocument/2006/relationships/hyperlink" Target="http://webapp.etsi.org/teldir/ListPersDetails.asp?PersId=41576" TargetMode="External" Id="R2a32d0e48ef94f41" /><Relationship Type="http://schemas.openxmlformats.org/officeDocument/2006/relationships/hyperlink" Target="https://portal.3gpp.org/ngppapp/CreateTdoc.aspx?mode=view&amp;contributionId=990447" TargetMode="External" Id="Raee1bd4e5b2444dd" /><Relationship Type="http://schemas.openxmlformats.org/officeDocument/2006/relationships/hyperlink" Target="http://portal.3gpp.org/desktopmodules/Release/ReleaseDetails.aspx?releaseId=190" TargetMode="External" Id="Rdaa4d8feced84048" /><Relationship Type="http://schemas.openxmlformats.org/officeDocument/2006/relationships/hyperlink" Target="http://portal.3gpp.org/desktopmodules/Specifications/SpecificationDetails.aspx?specificationId=3204" TargetMode="External" Id="Rae0d8219c6a64cc0" /><Relationship Type="http://schemas.openxmlformats.org/officeDocument/2006/relationships/hyperlink" Target="http://portal.3gpp.org/desktopmodules/WorkItem/WorkItemDetails.aspx?workitemId=750167" TargetMode="External" Id="Rd9cd4a73b162418d" /><Relationship Type="http://schemas.openxmlformats.org/officeDocument/2006/relationships/hyperlink" Target="https://www.3gpp.org/ftp/TSG_RAN/WG4_Radio/TSGR4_90/Docs/R4-1901122.zip" TargetMode="External" Id="Rb0e3ad61396049f7" /><Relationship Type="http://schemas.openxmlformats.org/officeDocument/2006/relationships/hyperlink" Target="http://webapp.etsi.org/teldir/ListPersDetails.asp?PersId=41576" TargetMode="External" Id="R7a1b50705bf84b3b" /><Relationship Type="http://schemas.openxmlformats.org/officeDocument/2006/relationships/hyperlink" Target="http://portal.3gpp.org/desktopmodules/Release/ReleaseDetails.aspx?releaseId=190" TargetMode="External" Id="R85175dfe44b64215" /><Relationship Type="http://schemas.openxmlformats.org/officeDocument/2006/relationships/hyperlink" Target="http://portal.3gpp.org/desktopmodules/Specifications/SpecificationDetails.aspx?specificationId=3204" TargetMode="External" Id="R53245f0f3ebd49e4" /><Relationship Type="http://schemas.openxmlformats.org/officeDocument/2006/relationships/hyperlink" Target="http://portal.3gpp.org/desktopmodules/WorkItem/WorkItemDetails.aspx?workitemId=750167" TargetMode="External" Id="R03753a5c60fa470e" /><Relationship Type="http://schemas.openxmlformats.org/officeDocument/2006/relationships/hyperlink" Target="https://www.3gpp.org/ftp/TSG_RAN/WG4_Radio/TSGR4_90/Docs/R4-1901123.zip" TargetMode="External" Id="Re3c16b57ed1c4fce" /><Relationship Type="http://schemas.openxmlformats.org/officeDocument/2006/relationships/hyperlink" Target="http://webapp.etsi.org/teldir/ListPersDetails.asp?PersId=41576" TargetMode="External" Id="Rf443a54e98074a71" /><Relationship Type="http://schemas.openxmlformats.org/officeDocument/2006/relationships/hyperlink" Target="https://www.3gpp.org/ftp/TSG_RAN/WG4_Radio/TSGR4_90/Docs/R4-1901124.zip" TargetMode="External" Id="Rc57c4204e4a7485e" /><Relationship Type="http://schemas.openxmlformats.org/officeDocument/2006/relationships/hyperlink" Target="http://webapp.etsi.org/teldir/ListPersDetails.asp?PersId=41576" TargetMode="External" Id="Rf9b4eb847cae49ad" /><Relationship Type="http://schemas.openxmlformats.org/officeDocument/2006/relationships/hyperlink" Target="http://portal.3gpp.org/desktopmodules/Release/ReleaseDetails.aspx?releaseId=190" TargetMode="External" Id="R2d41763a19a7490d" /><Relationship Type="http://schemas.openxmlformats.org/officeDocument/2006/relationships/hyperlink" Target="http://portal.3gpp.org/desktopmodules/Specifications/SpecificationDetails.aspx?specificationId=3204" TargetMode="External" Id="R1d8aa0951c604a01" /><Relationship Type="http://schemas.openxmlformats.org/officeDocument/2006/relationships/hyperlink" Target="http://portal.3gpp.org/desktopmodules/WorkItem/WorkItemDetails.aspx?workitemId=750167" TargetMode="External" Id="R8d3b824121bc4dd5" /><Relationship Type="http://schemas.openxmlformats.org/officeDocument/2006/relationships/hyperlink" Target="https://www.3gpp.org/ftp/TSG_RAN/WG4_Radio/TSGR4_90/Docs/R4-1901125.zip" TargetMode="External" Id="Re608aaeb42424a96" /><Relationship Type="http://schemas.openxmlformats.org/officeDocument/2006/relationships/hyperlink" Target="http://webapp.etsi.org/teldir/ListPersDetails.asp?PersId=41576" TargetMode="External" Id="R761ac8d839a94e9f" /><Relationship Type="http://schemas.openxmlformats.org/officeDocument/2006/relationships/hyperlink" Target="https://www.3gpp.org/ftp/TSG_RAN/WG4_Radio/TSGR4_90/Docs/R4-1901126.zip" TargetMode="External" Id="R367497a6c6d24255" /><Relationship Type="http://schemas.openxmlformats.org/officeDocument/2006/relationships/hyperlink" Target="http://webapp.etsi.org/teldir/ListPersDetails.asp?PersId=41576" TargetMode="External" Id="Rce1ca7629fb24eb9" /><Relationship Type="http://schemas.openxmlformats.org/officeDocument/2006/relationships/hyperlink" Target="https://portal.3gpp.org/ngppapp/CreateTdoc.aspx?mode=view&amp;contributionId=990613" TargetMode="External" Id="Re6d996e1395b42b7" /><Relationship Type="http://schemas.openxmlformats.org/officeDocument/2006/relationships/hyperlink" Target="http://portal.3gpp.org/desktopmodules/Release/ReleaseDetails.aspx?releaseId=190" TargetMode="External" Id="R509e3f8c3a7e4e23" /><Relationship Type="http://schemas.openxmlformats.org/officeDocument/2006/relationships/hyperlink" Target="http://portal.3gpp.org/desktopmodules/Specifications/SpecificationDetails.aspx?specificationId=3204" TargetMode="External" Id="R740736597f604d72" /><Relationship Type="http://schemas.openxmlformats.org/officeDocument/2006/relationships/hyperlink" Target="http://portal.3gpp.org/desktopmodules/WorkItem/WorkItemDetails.aspx?workitemId=750167" TargetMode="External" Id="R3e9df0e798914f71" /><Relationship Type="http://schemas.openxmlformats.org/officeDocument/2006/relationships/hyperlink" Target="https://www.3gpp.org/ftp/TSG_RAN/WG4_Radio/TSGR4_90/Docs/R4-1901127.zip" TargetMode="External" Id="R2b4dfa1715fc4d8f" /><Relationship Type="http://schemas.openxmlformats.org/officeDocument/2006/relationships/hyperlink" Target="http://webapp.etsi.org/teldir/ListPersDetails.asp?PersId=41576" TargetMode="External" Id="R87b0d3e21f214eaf" /><Relationship Type="http://schemas.openxmlformats.org/officeDocument/2006/relationships/hyperlink" Target="https://portal.3gpp.org/ngppapp/CreateTdoc.aspx?mode=view&amp;contributionId=990614" TargetMode="External" Id="R496dd6242a4d4ea8" /><Relationship Type="http://schemas.openxmlformats.org/officeDocument/2006/relationships/hyperlink" Target="http://portal.3gpp.org/desktopmodules/Release/ReleaseDetails.aspx?releaseId=190" TargetMode="External" Id="R03481b19c0d34929" /><Relationship Type="http://schemas.openxmlformats.org/officeDocument/2006/relationships/hyperlink" Target="http://portal.3gpp.org/desktopmodules/Specifications/SpecificationDetails.aspx?specificationId=2420" TargetMode="External" Id="Rf65297da205e470e" /><Relationship Type="http://schemas.openxmlformats.org/officeDocument/2006/relationships/hyperlink" Target="http://portal.3gpp.org/desktopmodules/WorkItem/WorkItemDetails.aspx?workitemId=750167" TargetMode="External" Id="R1b24c5a044f445c7" /><Relationship Type="http://schemas.openxmlformats.org/officeDocument/2006/relationships/hyperlink" Target="https://www.3gpp.org/ftp/TSG_RAN/WG4_Radio/TSGR4_90/Docs/R4-1901128.zip" TargetMode="External" Id="R867929ca12da4303" /><Relationship Type="http://schemas.openxmlformats.org/officeDocument/2006/relationships/hyperlink" Target="http://webapp.etsi.org/teldir/ListPersDetails.asp?PersId=41576" TargetMode="External" Id="Rc44008e878ed4392" /><Relationship Type="http://schemas.openxmlformats.org/officeDocument/2006/relationships/hyperlink" Target="https://portal.3gpp.org/ngppapp/CreateTdoc.aspx?mode=view&amp;contributionId=990748" TargetMode="External" Id="R56e8f5a84bef48c8" /><Relationship Type="http://schemas.openxmlformats.org/officeDocument/2006/relationships/hyperlink" Target="http://portal.3gpp.org/desktopmodules/Release/ReleaseDetails.aspx?releaseId=191" TargetMode="External" Id="Re63bea43cf8e46e1" /><Relationship Type="http://schemas.openxmlformats.org/officeDocument/2006/relationships/hyperlink" Target="http://portal.3gpp.org/desktopmodules/Specifications/SpecificationDetails.aspx?specificationId=2420" TargetMode="External" Id="R04b4dfe2d8484ecd" /><Relationship Type="http://schemas.openxmlformats.org/officeDocument/2006/relationships/hyperlink" Target="http://portal.3gpp.org/desktopmodules/WorkItem/WorkItemDetails.aspx?workitemId=750167" TargetMode="External" Id="Rc637b37d35b74594" /><Relationship Type="http://schemas.openxmlformats.org/officeDocument/2006/relationships/hyperlink" Target="https://www.3gpp.org/ftp/TSG_RAN/WG4_Radio/TSGR4_90/Docs/R4-1901129.zip" TargetMode="External" Id="R676e0d34059546dd" /><Relationship Type="http://schemas.openxmlformats.org/officeDocument/2006/relationships/hyperlink" Target="http://webapp.etsi.org/teldir/ListPersDetails.asp?PersId=41576" TargetMode="External" Id="R36e04c0eb0164bc6" /><Relationship Type="http://schemas.openxmlformats.org/officeDocument/2006/relationships/hyperlink" Target="https://www.3gpp.org/ftp/TSG_RAN/WG4_Radio/TSGR4_90/Docs/R4-1901130.zip" TargetMode="External" Id="R976e1c09628c4c4d" /><Relationship Type="http://schemas.openxmlformats.org/officeDocument/2006/relationships/hyperlink" Target="http://webapp.etsi.org/teldir/ListPersDetails.asp?PersId=41576" TargetMode="External" Id="R2b730b0dd3c642b7" /><Relationship Type="http://schemas.openxmlformats.org/officeDocument/2006/relationships/hyperlink" Target="http://portal.3gpp.org/desktopmodules/Release/ReleaseDetails.aspx?releaseId=190" TargetMode="External" Id="R835c42d3597044cf" /><Relationship Type="http://schemas.openxmlformats.org/officeDocument/2006/relationships/hyperlink" Target="http://portal.3gpp.org/desktopmodules/Specifications/SpecificationDetails.aspx?specificationId=3204" TargetMode="External" Id="Rbd9690ea40504d17" /><Relationship Type="http://schemas.openxmlformats.org/officeDocument/2006/relationships/hyperlink" Target="http://portal.3gpp.org/desktopmodules/WorkItem/WorkItemDetails.aspx?workitemId=750267" TargetMode="External" Id="R39df5a085f834378" /><Relationship Type="http://schemas.openxmlformats.org/officeDocument/2006/relationships/hyperlink" Target="https://www.3gpp.org/ftp/TSG_RAN/WG4_Radio/TSGR4_90/Docs/R4-1901131.zip" TargetMode="External" Id="R7f18febd7a434a38" /><Relationship Type="http://schemas.openxmlformats.org/officeDocument/2006/relationships/hyperlink" Target="http://webapp.etsi.org/teldir/ListPersDetails.asp?PersId=41576" TargetMode="External" Id="R0727564563154c38" /><Relationship Type="http://schemas.openxmlformats.org/officeDocument/2006/relationships/hyperlink" Target="https://portal.3gpp.org/ngppapp/CreateTdoc.aspx?mode=view&amp;contributionId=990678" TargetMode="External" Id="Rb11468ec185d4fc5" /><Relationship Type="http://schemas.openxmlformats.org/officeDocument/2006/relationships/hyperlink" Target="http://portal.3gpp.org/desktopmodules/Release/ReleaseDetails.aspx?releaseId=190" TargetMode="External" Id="Ra5c5d4caf2294eb7" /><Relationship Type="http://schemas.openxmlformats.org/officeDocument/2006/relationships/hyperlink" Target="http://portal.3gpp.org/desktopmodules/Specifications/SpecificationDetails.aspx?specificationId=3204" TargetMode="External" Id="Rf9d579f05e5d4792" /><Relationship Type="http://schemas.openxmlformats.org/officeDocument/2006/relationships/hyperlink" Target="http://portal.3gpp.org/desktopmodules/WorkItem/WorkItemDetails.aspx?workitemId=750267" TargetMode="External" Id="R59c07ab9c3344c6d" /><Relationship Type="http://schemas.openxmlformats.org/officeDocument/2006/relationships/hyperlink" Target="https://www.3gpp.org/ftp/TSG_RAN/WG4_Radio/TSGR4_90/Docs/R4-1901132.zip" TargetMode="External" Id="Rea4e34d0724a4101" /><Relationship Type="http://schemas.openxmlformats.org/officeDocument/2006/relationships/hyperlink" Target="http://webapp.etsi.org/teldir/ListPersDetails.asp?PersId=41576" TargetMode="External" Id="R97f3af515b314afc" /><Relationship Type="http://schemas.openxmlformats.org/officeDocument/2006/relationships/hyperlink" Target="https://www.3gpp.org/ftp/TSG_RAN/WG4_Radio/TSGR4_90/Docs/R4-1901133.zip" TargetMode="External" Id="R0ac3351e3d494a3b" /><Relationship Type="http://schemas.openxmlformats.org/officeDocument/2006/relationships/hyperlink" Target="http://webapp.etsi.org/teldir/ListPersDetails.asp?PersId=41576" TargetMode="External" Id="Rd02f6d8688e6468b" /><Relationship Type="http://schemas.openxmlformats.org/officeDocument/2006/relationships/hyperlink" Target="http://portal.3gpp.org/desktopmodules/Release/ReleaseDetails.aspx?releaseId=190" TargetMode="External" Id="Rfa51b29815d54458" /><Relationship Type="http://schemas.openxmlformats.org/officeDocument/2006/relationships/hyperlink" Target="http://portal.3gpp.org/desktopmodules/Specifications/SpecificationDetails.aspx?specificationId=3204" TargetMode="External" Id="Rd79a2a77a29c4ed1" /><Relationship Type="http://schemas.openxmlformats.org/officeDocument/2006/relationships/hyperlink" Target="http://portal.3gpp.org/desktopmodules/WorkItem/WorkItemDetails.aspx?workitemId=750267" TargetMode="External" Id="Rd9f534edea064663" /><Relationship Type="http://schemas.openxmlformats.org/officeDocument/2006/relationships/hyperlink" Target="https://www.3gpp.org/ftp/TSG_RAN/WG4_Radio/TSGR4_90/Docs/R4-1901134.zip" TargetMode="External" Id="Rca04aa0ad8a3407e" /><Relationship Type="http://schemas.openxmlformats.org/officeDocument/2006/relationships/hyperlink" Target="http://webapp.etsi.org/teldir/ListPersDetails.asp?PersId=41576" TargetMode="External" Id="R9ed2fb3b1cf54379" /><Relationship Type="http://schemas.openxmlformats.org/officeDocument/2006/relationships/hyperlink" Target="https://portal.3gpp.org/ngppapp/CreateTdoc.aspx?mode=view&amp;contributionId=990681" TargetMode="External" Id="R0e60f889fe0b4e30" /><Relationship Type="http://schemas.openxmlformats.org/officeDocument/2006/relationships/hyperlink" Target="http://portal.3gpp.org/desktopmodules/Release/ReleaseDetails.aspx?releaseId=190" TargetMode="External" Id="Rc8761edda1af4909" /><Relationship Type="http://schemas.openxmlformats.org/officeDocument/2006/relationships/hyperlink" Target="http://portal.3gpp.org/desktopmodules/Specifications/SpecificationDetails.aspx?specificationId=3204" TargetMode="External" Id="R231c58532da44abd" /><Relationship Type="http://schemas.openxmlformats.org/officeDocument/2006/relationships/hyperlink" Target="http://portal.3gpp.org/desktopmodules/WorkItem/WorkItemDetails.aspx?workitemId=750267" TargetMode="External" Id="R8df1a57936884b6e" /><Relationship Type="http://schemas.openxmlformats.org/officeDocument/2006/relationships/hyperlink" Target="https://www.3gpp.org/ftp/TSG_RAN/WG4_Radio/TSGR4_90/Docs/R4-1901135.zip" TargetMode="External" Id="Rce9e2d671bb54297" /><Relationship Type="http://schemas.openxmlformats.org/officeDocument/2006/relationships/hyperlink" Target="http://webapp.etsi.org/teldir/ListPersDetails.asp?PersId=41576" TargetMode="External" Id="R319fbd3ee45e4f87" /><Relationship Type="http://schemas.openxmlformats.org/officeDocument/2006/relationships/hyperlink" Target="https://portal.3gpp.org/ngppapp/CreateTdoc.aspx?mode=view&amp;contributionId=990700" TargetMode="External" Id="Rd576f422a9744848" /><Relationship Type="http://schemas.openxmlformats.org/officeDocument/2006/relationships/hyperlink" Target="http://portal.3gpp.org/desktopmodules/Release/ReleaseDetails.aspx?releaseId=190" TargetMode="External" Id="R4124ba90c86a435a" /><Relationship Type="http://schemas.openxmlformats.org/officeDocument/2006/relationships/hyperlink" Target="http://portal.3gpp.org/desktopmodules/Specifications/SpecificationDetails.aspx?specificationId=3204" TargetMode="External" Id="R9f61ad28d2af4dee" /><Relationship Type="http://schemas.openxmlformats.org/officeDocument/2006/relationships/hyperlink" Target="http://portal.3gpp.org/desktopmodules/WorkItem/WorkItemDetails.aspx?workitemId=750267" TargetMode="External" Id="R975150ace24543f2" /><Relationship Type="http://schemas.openxmlformats.org/officeDocument/2006/relationships/hyperlink" Target="https://www.3gpp.org/ftp/TSG_RAN/WG4_Radio/TSGR4_90/Docs/R4-1901136.zip" TargetMode="External" Id="R40e338bb52fe4edc" /><Relationship Type="http://schemas.openxmlformats.org/officeDocument/2006/relationships/hyperlink" Target="http://webapp.etsi.org/teldir/ListPersDetails.asp?PersId=41576" TargetMode="External" Id="Rfc3723e094124150" /><Relationship Type="http://schemas.openxmlformats.org/officeDocument/2006/relationships/hyperlink" Target="https://portal.3gpp.org/ngppapp/CreateTdoc.aspx?mode=view&amp;contributionId=990701" TargetMode="External" Id="Rea5149bfb7704f7c" /><Relationship Type="http://schemas.openxmlformats.org/officeDocument/2006/relationships/hyperlink" Target="http://portal.3gpp.org/desktopmodules/Release/ReleaseDetails.aspx?releaseId=190" TargetMode="External" Id="Rc6fcb421403f43ee" /><Relationship Type="http://schemas.openxmlformats.org/officeDocument/2006/relationships/hyperlink" Target="http://portal.3gpp.org/desktopmodules/Specifications/SpecificationDetails.aspx?specificationId=3204" TargetMode="External" Id="Rd7ebece5da354810" /><Relationship Type="http://schemas.openxmlformats.org/officeDocument/2006/relationships/hyperlink" Target="http://portal.3gpp.org/desktopmodules/WorkItem/WorkItemDetails.aspx?workitemId=750267" TargetMode="External" Id="R1d65439f314c4020" /><Relationship Type="http://schemas.openxmlformats.org/officeDocument/2006/relationships/hyperlink" Target="https://www.3gpp.org/ftp/TSG_RAN/WG4_Radio/TSGR4_90/Docs/R4-1901137.zip" TargetMode="External" Id="R54ae4d27d9c141cd" /><Relationship Type="http://schemas.openxmlformats.org/officeDocument/2006/relationships/hyperlink" Target="http://webapp.etsi.org/teldir/ListPersDetails.asp?PersId=41576" TargetMode="External" Id="Rec9e35e7747d41e0" /><Relationship Type="http://schemas.openxmlformats.org/officeDocument/2006/relationships/hyperlink" Target="https://portal.3gpp.org/ngppapp/CreateTdoc.aspx?mode=view&amp;contributionId=990168" TargetMode="External" Id="R9cf91a4f2acf46ff" /><Relationship Type="http://schemas.openxmlformats.org/officeDocument/2006/relationships/hyperlink" Target="http://portal.3gpp.org/desktopmodules/Release/ReleaseDetails.aspx?releaseId=190" TargetMode="External" Id="R7394def3d79349b2" /><Relationship Type="http://schemas.openxmlformats.org/officeDocument/2006/relationships/hyperlink" Target="http://portal.3gpp.org/desktopmodules/Specifications/SpecificationDetails.aspx?specificationId=3204" TargetMode="External" Id="R9204fd6a4a38485d" /><Relationship Type="http://schemas.openxmlformats.org/officeDocument/2006/relationships/hyperlink" Target="http://portal.3gpp.org/desktopmodules/WorkItem/WorkItemDetails.aspx?workitemId=750167" TargetMode="External" Id="R5da257cdd5df451e" /><Relationship Type="http://schemas.openxmlformats.org/officeDocument/2006/relationships/hyperlink" Target="https://www.3gpp.org/ftp/TSG_RAN/WG4_Radio/TSGR4_90/Docs/R4-1901138.zip" TargetMode="External" Id="R4dd2b79183014596" /><Relationship Type="http://schemas.openxmlformats.org/officeDocument/2006/relationships/hyperlink" Target="http://webapp.etsi.org/teldir/ListPersDetails.asp?PersId=41576" TargetMode="External" Id="Rca596396e3f64809" /><Relationship Type="http://schemas.openxmlformats.org/officeDocument/2006/relationships/hyperlink" Target="https://www.3gpp.org/ftp/TSG_RAN/WG4_Radio/TSGR4_90/Docs/R4-1901139.zip" TargetMode="External" Id="R92a08c0ae7044fd8" /><Relationship Type="http://schemas.openxmlformats.org/officeDocument/2006/relationships/hyperlink" Target="http://webapp.etsi.org/teldir/ListPersDetails.asp?PersId=41576" TargetMode="External" Id="R4739c668ac4d4f29" /><Relationship Type="http://schemas.openxmlformats.org/officeDocument/2006/relationships/hyperlink" Target="http://portal.3gpp.org/desktopmodules/Release/ReleaseDetails.aspx?releaseId=190" TargetMode="External" Id="Rff53a78a10bf4de1" /><Relationship Type="http://schemas.openxmlformats.org/officeDocument/2006/relationships/hyperlink" Target="http://portal.3gpp.org/desktopmodules/Specifications/SpecificationDetails.aspx?specificationId=3204" TargetMode="External" Id="R05214e65d9f743cc" /><Relationship Type="http://schemas.openxmlformats.org/officeDocument/2006/relationships/hyperlink" Target="http://portal.3gpp.org/desktopmodules/WorkItem/WorkItemDetails.aspx?workitemId=750267" TargetMode="External" Id="Ref6c0d8e39c44e08" /><Relationship Type="http://schemas.openxmlformats.org/officeDocument/2006/relationships/hyperlink" Target="https://www.3gpp.org/ftp/TSG_RAN/WG4_Radio/TSGR4_90/Docs/R4-1901140.zip" TargetMode="External" Id="R9b36709b47424e47" /><Relationship Type="http://schemas.openxmlformats.org/officeDocument/2006/relationships/hyperlink" Target="http://webapp.etsi.org/teldir/ListPersDetails.asp?PersId=41576" TargetMode="External" Id="R770ca16a964e4c0b" /><Relationship Type="http://schemas.openxmlformats.org/officeDocument/2006/relationships/hyperlink" Target="https://www.3gpp.org/ftp/TSG_RAN/WG4_Radio/TSGR4_90/Docs/R4-1901141.zip" TargetMode="External" Id="Rcc41e1434ea34d89" /><Relationship Type="http://schemas.openxmlformats.org/officeDocument/2006/relationships/hyperlink" Target="http://webapp.etsi.org/teldir/ListPersDetails.asp?PersId=41576" TargetMode="External" Id="R12e52f2b62814f9c" /><Relationship Type="http://schemas.openxmlformats.org/officeDocument/2006/relationships/hyperlink" Target="https://portal.3gpp.org/ngppapp/CreateTdoc.aspx?mode=view&amp;contributionId=990095" TargetMode="External" Id="Radeadcd80b224b9d" /><Relationship Type="http://schemas.openxmlformats.org/officeDocument/2006/relationships/hyperlink" Target="http://portal.3gpp.org/desktopmodules/Release/ReleaseDetails.aspx?releaseId=190" TargetMode="External" Id="R03ee19bc83c04623" /><Relationship Type="http://schemas.openxmlformats.org/officeDocument/2006/relationships/hyperlink" Target="http://portal.3gpp.org/desktopmodules/Specifications/SpecificationDetails.aspx?specificationId=2420" TargetMode="External" Id="Ra64adf40138c4577" /><Relationship Type="http://schemas.openxmlformats.org/officeDocument/2006/relationships/hyperlink" Target="http://portal.3gpp.org/desktopmodules/WorkItem/WorkItemDetails.aspx?workitemId=750159" TargetMode="External" Id="Rf223edfbc3a94172" /><Relationship Type="http://schemas.openxmlformats.org/officeDocument/2006/relationships/hyperlink" Target="https://www.3gpp.org/ftp/TSG_RAN/WG4_Radio/TSGR4_90/Docs/R4-1901142.zip" TargetMode="External" Id="R8971509a9c8e488e" /><Relationship Type="http://schemas.openxmlformats.org/officeDocument/2006/relationships/hyperlink" Target="http://webapp.etsi.org/teldir/ListPersDetails.asp?PersId=41576" TargetMode="External" Id="Rfb48c54d68a44bc9" /><Relationship Type="http://schemas.openxmlformats.org/officeDocument/2006/relationships/hyperlink" Target="http://portal.3gpp.org/desktopmodules/Release/ReleaseDetails.aspx?releaseId=191" TargetMode="External" Id="Rbb1f94223a164af0" /><Relationship Type="http://schemas.openxmlformats.org/officeDocument/2006/relationships/hyperlink" Target="http://portal.3gpp.org/desktopmodules/Specifications/SpecificationDetails.aspx?specificationId=2420" TargetMode="External" Id="R34fdc52681eb454e" /><Relationship Type="http://schemas.openxmlformats.org/officeDocument/2006/relationships/hyperlink" Target="http://portal.3gpp.org/desktopmodules/WorkItem/WorkItemDetails.aspx?workitemId=750259" TargetMode="External" Id="R8a164c72e9c547ec" /><Relationship Type="http://schemas.openxmlformats.org/officeDocument/2006/relationships/hyperlink" Target="https://www.3gpp.org/ftp/TSG_RAN/WG4_Radio/TSGR4_90/Docs/R4-1901143.zip" TargetMode="External" Id="R1c22a203fee94424" /><Relationship Type="http://schemas.openxmlformats.org/officeDocument/2006/relationships/hyperlink" Target="http://webapp.etsi.org/teldir/ListPersDetails.asp?PersId=41576" TargetMode="External" Id="Rbea9054cd2eb4baa" /><Relationship Type="http://schemas.openxmlformats.org/officeDocument/2006/relationships/hyperlink" Target="http://portal.3gpp.org/desktopmodules/Release/ReleaseDetails.aspx?releaseId=189" TargetMode="External" Id="R9495d4faf1ef4c67" /><Relationship Type="http://schemas.openxmlformats.org/officeDocument/2006/relationships/hyperlink" Target="http://portal.3gpp.org/desktopmodules/Specifications/SpecificationDetails.aspx?specificationId=2420" TargetMode="External" Id="R03395c91a4524449" /><Relationship Type="http://schemas.openxmlformats.org/officeDocument/2006/relationships/hyperlink" Target="http://portal.3gpp.org/desktopmodules/WorkItem/WorkItemDetails.aspx?workitemId=720192" TargetMode="External" Id="R26e135c609f34177" /><Relationship Type="http://schemas.openxmlformats.org/officeDocument/2006/relationships/hyperlink" Target="https://www.3gpp.org/ftp/TSG_RAN/WG4_Radio/TSGR4_90/Docs/R4-1901144.zip" TargetMode="External" Id="R1203e2189a19400d" /><Relationship Type="http://schemas.openxmlformats.org/officeDocument/2006/relationships/hyperlink" Target="http://webapp.etsi.org/teldir/ListPersDetails.asp?PersId=41576" TargetMode="External" Id="Rbb6b7a0ab78f4472" /><Relationship Type="http://schemas.openxmlformats.org/officeDocument/2006/relationships/hyperlink" Target="http://portal.3gpp.org/desktopmodules/Release/ReleaseDetails.aspx?releaseId=190" TargetMode="External" Id="R56b13bb92fd04c45" /><Relationship Type="http://schemas.openxmlformats.org/officeDocument/2006/relationships/hyperlink" Target="http://portal.3gpp.org/desktopmodules/Specifications/SpecificationDetails.aspx?specificationId=2420" TargetMode="External" Id="R8a51d07a0634408b" /><Relationship Type="http://schemas.openxmlformats.org/officeDocument/2006/relationships/hyperlink" Target="http://portal.3gpp.org/desktopmodules/WorkItem/WorkItemDetails.aspx?workitemId=720192" TargetMode="External" Id="R76250147fc8141f4" /><Relationship Type="http://schemas.openxmlformats.org/officeDocument/2006/relationships/hyperlink" Target="https://www.3gpp.org/ftp/TSG_RAN/WG4_Radio/TSGR4_90/Docs/R4-1901145.zip" TargetMode="External" Id="R36fa9ac2fc9b4782" /><Relationship Type="http://schemas.openxmlformats.org/officeDocument/2006/relationships/hyperlink" Target="http://webapp.etsi.org/teldir/ListPersDetails.asp?PersId=41576" TargetMode="External" Id="Rda6acd973b554785" /><Relationship Type="http://schemas.openxmlformats.org/officeDocument/2006/relationships/hyperlink" Target="http://portal.3gpp.org/desktopmodules/Release/ReleaseDetails.aspx?releaseId=191" TargetMode="External" Id="Rc9a0ea715a0e4d5d" /><Relationship Type="http://schemas.openxmlformats.org/officeDocument/2006/relationships/hyperlink" Target="http://portal.3gpp.org/desktopmodules/Specifications/SpecificationDetails.aspx?specificationId=2420" TargetMode="External" Id="R87757017a79847c9" /><Relationship Type="http://schemas.openxmlformats.org/officeDocument/2006/relationships/hyperlink" Target="http://portal.3gpp.org/desktopmodules/WorkItem/WorkItemDetails.aspx?workitemId=720192" TargetMode="External" Id="Ra97a92a0628a448a" /><Relationship Type="http://schemas.openxmlformats.org/officeDocument/2006/relationships/hyperlink" Target="https://www.3gpp.org/ftp/TSG_RAN/WG4_Radio/TSGR4_90/Docs/R4-1901146.zip" TargetMode="External" Id="R72bfbccb0a144610" /><Relationship Type="http://schemas.openxmlformats.org/officeDocument/2006/relationships/hyperlink" Target="http://webapp.etsi.org/teldir/ListPersDetails.asp?PersId=41576" TargetMode="External" Id="R1a34986427324b48" /><Relationship Type="http://schemas.openxmlformats.org/officeDocument/2006/relationships/hyperlink" Target="http://portal.3gpp.org/desktopmodules/Release/ReleaseDetails.aspx?releaseId=189" TargetMode="External" Id="R70899b93097049e4" /><Relationship Type="http://schemas.openxmlformats.org/officeDocument/2006/relationships/hyperlink" Target="http://portal.3gpp.org/desktopmodules/Specifications/SpecificationDetails.aspx?specificationId=2420" TargetMode="External" Id="R176131b1cca2475a" /><Relationship Type="http://schemas.openxmlformats.org/officeDocument/2006/relationships/hyperlink" Target="http://portal.3gpp.org/desktopmodules/WorkItem/WorkItemDetails.aspx?workitemId=720192" TargetMode="External" Id="Rfb45a8a8622b4f99" /><Relationship Type="http://schemas.openxmlformats.org/officeDocument/2006/relationships/hyperlink" Target="https://www.3gpp.org/ftp/TSG_RAN/WG4_Radio/TSGR4_90/Docs/R4-1901147.zip" TargetMode="External" Id="R83b0f092b3a14196" /><Relationship Type="http://schemas.openxmlformats.org/officeDocument/2006/relationships/hyperlink" Target="http://webapp.etsi.org/teldir/ListPersDetails.asp?PersId=41576" TargetMode="External" Id="R41a12b33e61d4c3c" /><Relationship Type="http://schemas.openxmlformats.org/officeDocument/2006/relationships/hyperlink" Target="http://portal.3gpp.org/desktopmodules/Release/ReleaseDetails.aspx?releaseId=190" TargetMode="External" Id="R4ed47fbe216e487c" /><Relationship Type="http://schemas.openxmlformats.org/officeDocument/2006/relationships/hyperlink" Target="http://portal.3gpp.org/desktopmodules/Specifications/SpecificationDetails.aspx?specificationId=2420" TargetMode="External" Id="R1317384f13514c7e" /><Relationship Type="http://schemas.openxmlformats.org/officeDocument/2006/relationships/hyperlink" Target="http://portal.3gpp.org/desktopmodules/WorkItem/WorkItemDetails.aspx?workitemId=720192" TargetMode="External" Id="Rdb7b63fcd1a143d5" /><Relationship Type="http://schemas.openxmlformats.org/officeDocument/2006/relationships/hyperlink" Target="https://www.3gpp.org/ftp/TSG_RAN/WG4_Radio/TSGR4_90/Docs/R4-1901148.zip" TargetMode="External" Id="R6208b45b981346b1" /><Relationship Type="http://schemas.openxmlformats.org/officeDocument/2006/relationships/hyperlink" Target="http://webapp.etsi.org/teldir/ListPersDetails.asp?PersId=41576" TargetMode="External" Id="R3b2bff217e504e21" /><Relationship Type="http://schemas.openxmlformats.org/officeDocument/2006/relationships/hyperlink" Target="http://portal.3gpp.org/desktopmodules/Release/ReleaseDetails.aspx?releaseId=191" TargetMode="External" Id="R446f48ddf0104a30" /><Relationship Type="http://schemas.openxmlformats.org/officeDocument/2006/relationships/hyperlink" Target="http://portal.3gpp.org/desktopmodules/Specifications/SpecificationDetails.aspx?specificationId=2420" TargetMode="External" Id="R97b5bcb661074e86" /><Relationship Type="http://schemas.openxmlformats.org/officeDocument/2006/relationships/hyperlink" Target="http://portal.3gpp.org/desktopmodules/WorkItem/WorkItemDetails.aspx?workitemId=720192" TargetMode="External" Id="Rda82daf60d694b4b" /><Relationship Type="http://schemas.openxmlformats.org/officeDocument/2006/relationships/hyperlink" Target="https://www.3gpp.org/ftp/TSG_RAN/WG4_Radio/TSGR4_90/Docs/R4-1901149.zip" TargetMode="External" Id="Rfe84340828f8468d" /><Relationship Type="http://schemas.openxmlformats.org/officeDocument/2006/relationships/hyperlink" Target="http://webapp.etsi.org/teldir/ListPersDetails.asp?PersId=41576" TargetMode="External" Id="R70073458dac74842" /><Relationship Type="http://schemas.openxmlformats.org/officeDocument/2006/relationships/hyperlink" Target="https://portal.3gpp.org/ngppapp/CreateTdoc.aspx?mode=view&amp;contributionId=990626" TargetMode="External" Id="Rb0898846f55e4663" /><Relationship Type="http://schemas.openxmlformats.org/officeDocument/2006/relationships/hyperlink" Target="http://portal.3gpp.org/desktopmodules/Release/ReleaseDetails.aspx?releaseId=190" TargetMode="External" Id="Rd9354ef078d44ab3" /><Relationship Type="http://schemas.openxmlformats.org/officeDocument/2006/relationships/hyperlink" Target="http://portal.3gpp.org/desktopmodules/Specifications/SpecificationDetails.aspx?specificationId=2420" TargetMode="External" Id="R32e870454a78403e" /><Relationship Type="http://schemas.openxmlformats.org/officeDocument/2006/relationships/hyperlink" Target="http://portal.3gpp.org/desktopmodules/WorkItem/WorkItemDetails.aspx?workitemId=750159" TargetMode="External" Id="R69303ed6a9ab4bba" /><Relationship Type="http://schemas.openxmlformats.org/officeDocument/2006/relationships/hyperlink" Target="https://www.3gpp.org/ftp/TSG_RAN/WG4_Radio/TSGR4_90/Docs/R4-1901150.zip" TargetMode="External" Id="R4468cd1ccf9e40f1" /><Relationship Type="http://schemas.openxmlformats.org/officeDocument/2006/relationships/hyperlink" Target="http://webapp.etsi.org/teldir/ListPersDetails.asp?PersId=41576" TargetMode="External" Id="Rd81d9bbd1c6a4a9f" /><Relationship Type="http://schemas.openxmlformats.org/officeDocument/2006/relationships/hyperlink" Target="http://portal.3gpp.org/desktopmodules/Release/ReleaseDetails.aspx?releaseId=191" TargetMode="External" Id="R5ecd46d4d9a84280" /><Relationship Type="http://schemas.openxmlformats.org/officeDocument/2006/relationships/hyperlink" Target="http://portal.3gpp.org/desktopmodules/Specifications/SpecificationDetails.aspx?specificationId=2420" TargetMode="External" Id="R57749bb885e0483f" /><Relationship Type="http://schemas.openxmlformats.org/officeDocument/2006/relationships/hyperlink" Target="http://portal.3gpp.org/desktopmodules/WorkItem/WorkItemDetails.aspx?workitemId=750159" TargetMode="External" Id="Rc591c71595a64f80" /><Relationship Type="http://schemas.openxmlformats.org/officeDocument/2006/relationships/hyperlink" Target="https://www.3gpp.org/ftp/TSG_RAN/WG4_Radio/TSGR4_90/Docs/R4-1901151.zip" TargetMode="External" Id="R33a7680b28e54554" /><Relationship Type="http://schemas.openxmlformats.org/officeDocument/2006/relationships/hyperlink" Target="http://webapp.etsi.org/teldir/ListPersDetails.asp?PersId=41576" TargetMode="External" Id="R01bb118d017e414b" /><Relationship Type="http://schemas.openxmlformats.org/officeDocument/2006/relationships/hyperlink" Target="http://portal.3gpp.org/desktopmodules/Release/ReleaseDetails.aspx?releaseId=190" TargetMode="External" Id="R077905a7e19949c8" /><Relationship Type="http://schemas.openxmlformats.org/officeDocument/2006/relationships/hyperlink" Target="http://portal.3gpp.org/desktopmodules/Specifications/SpecificationDetails.aspx?specificationId=2420" TargetMode="External" Id="Rd799f6da92834657" /><Relationship Type="http://schemas.openxmlformats.org/officeDocument/2006/relationships/hyperlink" Target="http://portal.3gpp.org/desktopmodules/WorkItem/WorkItemDetails.aspx?workitemId=750159" TargetMode="External" Id="R9389e58f07674462" /><Relationship Type="http://schemas.openxmlformats.org/officeDocument/2006/relationships/hyperlink" Target="http://webapp.etsi.org/teldir/ListPersDetails.asp?PersId=41576" TargetMode="External" Id="R34b89709ea904fdf" /><Relationship Type="http://schemas.openxmlformats.org/officeDocument/2006/relationships/hyperlink" Target="http://portal.3gpp.org/desktopmodules/Release/ReleaseDetails.aspx?releaseId=191" TargetMode="External" Id="R84260bde739b48fc" /><Relationship Type="http://schemas.openxmlformats.org/officeDocument/2006/relationships/hyperlink" Target="http://portal.3gpp.org/desktopmodules/Specifications/SpecificationDetails.aspx?specificationId=2420" TargetMode="External" Id="Rb6bdaeac88ea4490" /><Relationship Type="http://schemas.openxmlformats.org/officeDocument/2006/relationships/hyperlink" Target="http://portal.3gpp.org/desktopmodules/WorkItem/WorkItemDetails.aspx?workitemId=750159" TargetMode="External" Id="Rbe1ef780182e465b" /><Relationship Type="http://schemas.openxmlformats.org/officeDocument/2006/relationships/hyperlink" Target="https://www.3gpp.org/ftp/TSG_RAN/WG4_Radio/TSGR4_90/Docs/R4-1901153.zip" TargetMode="External" Id="R55bb50ebf2a84871" /><Relationship Type="http://schemas.openxmlformats.org/officeDocument/2006/relationships/hyperlink" Target="http://webapp.etsi.org/teldir/ListPersDetails.asp?PersId=41576" TargetMode="External" Id="R2915a98213664529" /><Relationship Type="http://schemas.openxmlformats.org/officeDocument/2006/relationships/hyperlink" Target="http://portal.3gpp.org/desktopmodules/Release/ReleaseDetails.aspx?releaseId=190" TargetMode="External" Id="R58fdb1e4df4147ba" /><Relationship Type="http://schemas.openxmlformats.org/officeDocument/2006/relationships/hyperlink" Target="http://portal.3gpp.org/desktopmodules/Specifications/SpecificationDetails.aspx?specificationId=2420" TargetMode="External" Id="R44052acd093145e8" /><Relationship Type="http://schemas.openxmlformats.org/officeDocument/2006/relationships/hyperlink" Target="http://portal.3gpp.org/desktopmodules/WorkItem/WorkItemDetails.aspx?workitemId=750167" TargetMode="External" Id="R6e1e3ac0392842e1" /><Relationship Type="http://schemas.openxmlformats.org/officeDocument/2006/relationships/hyperlink" Target="https://www.3gpp.org/ftp/TSG_RAN/WG4_Radio/TSGR4_90/Docs/R4-1901154.zip" TargetMode="External" Id="Rce0ea6f773c54e99" /><Relationship Type="http://schemas.openxmlformats.org/officeDocument/2006/relationships/hyperlink" Target="http://webapp.etsi.org/teldir/ListPersDetails.asp?PersId=41576" TargetMode="External" Id="R64ebcdffe6324780" /><Relationship Type="http://schemas.openxmlformats.org/officeDocument/2006/relationships/hyperlink" Target="http://portal.3gpp.org/desktopmodules/Release/ReleaseDetails.aspx?releaseId=191" TargetMode="External" Id="Ra31d180f724e4763" /><Relationship Type="http://schemas.openxmlformats.org/officeDocument/2006/relationships/hyperlink" Target="http://portal.3gpp.org/desktopmodules/Specifications/SpecificationDetails.aspx?specificationId=2420" TargetMode="External" Id="Rf909ad0ef8224ee4" /><Relationship Type="http://schemas.openxmlformats.org/officeDocument/2006/relationships/hyperlink" Target="http://portal.3gpp.org/desktopmodules/WorkItem/WorkItemDetails.aspx?workitemId=750167" TargetMode="External" Id="Rc4965a18db9e441b" /><Relationship Type="http://schemas.openxmlformats.org/officeDocument/2006/relationships/hyperlink" Target="https://www.3gpp.org/ftp/TSG_RAN/WG4_Radio/TSGR4_90/Docs/R4-1901155.zip" TargetMode="External" Id="R29b9673364ae4705" /><Relationship Type="http://schemas.openxmlformats.org/officeDocument/2006/relationships/hyperlink" Target="http://webapp.etsi.org/teldir/ListPersDetails.asp?PersId=41576" TargetMode="External" Id="R33302db7d7724906" /><Relationship Type="http://schemas.openxmlformats.org/officeDocument/2006/relationships/hyperlink" Target="https://portal.3gpp.org/ngppapp/CreateTdoc.aspx?mode=view&amp;contributionId=990164" TargetMode="External" Id="R9178faae02b34aa4" /><Relationship Type="http://schemas.openxmlformats.org/officeDocument/2006/relationships/hyperlink" Target="http://portal.3gpp.org/desktopmodules/Release/ReleaseDetails.aspx?releaseId=190" TargetMode="External" Id="Ra3d7aadf30f54e8c" /><Relationship Type="http://schemas.openxmlformats.org/officeDocument/2006/relationships/hyperlink" Target="http://portal.3gpp.org/desktopmodules/Specifications/SpecificationDetails.aspx?specificationId=2420" TargetMode="External" Id="R78275572e2bb4653" /><Relationship Type="http://schemas.openxmlformats.org/officeDocument/2006/relationships/hyperlink" Target="http://portal.3gpp.org/desktopmodules/WorkItem/WorkItemDetails.aspx?workitemId=750167" TargetMode="External" Id="Raf71dffa07cb4df7" /><Relationship Type="http://schemas.openxmlformats.org/officeDocument/2006/relationships/hyperlink" Target="https://www.3gpp.org/ftp/TSG_RAN/WG4_Radio/TSGR4_90/Docs/R4-1901156.zip" TargetMode="External" Id="Ref64419be9df486d" /><Relationship Type="http://schemas.openxmlformats.org/officeDocument/2006/relationships/hyperlink" Target="http://webapp.etsi.org/teldir/ListPersDetails.asp?PersId=41576" TargetMode="External" Id="R86bf26ceee9b4271" /><Relationship Type="http://schemas.openxmlformats.org/officeDocument/2006/relationships/hyperlink" Target="http://portal.3gpp.org/desktopmodules/Release/ReleaseDetails.aspx?releaseId=191" TargetMode="External" Id="R81b2511700a54677" /><Relationship Type="http://schemas.openxmlformats.org/officeDocument/2006/relationships/hyperlink" Target="http://portal.3gpp.org/desktopmodules/Specifications/SpecificationDetails.aspx?specificationId=2420" TargetMode="External" Id="R938244840f024e5f" /><Relationship Type="http://schemas.openxmlformats.org/officeDocument/2006/relationships/hyperlink" Target="http://portal.3gpp.org/desktopmodules/WorkItem/WorkItemDetails.aspx?workitemId=750167" TargetMode="External" Id="R5d126bfdc83f40ec" /><Relationship Type="http://schemas.openxmlformats.org/officeDocument/2006/relationships/hyperlink" Target="https://www.3gpp.org/ftp/TSG_RAN/WG4_Radio/TSGR4_90/Docs/R4-1901157.zip" TargetMode="External" Id="R7eb03348531f43bc" /><Relationship Type="http://schemas.openxmlformats.org/officeDocument/2006/relationships/hyperlink" Target="http://webapp.etsi.org/teldir/ListPersDetails.asp?PersId=41576" TargetMode="External" Id="Rbd6c508350ce4ea5" /><Relationship Type="http://schemas.openxmlformats.org/officeDocument/2006/relationships/hyperlink" Target="http://portal.3gpp.org/desktopmodules/Release/ReleaseDetails.aspx?releaseId=190" TargetMode="External" Id="R57e31be735b44763" /><Relationship Type="http://schemas.openxmlformats.org/officeDocument/2006/relationships/hyperlink" Target="http://portal.3gpp.org/desktopmodules/WorkItem/WorkItemDetails.aspx?workitemId=750167" TargetMode="External" Id="Rdc98090576fd4843" /><Relationship Type="http://schemas.openxmlformats.org/officeDocument/2006/relationships/hyperlink" Target="https://www.3gpp.org/ftp/TSG_RAN/WG4_Radio/TSGR4_90/Docs/R4-1901158.zip" TargetMode="External" Id="R135cb0a5b5d84ef6" /><Relationship Type="http://schemas.openxmlformats.org/officeDocument/2006/relationships/hyperlink" Target="http://webapp.etsi.org/teldir/ListPersDetails.asp?PersId=41576" TargetMode="External" Id="R44967ee3790f4ed7" /><Relationship Type="http://schemas.openxmlformats.org/officeDocument/2006/relationships/hyperlink" Target="http://portal.3gpp.org/desktopmodules/Release/ReleaseDetails.aspx?releaseId=190" TargetMode="External" Id="R74ee7a6ccb234607" /><Relationship Type="http://schemas.openxmlformats.org/officeDocument/2006/relationships/hyperlink" Target="http://portal.3gpp.org/desktopmodules/WorkItem/WorkItemDetails.aspx?workitemId=750167" TargetMode="External" Id="Re6fdd3bf91e14ba2" /><Relationship Type="http://schemas.openxmlformats.org/officeDocument/2006/relationships/hyperlink" Target="https://www.3gpp.org/ftp/TSG_RAN/WG4_Radio/TSGR4_90/Docs/R4-1901159.zip" TargetMode="External" Id="Recf39591cdbe4954" /><Relationship Type="http://schemas.openxmlformats.org/officeDocument/2006/relationships/hyperlink" Target="http://webapp.etsi.org/teldir/ListPersDetails.asp?PersId=41576" TargetMode="External" Id="R8c7c1094ac4f496c" /><Relationship Type="http://schemas.openxmlformats.org/officeDocument/2006/relationships/hyperlink" Target="https://portal.3gpp.org/ngppapp/CreateTdoc.aspx?mode=view&amp;contributionId=990628" TargetMode="External" Id="R085770892b4845f8" /><Relationship Type="http://schemas.openxmlformats.org/officeDocument/2006/relationships/hyperlink" Target="http://portal.3gpp.org/desktopmodules/Release/ReleaseDetails.aspx?releaseId=190" TargetMode="External" Id="R9c97cacc262f47af" /><Relationship Type="http://schemas.openxmlformats.org/officeDocument/2006/relationships/hyperlink" Target="http://portal.3gpp.org/desktopmodules/Specifications/SpecificationDetails.aspx?specificationId=3204" TargetMode="External" Id="Ree2b6f64c3134206" /><Relationship Type="http://schemas.openxmlformats.org/officeDocument/2006/relationships/hyperlink" Target="http://portal.3gpp.org/desktopmodules/WorkItem/WorkItemDetails.aspx?workitemId=750167" TargetMode="External" Id="Rac783eb874344390" /><Relationship Type="http://schemas.openxmlformats.org/officeDocument/2006/relationships/hyperlink" Target="https://www.3gpp.org/ftp/TSG_RAN/WG4_Radio/TSGR4_90/Docs/R4-1901160.zip" TargetMode="External" Id="R26828a19269c479f" /><Relationship Type="http://schemas.openxmlformats.org/officeDocument/2006/relationships/hyperlink" Target="http://webapp.etsi.org/teldir/ListPersDetails.asp?PersId=41576" TargetMode="External" Id="R7092201528c2497a" /><Relationship Type="http://schemas.openxmlformats.org/officeDocument/2006/relationships/hyperlink" Target="http://portal.3gpp.org/desktopmodules/Release/ReleaseDetails.aspx?releaseId=190" TargetMode="External" Id="R46c362418be94f9b" /><Relationship Type="http://schemas.openxmlformats.org/officeDocument/2006/relationships/hyperlink" Target="http://portal.3gpp.org/desktopmodules/Specifications/SpecificationDetails.aspx?specificationId=3204" TargetMode="External" Id="R748dbf5f87a54555" /><Relationship Type="http://schemas.openxmlformats.org/officeDocument/2006/relationships/hyperlink" Target="http://portal.3gpp.org/desktopmodules/WorkItem/WorkItemDetails.aspx?workitemId=750167" TargetMode="External" Id="Ra0a9df1e7e024151" /><Relationship Type="http://schemas.openxmlformats.org/officeDocument/2006/relationships/hyperlink" Target="https://www.3gpp.org/ftp/TSG_RAN/WG4_Radio/TSGR4_90/Docs/R4-1901161.zip" TargetMode="External" Id="R367931816d3e485f" /><Relationship Type="http://schemas.openxmlformats.org/officeDocument/2006/relationships/hyperlink" Target="http://webapp.etsi.org/teldir/ListPersDetails.asp?PersId=41576" TargetMode="External" Id="Rfb7cb9c76b394291" /><Relationship Type="http://schemas.openxmlformats.org/officeDocument/2006/relationships/hyperlink" Target="https://portal.3gpp.org/ngppapp/CreateTdoc.aspx?mode=view&amp;contributionId=990114" TargetMode="External" Id="R92236a6b2b2044d8" /><Relationship Type="http://schemas.openxmlformats.org/officeDocument/2006/relationships/hyperlink" Target="http://portal.3gpp.org/desktopmodules/Release/ReleaseDetails.aspx?releaseId=190" TargetMode="External" Id="R29f18a44b7dd4d33" /><Relationship Type="http://schemas.openxmlformats.org/officeDocument/2006/relationships/hyperlink" Target="http://portal.3gpp.org/desktopmodules/Specifications/SpecificationDetails.aspx?specificationId=3204" TargetMode="External" Id="Re2283e47e1bd4d2f" /><Relationship Type="http://schemas.openxmlformats.org/officeDocument/2006/relationships/hyperlink" Target="http://portal.3gpp.org/desktopmodules/WorkItem/WorkItemDetails.aspx?workitemId=750167" TargetMode="External" Id="R957092d69bd54c0e" /><Relationship Type="http://schemas.openxmlformats.org/officeDocument/2006/relationships/hyperlink" Target="https://www.3gpp.org/ftp/TSG_RAN/WG4_Radio/TSGR4_90/Docs/R4-1901162.zip" TargetMode="External" Id="R4d653dcc5a3e424a" /><Relationship Type="http://schemas.openxmlformats.org/officeDocument/2006/relationships/hyperlink" Target="http://webapp.etsi.org/teldir/ListPersDetails.asp?PersId=41576" TargetMode="External" Id="R0c53c2fb9d004c51" /><Relationship Type="http://schemas.openxmlformats.org/officeDocument/2006/relationships/hyperlink" Target="http://portal.3gpp.org/desktopmodules/Release/ReleaseDetails.aspx?releaseId=190" TargetMode="External" Id="Rba56d560a5914230" /><Relationship Type="http://schemas.openxmlformats.org/officeDocument/2006/relationships/hyperlink" Target="http://portal.3gpp.org/desktopmodules/Specifications/SpecificationDetails.aspx?specificationId=3204" TargetMode="External" Id="R703ac11953f54b00" /><Relationship Type="http://schemas.openxmlformats.org/officeDocument/2006/relationships/hyperlink" Target="http://portal.3gpp.org/desktopmodules/WorkItem/WorkItemDetails.aspx?workitemId=750167" TargetMode="External" Id="R7f6a2870db2b4770" /><Relationship Type="http://schemas.openxmlformats.org/officeDocument/2006/relationships/hyperlink" Target="https://www.3gpp.org/ftp/TSG_RAN/WG4_Radio/TSGR4_90/Docs/R4-1901163.zip" TargetMode="External" Id="R558b0bede43b41d1" /><Relationship Type="http://schemas.openxmlformats.org/officeDocument/2006/relationships/hyperlink" Target="http://webapp.etsi.org/teldir/ListPersDetails.asp?PersId=41576" TargetMode="External" Id="R5a7ca936360a41bd" /><Relationship Type="http://schemas.openxmlformats.org/officeDocument/2006/relationships/hyperlink" Target="http://portal.3gpp.org/desktopmodules/Release/ReleaseDetails.aspx?releaseId=190" TargetMode="External" Id="Rb364a7c20ab7425e" /><Relationship Type="http://schemas.openxmlformats.org/officeDocument/2006/relationships/hyperlink" Target="http://portal.3gpp.org/desktopmodules/WorkItem/WorkItemDetails.aspx?workitemId=750167" TargetMode="External" Id="R30fb883b85ef4a96" /><Relationship Type="http://schemas.openxmlformats.org/officeDocument/2006/relationships/hyperlink" Target="https://www.3gpp.org/ftp/TSG_RAN/WG4_Radio/TSGR4_90/Docs/R4-1901164.zip" TargetMode="External" Id="Ra2b1595f640b4db3" /><Relationship Type="http://schemas.openxmlformats.org/officeDocument/2006/relationships/hyperlink" Target="http://webapp.etsi.org/teldir/ListPersDetails.asp?PersId=41576" TargetMode="External" Id="R5f194196f1c9403a" /><Relationship Type="http://schemas.openxmlformats.org/officeDocument/2006/relationships/hyperlink" Target="http://portal.3gpp.org/desktopmodules/Release/ReleaseDetails.aspx?releaseId=190" TargetMode="External" Id="R350c97da2bcc4602" /><Relationship Type="http://schemas.openxmlformats.org/officeDocument/2006/relationships/hyperlink" Target="http://portal.3gpp.org/desktopmodules/Specifications/SpecificationDetails.aspx?specificationId=3204" TargetMode="External" Id="Rbb8adeef0d0541d4" /><Relationship Type="http://schemas.openxmlformats.org/officeDocument/2006/relationships/hyperlink" Target="http://portal.3gpp.org/desktopmodules/WorkItem/WorkItemDetails.aspx?workitemId=750167" TargetMode="External" Id="R5f7feac3b8ff4aca" /><Relationship Type="http://schemas.openxmlformats.org/officeDocument/2006/relationships/hyperlink" Target="https://www.3gpp.org/ftp/TSG_RAN/WG4_Radio/TSGR4_90/Docs/R4-1901165.zip" TargetMode="External" Id="R13157fe835954f1f" /><Relationship Type="http://schemas.openxmlformats.org/officeDocument/2006/relationships/hyperlink" Target="http://webapp.etsi.org/teldir/ListPersDetails.asp?PersId=41576" TargetMode="External" Id="R3c637fef922d48b9" /><Relationship Type="http://schemas.openxmlformats.org/officeDocument/2006/relationships/hyperlink" Target="http://portal.3gpp.org/desktopmodules/Release/ReleaseDetails.aspx?releaseId=190" TargetMode="External" Id="R82a5647d3cf8472e" /><Relationship Type="http://schemas.openxmlformats.org/officeDocument/2006/relationships/hyperlink" Target="http://portal.3gpp.org/desktopmodules/WorkItem/WorkItemDetails.aspx?workitemId=750167" TargetMode="External" Id="R0344edfb4df444d2" /><Relationship Type="http://schemas.openxmlformats.org/officeDocument/2006/relationships/hyperlink" Target="https://www.3gpp.org/ftp/TSG_RAN/WG4_Radio/TSGR4_90/Docs/R4-1901166.zip" TargetMode="External" Id="R6bd29aa5c1394191" /><Relationship Type="http://schemas.openxmlformats.org/officeDocument/2006/relationships/hyperlink" Target="http://webapp.etsi.org/teldir/ListPersDetails.asp?PersId=41576" TargetMode="External" Id="Rf3bc2871269c41c6" /><Relationship Type="http://schemas.openxmlformats.org/officeDocument/2006/relationships/hyperlink" Target="https://portal.3gpp.org/ngppapp/CreateTdoc.aspx?mode=view&amp;contributionId=990631" TargetMode="External" Id="Rbaa4a4ac35a84985" /><Relationship Type="http://schemas.openxmlformats.org/officeDocument/2006/relationships/hyperlink" Target="http://portal.3gpp.org/desktopmodules/Release/ReleaseDetails.aspx?releaseId=190" TargetMode="External" Id="R7ca4d2792211481b" /><Relationship Type="http://schemas.openxmlformats.org/officeDocument/2006/relationships/hyperlink" Target="http://portal.3gpp.org/desktopmodules/Specifications/SpecificationDetails.aspx?specificationId=3204" TargetMode="External" Id="R92603304b3894a53" /><Relationship Type="http://schemas.openxmlformats.org/officeDocument/2006/relationships/hyperlink" Target="http://portal.3gpp.org/desktopmodules/WorkItem/WorkItemDetails.aspx?workitemId=750167" TargetMode="External" Id="R9aaa2194b57845ce" /><Relationship Type="http://schemas.openxmlformats.org/officeDocument/2006/relationships/hyperlink" Target="https://www.3gpp.org/ftp/TSG_RAN/WG4_Radio/TSGR4_90/Docs/R4-1901167.zip" TargetMode="External" Id="R1bff6c1358b54fd1" /><Relationship Type="http://schemas.openxmlformats.org/officeDocument/2006/relationships/hyperlink" Target="http://webapp.etsi.org/teldir/ListPersDetails.asp?PersId=41576" TargetMode="External" Id="Re6c812636ee84a6c" /><Relationship Type="http://schemas.openxmlformats.org/officeDocument/2006/relationships/hyperlink" Target="http://portal.3gpp.org/desktopmodules/Release/ReleaseDetails.aspx?releaseId=190" TargetMode="External" Id="Rd9c6787c48234bd6" /><Relationship Type="http://schemas.openxmlformats.org/officeDocument/2006/relationships/hyperlink" Target="http://portal.3gpp.org/desktopmodules/WorkItem/WorkItemDetails.aspx?workitemId=750167" TargetMode="External" Id="Re4d46a5feb5d41cb" /><Relationship Type="http://schemas.openxmlformats.org/officeDocument/2006/relationships/hyperlink" Target="https://www.3gpp.org/ftp/TSG_RAN/WG4_Radio/TSGR4_90/Docs/R4-1901168.zip" TargetMode="External" Id="Red02b6a2f27b4dad" /><Relationship Type="http://schemas.openxmlformats.org/officeDocument/2006/relationships/hyperlink" Target="http://webapp.etsi.org/teldir/ListPersDetails.asp?PersId=41576" TargetMode="External" Id="R1af5d3c16826426b" /><Relationship Type="http://schemas.openxmlformats.org/officeDocument/2006/relationships/hyperlink" Target="https://portal.3gpp.org/ngppapp/CreateTdoc.aspx?mode=view&amp;contributionId=990632" TargetMode="External" Id="R5d072c57dc214ada" /><Relationship Type="http://schemas.openxmlformats.org/officeDocument/2006/relationships/hyperlink" Target="http://portal.3gpp.org/desktopmodules/Release/ReleaseDetails.aspx?releaseId=190" TargetMode="External" Id="R6dd5787b65264ad3" /><Relationship Type="http://schemas.openxmlformats.org/officeDocument/2006/relationships/hyperlink" Target="http://portal.3gpp.org/desktopmodules/Specifications/SpecificationDetails.aspx?specificationId=3204" TargetMode="External" Id="Ra56b308849c443b8" /><Relationship Type="http://schemas.openxmlformats.org/officeDocument/2006/relationships/hyperlink" Target="http://portal.3gpp.org/desktopmodules/WorkItem/WorkItemDetails.aspx?workitemId=750167" TargetMode="External" Id="R54d095debe514f88" /><Relationship Type="http://schemas.openxmlformats.org/officeDocument/2006/relationships/hyperlink" Target="https://www.3gpp.org/ftp/TSG_RAN/WG4_Radio/TSGR4_90/Docs/R4-1901169.zip" TargetMode="External" Id="R619c2225f77c44a7" /><Relationship Type="http://schemas.openxmlformats.org/officeDocument/2006/relationships/hyperlink" Target="http://webapp.etsi.org/teldir/ListPersDetails.asp?PersId=41576" TargetMode="External" Id="R5c7a7c9676aa4319" /><Relationship Type="http://schemas.openxmlformats.org/officeDocument/2006/relationships/hyperlink" Target="http://portal.3gpp.org/desktopmodules/Release/ReleaseDetails.aspx?releaseId=190" TargetMode="External" Id="Ra7d3247a2b704d8b" /><Relationship Type="http://schemas.openxmlformats.org/officeDocument/2006/relationships/hyperlink" Target="http://portal.3gpp.org/desktopmodules/WorkItem/WorkItemDetails.aspx?workitemId=750167" TargetMode="External" Id="R5387f0de55534c9d" /><Relationship Type="http://schemas.openxmlformats.org/officeDocument/2006/relationships/hyperlink" Target="https://www.3gpp.org/ftp/TSG_RAN/WG4_Radio/TSGR4_90/Docs/R4-1901170.zip" TargetMode="External" Id="R7eb7ea09c8f0470f" /><Relationship Type="http://schemas.openxmlformats.org/officeDocument/2006/relationships/hyperlink" Target="http://webapp.etsi.org/teldir/ListPersDetails.asp?PersId=41576" TargetMode="External" Id="R6fac8da630444a0b" /><Relationship Type="http://schemas.openxmlformats.org/officeDocument/2006/relationships/hyperlink" Target="https://portal.3gpp.org/ngppapp/CreateTdoc.aspx?mode=view&amp;contributionId=990633" TargetMode="External" Id="Ra78cefef619b4e4c" /><Relationship Type="http://schemas.openxmlformats.org/officeDocument/2006/relationships/hyperlink" Target="http://portal.3gpp.org/desktopmodules/Release/ReleaseDetails.aspx?releaseId=190" TargetMode="External" Id="R97f00a9cab2d49e5" /><Relationship Type="http://schemas.openxmlformats.org/officeDocument/2006/relationships/hyperlink" Target="http://portal.3gpp.org/desktopmodules/Specifications/SpecificationDetails.aspx?specificationId=3204" TargetMode="External" Id="R1906b75933b84a3e" /><Relationship Type="http://schemas.openxmlformats.org/officeDocument/2006/relationships/hyperlink" Target="http://portal.3gpp.org/desktopmodules/WorkItem/WorkItemDetails.aspx?workitemId=750167" TargetMode="External" Id="R9dfad92bae6a4189" /><Relationship Type="http://schemas.openxmlformats.org/officeDocument/2006/relationships/hyperlink" Target="https://www.3gpp.org/ftp/TSG_RAN/WG4_Radio/TSGR4_90/Docs/R4-1901171.zip" TargetMode="External" Id="Refb6ffcf22e74808" /><Relationship Type="http://schemas.openxmlformats.org/officeDocument/2006/relationships/hyperlink" Target="http://webapp.etsi.org/teldir/ListPersDetails.asp?PersId=41576" TargetMode="External" Id="R03d0411674e64b4d" /><Relationship Type="http://schemas.openxmlformats.org/officeDocument/2006/relationships/hyperlink" Target="http://portal.3gpp.org/desktopmodules/Release/ReleaseDetails.aspx?releaseId=190" TargetMode="External" Id="R650d056762aa4430" /><Relationship Type="http://schemas.openxmlformats.org/officeDocument/2006/relationships/hyperlink" Target="http://portal.3gpp.org/desktopmodules/WorkItem/WorkItemDetails.aspx?workitemId=750167" TargetMode="External" Id="Rbec55c81205942c9" /><Relationship Type="http://schemas.openxmlformats.org/officeDocument/2006/relationships/hyperlink" Target="https://www.3gpp.org/ftp/TSG_RAN/WG4_Radio/TSGR4_90/Docs/R4-1901172.zip" TargetMode="External" Id="Rfcdf6954fba74028" /><Relationship Type="http://schemas.openxmlformats.org/officeDocument/2006/relationships/hyperlink" Target="http://webapp.etsi.org/teldir/ListPersDetails.asp?PersId=41576" TargetMode="External" Id="R1f6f27163f564f8c" /><Relationship Type="http://schemas.openxmlformats.org/officeDocument/2006/relationships/hyperlink" Target="https://portal.3gpp.org/ngppapp/CreateTdoc.aspx?mode=view&amp;contributionId=990634" TargetMode="External" Id="R60dcca66350549fd" /><Relationship Type="http://schemas.openxmlformats.org/officeDocument/2006/relationships/hyperlink" Target="http://portal.3gpp.org/desktopmodules/Release/ReleaseDetails.aspx?releaseId=190" TargetMode="External" Id="R2b9d20dce05b46d7" /><Relationship Type="http://schemas.openxmlformats.org/officeDocument/2006/relationships/hyperlink" Target="http://portal.3gpp.org/desktopmodules/Specifications/SpecificationDetails.aspx?specificationId=3204" TargetMode="External" Id="R3d983ba5737441d1" /><Relationship Type="http://schemas.openxmlformats.org/officeDocument/2006/relationships/hyperlink" Target="http://portal.3gpp.org/desktopmodules/WorkItem/WorkItemDetails.aspx?workitemId=750167" TargetMode="External" Id="Rd4a6b9fff3b64963" /><Relationship Type="http://schemas.openxmlformats.org/officeDocument/2006/relationships/hyperlink" Target="https://www.3gpp.org/ftp/TSG_RAN/WG4_Radio/TSGR4_90/Docs/R4-1901173.zip" TargetMode="External" Id="Ra1174a66b6724935" /><Relationship Type="http://schemas.openxmlformats.org/officeDocument/2006/relationships/hyperlink" Target="http://webapp.etsi.org/teldir/ListPersDetails.asp?PersId=41576" TargetMode="External" Id="R722d9722c08a4002" /><Relationship Type="http://schemas.openxmlformats.org/officeDocument/2006/relationships/hyperlink" Target="http://portal.3gpp.org/desktopmodules/Release/ReleaseDetails.aspx?releaseId=190" TargetMode="External" Id="Ra36873c9ee574ab4" /><Relationship Type="http://schemas.openxmlformats.org/officeDocument/2006/relationships/hyperlink" Target="http://portal.3gpp.org/desktopmodules/WorkItem/WorkItemDetails.aspx?workitemId=750267" TargetMode="External" Id="R964666226d3f4e6f" /><Relationship Type="http://schemas.openxmlformats.org/officeDocument/2006/relationships/hyperlink" Target="https://www.3gpp.org/ftp/TSG_RAN/WG4_Radio/TSGR4_90/Docs/R4-1901174.zip" TargetMode="External" Id="R9e1c2d2fff2b497b" /><Relationship Type="http://schemas.openxmlformats.org/officeDocument/2006/relationships/hyperlink" Target="http://webapp.etsi.org/teldir/ListPersDetails.asp?PersId=41576" TargetMode="External" Id="Rec80e5c6cfd04f80" /><Relationship Type="http://schemas.openxmlformats.org/officeDocument/2006/relationships/hyperlink" Target="http://portal.3gpp.org/desktopmodules/Release/ReleaseDetails.aspx?releaseId=190" TargetMode="External" Id="Rc75515fc89634d51" /><Relationship Type="http://schemas.openxmlformats.org/officeDocument/2006/relationships/hyperlink" Target="http://portal.3gpp.org/desktopmodules/Specifications/SpecificationDetails.aspx?specificationId=3204" TargetMode="External" Id="R932d39d5020b46e1" /><Relationship Type="http://schemas.openxmlformats.org/officeDocument/2006/relationships/hyperlink" Target="http://portal.3gpp.org/desktopmodules/WorkItem/WorkItemDetails.aspx?workitemId=750267" TargetMode="External" Id="Rb34188754ae4426c" /><Relationship Type="http://schemas.openxmlformats.org/officeDocument/2006/relationships/hyperlink" Target="https://www.3gpp.org/ftp/TSG_RAN/WG4_Radio/TSGR4_90/Docs/R4-1901175.zip" TargetMode="External" Id="R90b3e47a67964e4e" /><Relationship Type="http://schemas.openxmlformats.org/officeDocument/2006/relationships/hyperlink" Target="http://webapp.etsi.org/teldir/ListPersDetails.asp?PersId=41576" TargetMode="External" Id="R97c4d3bacb7e47c8" /><Relationship Type="http://schemas.openxmlformats.org/officeDocument/2006/relationships/hyperlink" Target="http://portal.3gpp.org/desktopmodules/Release/ReleaseDetails.aspx?releaseId=190" TargetMode="External" Id="R035bdbe39b5f4019" /><Relationship Type="http://schemas.openxmlformats.org/officeDocument/2006/relationships/hyperlink" Target="http://portal.3gpp.org/desktopmodules/WorkItem/WorkItemDetails.aspx?workitemId=750267" TargetMode="External" Id="Rc59e9abe10a140f5" /><Relationship Type="http://schemas.openxmlformats.org/officeDocument/2006/relationships/hyperlink" Target="https://www.3gpp.org/ftp/TSG_RAN/WG4_Radio/TSGR4_90/Docs/R4-1901176.zip" TargetMode="External" Id="R565345238aae4a4c" /><Relationship Type="http://schemas.openxmlformats.org/officeDocument/2006/relationships/hyperlink" Target="http://webapp.etsi.org/teldir/ListPersDetails.asp?PersId=41576" TargetMode="External" Id="R5c6e7d37f99e4f8a" /><Relationship Type="http://schemas.openxmlformats.org/officeDocument/2006/relationships/hyperlink" Target="http://portal.3gpp.org/desktopmodules/Release/ReleaseDetails.aspx?releaseId=190" TargetMode="External" Id="R8f8c5360e7064b85" /><Relationship Type="http://schemas.openxmlformats.org/officeDocument/2006/relationships/hyperlink" Target="http://portal.3gpp.org/desktopmodules/Specifications/SpecificationDetails.aspx?specificationId=3204" TargetMode="External" Id="Ra4a5cbe7903b49ea" /><Relationship Type="http://schemas.openxmlformats.org/officeDocument/2006/relationships/hyperlink" Target="http://portal.3gpp.org/desktopmodules/WorkItem/WorkItemDetails.aspx?workitemId=750267" TargetMode="External" Id="R99a6f4829a3b4fde" /><Relationship Type="http://schemas.openxmlformats.org/officeDocument/2006/relationships/hyperlink" Target="https://www.3gpp.org/ftp/TSG_RAN/WG4_Radio/TSGR4_90/Docs/R4-1901177.zip" TargetMode="External" Id="R3f07a3a731d64062" /><Relationship Type="http://schemas.openxmlformats.org/officeDocument/2006/relationships/hyperlink" Target="http://webapp.etsi.org/teldir/ListPersDetails.asp?PersId=41576" TargetMode="External" Id="R3dcccea0851b4191" /><Relationship Type="http://schemas.openxmlformats.org/officeDocument/2006/relationships/hyperlink" Target="http://portal.3gpp.org/desktopmodules/Release/ReleaseDetails.aspx?releaseId=190" TargetMode="External" Id="Re91b1451263d4961" /><Relationship Type="http://schemas.openxmlformats.org/officeDocument/2006/relationships/hyperlink" Target="http://portal.3gpp.org/desktopmodules/WorkItem/WorkItemDetails.aspx?workitemId=750267" TargetMode="External" Id="Rfd20980db465487b" /><Relationship Type="http://schemas.openxmlformats.org/officeDocument/2006/relationships/hyperlink" Target="https://www.3gpp.org/ftp/TSG_RAN/WG4_Radio/TSGR4_90/Docs/R4-1901178.zip" TargetMode="External" Id="R7c624dd6a44945bf" /><Relationship Type="http://schemas.openxmlformats.org/officeDocument/2006/relationships/hyperlink" Target="http://webapp.etsi.org/teldir/ListPersDetails.asp?PersId=41576" TargetMode="External" Id="Rb5483c80e65e4999" /><Relationship Type="http://schemas.openxmlformats.org/officeDocument/2006/relationships/hyperlink" Target="http://portal.3gpp.org/desktopmodules/Release/ReleaseDetails.aspx?releaseId=190" TargetMode="External" Id="R0e78aabeeb524027" /><Relationship Type="http://schemas.openxmlformats.org/officeDocument/2006/relationships/hyperlink" Target="http://portal.3gpp.org/desktopmodules/Specifications/SpecificationDetails.aspx?specificationId=3204" TargetMode="External" Id="R14712b226e5845bc" /><Relationship Type="http://schemas.openxmlformats.org/officeDocument/2006/relationships/hyperlink" Target="http://portal.3gpp.org/desktopmodules/WorkItem/WorkItemDetails.aspx?workitemId=750267" TargetMode="External" Id="R6480f60806eb47a7" /><Relationship Type="http://schemas.openxmlformats.org/officeDocument/2006/relationships/hyperlink" Target="https://www.3gpp.org/ftp/TSG_RAN/WG4_Radio/TSGR4_90/Docs/R4-1901179.zip" TargetMode="External" Id="R956ea5b43aff49fd" /><Relationship Type="http://schemas.openxmlformats.org/officeDocument/2006/relationships/hyperlink" Target="http://webapp.etsi.org/teldir/ListPersDetails.asp?PersId=41576" TargetMode="External" Id="R311ba444da344fa2" /><Relationship Type="http://schemas.openxmlformats.org/officeDocument/2006/relationships/hyperlink" Target="http://portal.3gpp.org/desktopmodules/Release/ReleaseDetails.aspx?releaseId=190" TargetMode="External" Id="Ra9ab8385ca5c45f0" /><Relationship Type="http://schemas.openxmlformats.org/officeDocument/2006/relationships/hyperlink" Target="http://portal.3gpp.org/desktopmodules/WorkItem/WorkItemDetails.aspx?workitemId=750267" TargetMode="External" Id="Rd2e07e442069495b" /><Relationship Type="http://schemas.openxmlformats.org/officeDocument/2006/relationships/hyperlink" Target="https://www.3gpp.org/ftp/TSG_RAN/WG4_Radio/TSGR4_90/Docs/R4-1901180.zip" TargetMode="External" Id="Rb5388ba024214399" /><Relationship Type="http://schemas.openxmlformats.org/officeDocument/2006/relationships/hyperlink" Target="http://webapp.etsi.org/teldir/ListPersDetails.asp?PersId=41576" TargetMode="External" Id="R7e7a039a27d04aae" /><Relationship Type="http://schemas.openxmlformats.org/officeDocument/2006/relationships/hyperlink" Target="http://portal.3gpp.org/desktopmodules/Release/ReleaseDetails.aspx?releaseId=190" TargetMode="External" Id="Rdc7b21183143481c" /><Relationship Type="http://schemas.openxmlformats.org/officeDocument/2006/relationships/hyperlink" Target="http://portal.3gpp.org/desktopmodules/Specifications/SpecificationDetails.aspx?specificationId=3204" TargetMode="External" Id="R5334b1e10f4d41b3" /><Relationship Type="http://schemas.openxmlformats.org/officeDocument/2006/relationships/hyperlink" Target="http://portal.3gpp.org/desktopmodules/WorkItem/WorkItemDetails.aspx?workitemId=750267" TargetMode="External" Id="R5a9d0b5f89ab4686" /><Relationship Type="http://schemas.openxmlformats.org/officeDocument/2006/relationships/hyperlink" Target="https://www.3gpp.org/ftp/TSG_RAN/WG4_Radio/TSGR4_90/Docs/R4-1901181.zip" TargetMode="External" Id="R01edcae712374244" /><Relationship Type="http://schemas.openxmlformats.org/officeDocument/2006/relationships/hyperlink" Target="http://webapp.etsi.org/teldir/ListPersDetails.asp?PersId=41576" TargetMode="External" Id="R23e096db4da24585" /><Relationship Type="http://schemas.openxmlformats.org/officeDocument/2006/relationships/hyperlink" Target="http://portal.3gpp.org/desktopmodules/Release/ReleaseDetails.aspx?releaseId=190" TargetMode="External" Id="R3b0ddff0ca53448c" /><Relationship Type="http://schemas.openxmlformats.org/officeDocument/2006/relationships/hyperlink" Target="http://portal.3gpp.org/desktopmodules/Specifications/SpecificationDetails.aspx?specificationId=3204" TargetMode="External" Id="R71c8d4dfe86241ec" /><Relationship Type="http://schemas.openxmlformats.org/officeDocument/2006/relationships/hyperlink" Target="http://portal.3gpp.org/desktopmodules/WorkItem/WorkItemDetails.aspx?workitemId=750267" TargetMode="External" Id="R0f265a2616c0486b" /><Relationship Type="http://schemas.openxmlformats.org/officeDocument/2006/relationships/hyperlink" Target="https://www.3gpp.org/ftp/TSG_RAN/WG4_Radio/TSGR4_90/Docs/R4-1901182.zip" TargetMode="External" Id="R5ef52a56bfde4c77" /><Relationship Type="http://schemas.openxmlformats.org/officeDocument/2006/relationships/hyperlink" Target="http://webapp.etsi.org/teldir/ListPersDetails.asp?PersId=41576" TargetMode="External" Id="Rbf3e3daea28a4f45" /><Relationship Type="http://schemas.openxmlformats.org/officeDocument/2006/relationships/hyperlink" Target="http://portal.3gpp.org/desktopmodules/Release/ReleaseDetails.aspx?releaseId=190" TargetMode="External" Id="Ra9ee80677bfd4c50" /><Relationship Type="http://schemas.openxmlformats.org/officeDocument/2006/relationships/hyperlink" Target="http://portal.3gpp.org/desktopmodules/Specifications/SpecificationDetails.aspx?specificationId=3204" TargetMode="External" Id="Rcca634b0146241c7" /><Relationship Type="http://schemas.openxmlformats.org/officeDocument/2006/relationships/hyperlink" Target="http://portal.3gpp.org/desktopmodules/WorkItem/WorkItemDetails.aspx?workitemId=750267" TargetMode="External" Id="Rafdc69b6068a4f9a" /><Relationship Type="http://schemas.openxmlformats.org/officeDocument/2006/relationships/hyperlink" Target="https://www.3gpp.org/ftp/TSG_RAN/WG4_Radio/TSGR4_90/Docs/R4-1901183.zip" TargetMode="External" Id="R0d0825160af14dbf" /><Relationship Type="http://schemas.openxmlformats.org/officeDocument/2006/relationships/hyperlink" Target="http://webapp.etsi.org/teldir/ListPersDetails.asp?PersId=41576" TargetMode="External" Id="Rb3e3c247ee7547ff" /><Relationship Type="http://schemas.openxmlformats.org/officeDocument/2006/relationships/hyperlink" Target="http://portal.3gpp.org/desktopmodules/Release/ReleaseDetails.aspx?releaseId=190" TargetMode="External" Id="Rcaf8e43f03df4d10" /><Relationship Type="http://schemas.openxmlformats.org/officeDocument/2006/relationships/hyperlink" Target="http://portal.3gpp.org/desktopmodules/Specifications/SpecificationDetails.aspx?specificationId=3204" TargetMode="External" Id="Rc9c259cc2fec491c" /><Relationship Type="http://schemas.openxmlformats.org/officeDocument/2006/relationships/hyperlink" Target="http://portal.3gpp.org/desktopmodules/WorkItem/WorkItemDetails.aspx?workitemId=750267" TargetMode="External" Id="R776746a30ff94448" /><Relationship Type="http://schemas.openxmlformats.org/officeDocument/2006/relationships/hyperlink" Target="https://www.3gpp.org/ftp/TSG_RAN/WG4_Radio/TSGR4_90/Docs/R4-1901184.zip" TargetMode="External" Id="Rcae63523b3704549" /><Relationship Type="http://schemas.openxmlformats.org/officeDocument/2006/relationships/hyperlink" Target="http://webapp.etsi.org/teldir/ListPersDetails.asp?PersId=41576" TargetMode="External" Id="R06c21d241dd249fe" /><Relationship Type="http://schemas.openxmlformats.org/officeDocument/2006/relationships/hyperlink" Target="http://portal.3gpp.org/desktopmodules/Release/ReleaseDetails.aspx?releaseId=190" TargetMode="External" Id="R16f8726d396c471d" /><Relationship Type="http://schemas.openxmlformats.org/officeDocument/2006/relationships/hyperlink" Target="http://portal.3gpp.org/desktopmodules/WorkItem/WorkItemDetails.aspx?workitemId=750267" TargetMode="External" Id="R2737f79d6c044c5f" /><Relationship Type="http://schemas.openxmlformats.org/officeDocument/2006/relationships/hyperlink" Target="https://www.3gpp.org/ftp/TSG_RAN/WG4_Radio/TSGR4_90/Docs/R4-1901185.zip" TargetMode="External" Id="R8f251a8731a14351" /><Relationship Type="http://schemas.openxmlformats.org/officeDocument/2006/relationships/hyperlink" Target="http://webapp.etsi.org/teldir/ListPersDetails.asp?PersId=41576" TargetMode="External" Id="R8d3b9ab12e184b75" /><Relationship Type="http://schemas.openxmlformats.org/officeDocument/2006/relationships/hyperlink" Target="https://portal.3gpp.org/ngppapp/CreateTdoc.aspx?mode=view&amp;contributionId=990699" TargetMode="External" Id="R399e7d9739a84eb0" /><Relationship Type="http://schemas.openxmlformats.org/officeDocument/2006/relationships/hyperlink" Target="http://portal.3gpp.org/desktopmodules/Release/ReleaseDetails.aspx?releaseId=190" TargetMode="External" Id="R578973bbb3b641fe" /><Relationship Type="http://schemas.openxmlformats.org/officeDocument/2006/relationships/hyperlink" Target="http://portal.3gpp.org/desktopmodules/WorkItem/WorkItemDetails.aspx?workitemId=750267" TargetMode="External" Id="Rbddef28e1e18476a" /><Relationship Type="http://schemas.openxmlformats.org/officeDocument/2006/relationships/hyperlink" Target="https://www.3gpp.org/ftp/TSG_RAN/WG4_Radio/TSGR4_90/Docs/R4-1901186.zip" TargetMode="External" Id="Re82fad87203e486a" /><Relationship Type="http://schemas.openxmlformats.org/officeDocument/2006/relationships/hyperlink" Target="http://webapp.etsi.org/teldir/ListPersDetails.asp?PersId=41576" TargetMode="External" Id="Rb2537e7989e44531" /><Relationship Type="http://schemas.openxmlformats.org/officeDocument/2006/relationships/hyperlink" Target="https://portal.3gpp.org/ngppapp/CreateTdoc.aspx?mode=view&amp;contributionId=990676" TargetMode="External" Id="Reea9d3a1da844427" /><Relationship Type="http://schemas.openxmlformats.org/officeDocument/2006/relationships/hyperlink" Target="http://portal.3gpp.org/desktopmodules/Release/ReleaseDetails.aspx?releaseId=190" TargetMode="External" Id="R65616cd9b37d4c43" /><Relationship Type="http://schemas.openxmlformats.org/officeDocument/2006/relationships/hyperlink" Target="http://portal.3gpp.org/desktopmodules/Specifications/SpecificationDetails.aspx?specificationId=3204" TargetMode="External" Id="R8f29d9d423b44658" /><Relationship Type="http://schemas.openxmlformats.org/officeDocument/2006/relationships/hyperlink" Target="http://portal.3gpp.org/desktopmodules/WorkItem/WorkItemDetails.aspx?workitemId=750267" TargetMode="External" Id="Rab7a458654a44133" /><Relationship Type="http://schemas.openxmlformats.org/officeDocument/2006/relationships/hyperlink" Target="https://www.3gpp.org/ftp/TSG_RAN/WG4_Radio/TSGR4_90/Docs/R4-1901187.zip" TargetMode="External" Id="Rba8afc70f6a14711" /><Relationship Type="http://schemas.openxmlformats.org/officeDocument/2006/relationships/hyperlink" Target="http://webapp.etsi.org/teldir/ListPersDetails.asp?PersId=41576" TargetMode="External" Id="Raf0771b30ad94167" /><Relationship Type="http://schemas.openxmlformats.org/officeDocument/2006/relationships/hyperlink" Target="https://portal.3gpp.org/ngppapp/CreateTdoc.aspx?mode=view&amp;contributionId=990677" TargetMode="External" Id="R05b9c578dd904bab" /><Relationship Type="http://schemas.openxmlformats.org/officeDocument/2006/relationships/hyperlink" Target="http://portal.3gpp.org/desktopmodules/Release/ReleaseDetails.aspx?releaseId=190" TargetMode="External" Id="R750f5b671f99493d" /><Relationship Type="http://schemas.openxmlformats.org/officeDocument/2006/relationships/hyperlink" Target="http://portal.3gpp.org/desktopmodules/Specifications/SpecificationDetails.aspx?specificationId=3204" TargetMode="External" Id="R49416aa37825499e" /><Relationship Type="http://schemas.openxmlformats.org/officeDocument/2006/relationships/hyperlink" Target="http://portal.3gpp.org/desktopmodules/WorkItem/WorkItemDetails.aspx?workitemId=750267" TargetMode="External" Id="R9588a210f83d4d55" /><Relationship Type="http://schemas.openxmlformats.org/officeDocument/2006/relationships/hyperlink" Target="https://www.3gpp.org/ftp/TSG_RAN/WG4_Radio/TSGR4_90/Docs/R4-1901188.zip" TargetMode="External" Id="R07f26b8c76874d0c" /><Relationship Type="http://schemas.openxmlformats.org/officeDocument/2006/relationships/hyperlink" Target="http://webapp.etsi.org/teldir/ListPersDetails.asp?PersId=41576" TargetMode="External" Id="Rec294c253398412d" /><Relationship Type="http://schemas.openxmlformats.org/officeDocument/2006/relationships/hyperlink" Target="http://portal.3gpp.org/desktopmodules/Release/ReleaseDetails.aspx?releaseId=190" TargetMode="External" Id="R5743b12fb4644ac6" /><Relationship Type="http://schemas.openxmlformats.org/officeDocument/2006/relationships/hyperlink" Target="http://portal.3gpp.org/desktopmodules/Specifications/SpecificationDetails.aspx?specificationId=3204" TargetMode="External" Id="R8ea785767d644274" /><Relationship Type="http://schemas.openxmlformats.org/officeDocument/2006/relationships/hyperlink" Target="http://portal.3gpp.org/desktopmodules/WorkItem/WorkItemDetails.aspx?workitemId=750267" TargetMode="External" Id="Rba6c70af6cba4b1c" /><Relationship Type="http://schemas.openxmlformats.org/officeDocument/2006/relationships/hyperlink" Target="https://www.3gpp.org/ftp/TSG_RAN/WG4_Radio/TSGR4_90/Docs/R4-1901189.zip" TargetMode="External" Id="R53bb6e81f9d843a0" /><Relationship Type="http://schemas.openxmlformats.org/officeDocument/2006/relationships/hyperlink" Target="http://webapp.etsi.org/teldir/ListPersDetails.asp?PersId=41576" TargetMode="External" Id="R73aa988c4f514a1a" /><Relationship Type="http://schemas.openxmlformats.org/officeDocument/2006/relationships/hyperlink" Target="http://portal.3gpp.org/desktopmodules/Release/ReleaseDetails.aspx?releaseId=190" TargetMode="External" Id="R125dd01cde3e4ed0" /><Relationship Type="http://schemas.openxmlformats.org/officeDocument/2006/relationships/hyperlink" Target="http://portal.3gpp.org/desktopmodules/Specifications/SpecificationDetails.aspx?specificationId=3204" TargetMode="External" Id="R92c8e95ee47147bf" /><Relationship Type="http://schemas.openxmlformats.org/officeDocument/2006/relationships/hyperlink" Target="http://portal.3gpp.org/desktopmodules/WorkItem/WorkItemDetails.aspx?workitemId=750267" TargetMode="External" Id="R105f0b4b766146ce" /><Relationship Type="http://schemas.openxmlformats.org/officeDocument/2006/relationships/hyperlink" Target="https://www.3gpp.org/ftp/TSG_RAN/WG4_Radio/TSGR4_90/Docs/R4-1901190.zip" TargetMode="External" Id="R6cb865e0474b4f36" /><Relationship Type="http://schemas.openxmlformats.org/officeDocument/2006/relationships/hyperlink" Target="http://webapp.etsi.org/teldir/ListPersDetails.asp?PersId=41576" TargetMode="External" Id="R68d8b48b4d554f84" /><Relationship Type="http://schemas.openxmlformats.org/officeDocument/2006/relationships/hyperlink" Target="http://portal.3gpp.org/desktopmodules/Release/ReleaseDetails.aspx?releaseId=190" TargetMode="External" Id="Rda1220e96f5c4644" /><Relationship Type="http://schemas.openxmlformats.org/officeDocument/2006/relationships/hyperlink" Target="http://portal.3gpp.org/desktopmodules/Specifications/SpecificationDetails.aspx?specificationId=3204" TargetMode="External" Id="Rb00ea2dc6a784a6a" /><Relationship Type="http://schemas.openxmlformats.org/officeDocument/2006/relationships/hyperlink" Target="http://portal.3gpp.org/desktopmodules/WorkItem/WorkItemDetails.aspx?workitemId=750267" TargetMode="External" Id="R69a392272f294b5b" /><Relationship Type="http://schemas.openxmlformats.org/officeDocument/2006/relationships/hyperlink" Target="https://www.3gpp.org/ftp/TSG_RAN/WG4_Radio/TSGR4_90/Docs/R4-1901191.zip" TargetMode="External" Id="R12e0a97ab272440f" /><Relationship Type="http://schemas.openxmlformats.org/officeDocument/2006/relationships/hyperlink" Target="http://webapp.etsi.org/teldir/ListPersDetails.asp?PersId=41576" TargetMode="External" Id="R54370193dd8148a6" /><Relationship Type="http://schemas.openxmlformats.org/officeDocument/2006/relationships/hyperlink" Target="http://portal.3gpp.org/desktopmodules/Release/ReleaseDetails.aspx?releaseId=190" TargetMode="External" Id="R0e3f8493f3cf423d" /><Relationship Type="http://schemas.openxmlformats.org/officeDocument/2006/relationships/hyperlink" Target="http://portal.3gpp.org/desktopmodules/WorkItem/WorkItemDetails.aspx?workitemId=750267" TargetMode="External" Id="R1e96aaa1a5424eef" /><Relationship Type="http://schemas.openxmlformats.org/officeDocument/2006/relationships/hyperlink" Target="https://www.3gpp.org/ftp/TSG_RAN/WG4_Radio/TSGR4_90/Docs/R4-1901192.zip" TargetMode="External" Id="Ree23897fb01f4927" /><Relationship Type="http://schemas.openxmlformats.org/officeDocument/2006/relationships/hyperlink" Target="http://webapp.etsi.org/teldir/ListPersDetails.asp?PersId=41576" TargetMode="External" Id="R16bb900208104071" /><Relationship Type="http://schemas.openxmlformats.org/officeDocument/2006/relationships/hyperlink" Target="https://portal.3gpp.org/ngppapp/CreateTdoc.aspx?mode=view&amp;contributionId=990450" TargetMode="External" Id="Rbfeb29e315044249" /><Relationship Type="http://schemas.openxmlformats.org/officeDocument/2006/relationships/hyperlink" Target="http://portal.3gpp.org/desktopmodules/Release/ReleaseDetails.aspx?releaseId=190" TargetMode="External" Id="R8535279718414401" /><Relationship Type="http://schemas.openxmlformats.org/officeDocument/2006/relationships/hyperlink" Target="http://portal.3gpp.org/desktopmodules/Specifications/SpecificationDetails.aspx?specificationId=3204" TargetMode="External" Id="R62ad7d9c589f469b" /><Relationship Type="http://schemas.openxmlformats.org/officeDocument/2006/relationships/hyperlink" Target="http://portal.3gpp.org/desktopmodules/WorkItem/WorkItemDetails.aspx?workitemId=750167" TargetMode="External" Id="Ra36cea76ed924d2f" /><Relationship Type="http://schemas.openxmlformats.org/officeDocument/2006/relationships/hyperlink" Target="https://www.3gpp.org/ftp/TSG_RAN/WG4_Radio/TSGR4_90/Docs/R4-1901193.zip" TargetMode="External" Id="Rf9bc4dcd31604e39" /><Relationship Type="http://schemas.openxmlformats.org/officeDocument/2006/relationships/hyperlink" Target="http://webapp.etsi.org/teldir/ListPersDetails.asp?PersId=41576" TargetMode="External" Id="R816291e363d64f5b" /><Relationship Type="http://schemas.openxmlformats.org/officeDocument/2006/relationships/hyperlink" Target="https://www.3gpp.org/ftp/TSG_RAN/WG4_Radio/TSGR4_90/Docs/R4-1901194.zip" TargetMode="External" Id="Rb041433b65964254" /><Relationship Type="http://schemas.openxmlformats.org/officeDocument/2006/relationships/hyperlink" Target="http://webapp.etsi.org/teldir/ListPersDetails.asp?PersId=41576" TargetMode="External" Id="R92dc24428f904bdf" /><Relationship Type="http://schemas.openxmlformats.org/officeDocument/2006/relationships/hyperlink" Target="https://portal.3gpp.org/ngppapp/CreateTdoc.aspx?mode=view&amp;contributionId=990170" TargetMode="External" Id="R397d2c2e24fd4512" /><Relationship Type="http://schemas.openxmlformats.org/officeDocument/2006/relationships/hyperlink" Target="http://portal.3gpp.org/desktopmodules/Release/ReleaseDetails.aspx?releaseId=190" TargetMode="External" Id="Ra23ab2f6d8ab4c21" /><Relationship Type="http://schemas.openxmlformats.org/officeDocument/2006/relationships/hyperlink" Target="http://portal.3gpp.org/desktopmodules/Specifications/SpecificationDetails.aspx?specificationId=3204" TargetMode="External" Id="Rf69c78dc99a24af4" /><Relationship Type="http://schemas.openxmlformats.org/officeDocument/2006/relationships/hyperlink" Target="http://portal.3gpp.org/desktopmodules/WorkItem/WorkItemDetails.aspx?workitemId=750167" TargetMode="External" Id="Rd0f628718bf94edf" /><Relationship Type="http://schemas.openxmlformats.org/officeDocument/2006/relationships/hyperlink" Target="https://www.3gpp.org/ftp/TSG_RAN/WG4_Radio/TSGR4_90/Docs/R4-1901195.zip" TargetMode="External" Id="R1b2f8d9f990a4efa" /><Relationship Type="http://schemas.openxmlformats.org/officeDocument/2006/relationships/hyperlink" Target="http://webapp.etsi.org/teldir/ListPersDetails.asp?PersId=41576" TargetMode="External" Id="Re2ba1dbf7c8d4cfb" /><Relationship Type="http://schemas.openxmlformats.org/officeDocument/2006/relationships/hyperlink" Target="http://portal.3gpp.org/desktopmodules/Release/ReleaseDetails.aspx?releaseId=190" TargetMode="External" Id="Rd8437b20b58d4ae6" /><Relationship Type="http://schemas.openxmlformats.org/officeDocument/2006/relationships/hyperlink" Target="http://portal.3gpp.org/desktopmodules/Specifications/SpecificationDetails.aspx?specificationId=3204" TargetMode="External" Id="R9d21bf460544447b" /><Relationship Type="http://schemas.openxmlformats.org/officeDocument/2006/relationships/hyperlink" Target="http://portal.3gpp.org/desktopmodules/WorkItem/WorkItemDetails.aspx?workitemId=750167" TargetMode="External" Id="Rb320e08388d04833" /><Relationship Type="http://schemas.openxmlformats.org/officeDocument/2006/relationships/hyperlink" Target="https://www.3gpp.org/ftp/TSG_RAN/WG4_Radio/TSGR4_90/Docs/R4-1901196.zip" TargetMode="External" Id="Rc7ccbe516ff84888" /><Relationship Type="http://schemas.openxmlformats.org/officeDocument/2006/relationships/hyperlink" Target="http://webapp.etsi.org/teldir/ListPersDetails.asp?PersId=41576" TargetMode="External" Id="Re7aaa6bb84c840f1" /><Relationship Type="http://schemas.openxmlformats.org/officeDocument/2006/relationships/hyperlink" Target="http://portal.3gpp.org/desktopmodules/Release/ReleaseDetails.aspx?releaseId=190" TargetMode="External" Id="R0d8a73c061ff4b27" /><Relationship Type="http://schemas.openxmlformats.org/officeDocument/2006/relationships/hyperlink" Target="http://portal.3gpp.org/desktopmodules/Specifications/SpecificationDetails.aspx?specificationId=2420" TargetMode="External" Id="R318c155682f842d7" /><Relationship Type="http://schemas.openxmlformats.org/officeDocument/2006/relationships/hyperlink" Target="http://portal.3gpp.org/desktopmodules/WorkItem/WorkItemDetails.aspx?workitemId=750167" TargetMode="External" Id="R7579fff0f4cf4431" /><Relationship Type="http://schemas.openxmlformats.org/officeDocument/2006/relationships/hyperlink" Target="http://webapp.etsi.org/teldir/ListPersDetails.asp?PersId=41576" TargetMode="External" Id="Rff9b5a9adeb84cab" /><Relationship Type="http://schemas.openxmlformats.org/officeDocument/2006/relationships/hyperlink" Target="http://portal.3gpp.org/desktopmodules/Release/ReleaseDetails.aspx?releaseId=191" TargetMode="External" Id="Rcec5a6a60a07412f" /><Relationship Type="http://schemas.openxmlformats.org/officeDocument/2006/relationships/hyperlink" Target="http://portal.3gpp.org/desktopmodules/Specifications/SpecificationDetails.aspx?specificationId=2420" TargetMode="External" Id="R7c3ae9a33ac54921" /><Relationship Type="http://schemas.openxmlformats.org/officeDocument/2006/relationships/hyperlink" Target="http://portal.3gpp.org/desktopmodules/WorkItem/WorkItemDetails.aspx?workitemId=750167" TargetMode="External" Id="R2422dabdf4634f67" /><Relationship Type="http://schemas.openxmlformats.org/officeDocument/2006/relationships/hyperlink" Target="https://www.3gpp.org/ftp/TSG_RAN/WG4_Radio/TSGR4_90/Docs/R4-1901198.zip" TargetMode="External" Id="Re28d4f6fd41047ae" /><Relationship Type="http://schemas.openxmlformats.org/officeDocument/2006/relationships/hyperlink" Target="http://webapp.etsi.org/teldir/ListPersDetails.asp?PersId=41576" TargetMode="External" Id="R784b07fbe18147a4" /><Relationship Type="http://schemas.openxmlformats.org/officeDocument/2006/relationships/hyperlink" Target="https://portal.3gpp.org/ngppapp/CreateTdoc.aspx?mode=view&amp;contributionId=990451" TargetMode="External" Id="R2b4ca3d216774b45" /><Relationship Type="http://schemas.openxmlformats.org/officeDocument/2006/relationships/hyperlink" Target="http://portal.3gpp.org/desktopmodules/Release/ReleaseDetails.aspx?releaseId=190" TargetMode="External" Id="Re821275e79564aa2" /><Relationship Type="http://schemas.openxmlformats.org/officeDocument/2006/relationships/hyperlink" Target="http://portal.3gpp.org/desktopmodules/Specifications/SpecificationDetails.aspx?specificationId=2420" TargetMode="External" Id="Rf6579655074b4787" /><Relationship Type="http://schemas.openxmlformats.org/officeDocument/2006/relationships/hyperlink" Target="http://portal.3gpp.org/desktopmodules/WorkItem/WorkItemDetails.aspx?workitemId=750167" TargetMode="External" Id="R85cb571a6c9f481b" /><Relationship Type="http://schemas.openxmlformats.org/officeDocument/2006/relationships/hyperlink" Target="https://www.3gpp.org/ftp/TSG_RAN/WG4_Radio/TSGR4_90/Docs/R4-1901199.zip" TargetMode="External" Id="Rf5a33123f5a84a52" /><Relationship Type="http://schemas.openxmlformats.org/officeDocument/2006/relationships/hyperlink" Target="http://webapp.etsi.org/teldir/ListPersDetails.asp?PersId=41576" TargetMode="External" Id="R3b3241e316104ccd" /><Relationship Type="http://schemas.openxmlformats.org/officeDocument/2006/relationships/hyperlink" Target="http://portal.3gpp.org/desktopmodules/Release/ReleaseDetails.aspx?releaseId=191" TargetMode="External" Id="R6533e0ff61de472a" /><Relationship Type="http://schemas.openxmlformats.org/officeDocument/2006/relationships/hyperlink" Target="http://portal.3gpp.org/desktopmodules/Specifications/SpecificationDetails.aspx?specificationId=2420" TargetMode="External" Id="Rc83cc307f06a4d6e" /><Relationship Type="http://schemas.openxmlformats.org/officeDocument/2006/relationships/hyperlink" Target="http://portal.3gpp.org/desktopmodules/WorkItem/WorkItemDetails.aspx?workitemId=750167" TargetMode="External" Id="R3e860b3ca3154175" /><Relationship Type="http://schemas.openxmlformats.org/officeDocument/2006/relationships/hyperlink" Target="https://www.3gpp.org/ftp/TSG_RAN/WG4_Radio/TSGR4_90/Docs/R4-1901200.zip" TargetMode="External" Id="Rb097e6ae07cc458c" /><Relationship Type="http://schemas.openxmlformats.org/officeDocument/2006/relationships/hyperlink" Target="http://webapp.etsi.org/teldir/ListPersDetails.asp?PersId=41576" TargetMode="External" Id="Ref0cc0e2b11e4534" /><Relationship Type="http://schemas.openxmlformats.org/officeDocument/2006/relationships/hyperlink" Target="http://portal.3gpp.org/desktopmodules/Release/ReleaseDetails.aspx?releaseId=190" TargetMode="External" Id="R1d1e34dc886d4b7d" /><Relationship Type="http://schemas.openxmlformats.org/officeDocument/2006/relationships/hyperlink" Target="http://portal.3gpp.org/desktopmodules/Specifications/SpecificationDetails.aspx?specificationId=3204" TargetMode="External" Id="R3c52bbc841414d35" /><Relationship Type="http://schemas.openxmlformats.org/officeDocument/2006/relationships/hyperlink" Target="http://portal.3gpp.org/desktopmodules/WorkItem/WorkItemDetails.aspx?workitemId=750167" TargetMode="External" Id="R7384f55a06d04506" /><Relationship Type="http://schemas.openxmlformats.org/officeDocument/2006/relationships/hyperlink" Target="https://www.3gpp.org/ftp/TSG_RAN/WG4_Radio/TSGR4_90/Docs/R4-1901201.zip" TargetMode="External" Id="Rb380f2a5671f477c" /><Relationship Type="http://schemas.openxmlformats.org/officeDocument/2006/relationships/hyperlink" Target="http://webapp.etsi.org/teldir/ListPersDetails.asp?PersId=41576" TargetMode="External" Id="Rd4da5f01567a49a7" /><Relationship Type="http://schemas.openxmlformats.org/officeDocument/2006/relationships/hyperlink" Target="https://www.3gpp.org/ftp/TSG_RAN/WG4_Radio/TSGR4_90/Docs/R4-1901202.zip" TargetMode="External" Id="Rb21c0c7df9804450" /><Relationship Type="http://schemas.openxmlformats.org/officeDocument/2006/relationships/hyperlink" Target="http://webapp.etsi.org/teldir/ListPersDetails.asp?PersId=41576" TargetMode="External" Id="R820bb7e7e6e240d6" /><Relationship Type="http://schemas.openxmlformats.org/officeDocument/2006/relationships/hyperlink" Target="http://portal.3gpp.org/desktopmodules/Release/ReleaseDetails.aspx?releaseId=190" TargetMode="External" Id="Rddab25ecc5f6402c" /><Relationship Type="http://schemas.openxmlformats.org/officeDocument/2006/relationships/hyperlink" Target="http://portal.3gpp.org/desktopmodules/Specifications/SpecificationDetails.aspx?specificationId=3204" TargetMode="External" Id="R7319d30670ff4726" /><Relationship Type="http://schemas.openxmlformats.org/officeDocument/2006/relationships/hyperlink" Target="http://portal.3gpp.org/desktopmodules/WorkItem/WorkItemDetails.aspx?workitemId=750167" TargetMode="External" Id="R67a37ec0709d4c49" /><Relationship Type="http://schemas.openxmlformats.org/officeDocument/2006/relationships/hyperlink" Target="https://www.3gpp.org/ftp/TSG_RAN/WG4_Radio/TSGR4_90/Docs/R4-1901203.zip" TargetMode="External" Id="R2874439958034653" /><Relationship Type="http://schemas.openxmlformats.org/officeDocument/2006/relationships/hyperlink" Target="http://webapp.etsi.org/teldir/ListPersDetails.asp?PersId=41576" TargetMode="External" Id="R1b05cee6f02744c3" /><Relationship Type="http://schemas.openxmlformats.org/officeDocument/2006/relationships/hyperlink" Target="https://www.3gpp.org/ftp/TSG_RAN/WG4_Radio/TSGR4_90/Docs/R4-1901204.zip" TargetMode="External" Id="R02dadd0a9c24469e" /><Relationship Type="http://schemas.openxmlformats.org/officeDocument/2006/relationships/hyperlink" Target="http://webapp.etsi.org/teldir/ListPersDetails.asp?PersId=41576" TargetMode="External" Id="R93b1451c2deb4b1f" /><Relationship Type="http://schemas.openxmlformats.org/officeDocument/2006/relationships/hyperlink" Target="http://portal.3gpp.org/desktopmodules/Release/ReleaseDetails.aspx?releaseId=190" TargetMode="External" Id="R0f30d2358e974d67" /><Relationship Type="http://schemas.openxmlformats.org/officeDocument/2006/relationships/hyperlink" Target="http://portal.3gpp.org/desktopmodules/Specifications/SpecificationDetails.aspx?specificationId=3204" TargetMode="External" Id="R1aa63122dd9d431c" /><Relationship Type="http://schemas.openxmlformats.org/officeDocument/2006/relationships/hyperlink" Target="http://portal.3gpp.org/desktopmodules/WorkItem/WorkItemDetails.aspx?workitemId=750167" TargetMode="External" Id="R36e776e7c99f4890" /><Relationship Type="http://schemas.openxmlformats.org/officeDocument/2006/relationships/hyperlink" Target="https://www.3gpp.org/ftp/TSG_RAN/WG4_Radio/TSGR4_90/Docs/R4-1901205.zip" TargetMode="External" Id="R186ef0287998412d" /><Relationship Type="http://schemas.openxmlformats.org/officeDocument/2006/relationships/hyperlink" Target="http://webapp.etsi.org/teldir/ListPersDetails.asp?PersId=41576" TargetMode="External" Id="R2bc729b9ca75476a" /><Relationship Type="http://schemas.openxmlformats.org/officeDocument/2006/relationships/hyperlink" Target="http://portal.3gpp.org/desktopmodules/Release/ReleaseDetails.aspx?releaseId=190" TargetMode="External" Id="R8ab405bb4e9c4b62" /><Relationship Type="http://schemas.openxmlformats.org/officeDocument/2006/relationships/hyperlink" Target="http://portal.3gpp.org/desktopmodules/Specifications/SpecificationDetails.aspx?specificationId=3204" TargetMode="External" Id="R51634486ac3c4642" /><Relationship Type="http://schemas.openxmlformats.org/officeDocument/2006/relationships/hyperlink" Target="http://portal.3gpp.org/desktopmodules/WorkItem/WorkItemDetails.aspx?workitemId=750167" TargetMode="External" Id="R539c2f8ac2394326" /><Relationship Type="http://schemas.openxmlformats.org/officeDocument/2006/relationships/hyperlink" Target="https://www.3gpp.org/ftp/TSG_RAN/WG4_Radio/TSGR4_90/Docs/R4-1901206.zip" TargetMode="External" Id="Rb1cc1dcbb0234ca1" /><Relationship Type="http://schemas.openxmlformats.org/officeDocument/2006/relationships/hyperlink" Target="http://webapp.etsi.org/teldir/ListPersDetails.asp?PersId=41576" TargetMode="External" Id="R55b3731b525047dd" /><Relationship Type="http://schemas.openxmlformats.org/officeDocument/2006/relationships/hyperlink" Target="https://www.3gpp.org/ftp/TSG_RAN/WG4_Radio/TSGR4_90/Docs/R4-1901207.zip" TargetMode="External" Id="R1172e557d9b24a7c" /><Relationship Type="http://schemas.openxmlformats.org/officeDocument/2006/relationships/hyperlink" Target="http://webapp.etsi.org/teldir/ListPersDetails.asp?PersId=41576" TargetMode="External" Id="R64882743da75497d" /><Relationship Type="http://schemas.openxmlformats.org/officeDocument/2006/relationships/hyperlink" Target="https://portal.3gpp.org/ngppapp/CreateTdoc.aspx?mode=view&amp;contributionId=990452" TargetMode="External" Id="Racf4ccee31cf4e45" /><Relationship Type="http://schemas.openxmlformats.org/officeDocument/2006/relationships/hyperlink" Target="http://portal.3gpp.org/desktopmodules/Release/ReleaseDetails.aspx?releaseId=190" TargetMode="External" Id="R6ed9caed633c40e9" /><Relationship Type="http://schemas.openxmlformats.org/officeDocument/2006/relationships/hyperlink" Target="http://portal.3gpp.org/desktopmodules/Specifications/SpecificationDetails.aspx?specificationId=3204" TargetMode="External" Id="R9240ee0a310e4de7" /><Relationship Type="http://schemas.openxmlformats.org/officeDocument/2006/relationships/hyperlink" Target="http://portal.3gpp.org/desktopmodules/WorkItem/WorkItemDetails.aspx?workitemId=750167" TargetMode="External" Id="R482386d62e8a4d13" /><Relationship Type="http://schemas.openxmlformats.org/officeDocument/2006/relationships/hyperlink" Target="https://www.3gpp.org/ftp/TSG_RAN/WG4_Radio/TSGR4_90/Docs/R4-1901208.zip" TargetMode="External" Id="R8747c15635d34cf7" /><Relationship Type="http://schemas.openxmlformats.org/officeDocument/2006/relationships/hyperlink" Target="http://webapp.etsi.org/teldir/ListPersDetails.asp?PersId=41576" TargetMode="External" Id="Rd5d8a15e63f44a41" /><Relationship Type="http://schemas.openxmlformats.org/officeDocument/2006/relationships/hyperlink" Target="https://www.3gpp.org/ftp/TSG_RAN/WG4_Radio/TSGR4_90/Docs/R4-1901209.zip" TargetMode="External" Id="R31af2840e16040c0" /><Relationship Type="http://schemas.openxmlformats.org/officeDocument/2006/relationships/hyperlink" Target="http://webapp.etsi.org/teldir/ListPersDetails.asp?PersId=41576" TargetMode="External" Id="R73f48f7a4a49452d" /><Relationship Type="http://schemas.openxmlformats.org/officeDocument/2006/relationships/hyperlink" Target="http://portal.3gpp.org/desktopmodules/Release/ReleaseDetails.aspx?releaseId=190" TargetMode="External" Id="Re7ff2a5451ad4e94" /><Relationship Type="http://schemas.openxmlformats.org/officeDocument/2006/relationships/hyperlink" Target="http://portal.3gpp.org/desktopmodules/WorkItem/WorkItemDetails.aspx?workitemId=750167" TargetMode="External" Id="R649e5d96b3b7499c" /><Relationship Type="http://schemas.openxmlformats.org/officeDocument/2006/relationships/hyperlink" Target="https://www.3gpp.org/ftp/TSG_RAN/WG4_Radio/TSGR4_90/Docs/R4-1901210.zip" TargetMode="External" Id="R1c528bf0814d4ad5" /><Relationship Type="http://schemas.openxmlformats.org/officeDocument/2006/relationships/hyperlink" Target="http://webapp.etsi.org/teldir/ListPersDetails.asp?PersId=41576" TargetMode="External" Id="R31a6aa2020eb4018" /><Relationship Type="http://schemas.openxmlformats.org/officeDocument/2006/relationships/hyperlink" Target="https://www.3gpp.org/ftp/TSG_RAN/WG4_Radio/TSGR4_90/Docs/R4-1901211.zip" TargetMode="External" Id="R733e04ab2b394208" /><Relationship Type="http://schemas.openxmlformats.org/officeDocument/2006/relationships/hyperlink" Target="http://webapp.etsi.org/teldir/ListPersDetails.asp?PersId=41576" TargetMode="External" Id="R74ede5b506e94a47" /><Relationship Type="http://schemas.openxmlformats.org/officeDocument/2006/relationships/hyperlink" Target="https://portal.3gpp.org/ngppapp/CreateTdoc.aspx?mode=view&amp;contributionId=990179" TargetMode="External" Id="Rcdb3a60373fb40d1" /><Relationship Type="http://schemas.openxmlformats.org/officeDocument/2006/relationships/hyperlink" Target="http://portal.3gpp.org/desktopmodules/Release/ReleaseDetails.aspx?releaseId=190" TargetMode="External" Id="R059fe28ff46744bd" /><Relationship Type="http://schemas.openxmlformats.org/officeDocument/2006/relationships/hyperlink" Target="http://portal.3gpp.org/desktopmodules/Specifications/SpecificationDetails.aspx?specificationId=2420" TargetMode="External" Id="Rafc6f16086614dbd" /><Relationship Type="http://schemas.openxmlformats.org/officeDocument/2006/relationships/hyperlink" Target="http://portal.3gpp.org/desktopmodules/WorkItem/WorkItemDetails.aspx?workitemId=750267" TargetMode="External" Id="Rde6b700053a6442f" /><Relationship Type="http://schemas.openxmlformats.org/officeDocument/2006/relationships/hyperlink" Target="https://www.3gpp.org/ftp/TSG_RAN/WG4_Radio/TSGR4_90/Docs/R4-1901212.zip" TargetMode="External" Id="Rc8034b83987245fa" /><Relationship Type="http://schemas.openxmlformats.org/officeDocument/2006/relationships/hyperlink" Target="http://webapp.etsi.org/teldir/ListPersDetails.asp?PersId=41576" TargetMode="External" Id="Rde58b3c10f0d413a" /><Relationship Type="http://schemas.openxmlformats.org/officeDocument/2006/relationships/hyperlink" Target="http://portal.3gpp.org/desktopmodules/Release/ReleaseDetails.aspx?releaseId=191" TargetMode="External" Id="R9078c29104864448" /><Relationship Type="http://schemas.openxmlformats.org/officeDocument/2006/relationships/hyperlink" Target="http://portal.3gpp.org/desktopmodules/Specifications/SpecificationDetails.aspx?specificationId=2420" TargetMode="External" Id="R533358eb9adc4cc0" /><Relationship Type="http://schemas.openxmlformats.org/officeDocument/2006/relationships/hyperlink" Target="http://portal.3gpp.org/desktopmodules/WorkItem/WorkItemDetails.aspx?workitemId=750267" TargetMode="External" Id="R5ac684d05ca4444c" /><Relationship Type="http://schemas.openxmlformats.org/officeDocument/2006/relationships/hyperlink" Target="https://www.3gpp.org/ftp/TSG_RAN/WG4_Radio/TSGR4_90/Docs/R4-1901213.zip" TargetMode="External" Id="R87a42f479f2945e6" /><Relationship Type="http://schemas.openxmlformats.org/officeDocument/2006/relationships/hyperlink" Target="http://webapp.etsi.org/teldir/ListPersDetails.asp?PersId=41576" TargetMode="External" Id="Red2607eeac614603" /><Relationship Type="http://schemas.openxmlformats.org/officeDocument/2006/relationships/hyperlink" Target="https://portal.3gpp.org/ngppapp/CreateTdoc.aspx?mode=view&amp;contributionId=990442" TargetMode="External" Id="Rf096fafc81e54327" /><Relationship Type="http://schemas.openxmlformats.org/officeDocument/2006/relationships/hyperlink" Target="http://portal.3gpp.org/desktopmodules/Release/ReleaseDetails.aspx?releaseId=190" TargetMode="External" Id="Ra5147bbaca994429" /><Relationship Type="http://schemas.openxmlformats.org/officeDocument/2006/relationships/hyperlink" Target="http://portal.3gpp.org/desktopmodules/Specifications/SpecificationDetails.aspx?specificationId=3204" TargetMode="External" Id="Rd2d4f5c48a4743be" /><Relationship Type="http://schemas.openxmlformats.org/officeDocument/2006/relationships/hyperlink" Target="http://portal.3gpp.org/desktopmodules/WorkItem/WorkItemDetails.aspx?workitemId=750267" TargetMode="External" Id="Rf9bcd479a69240f9" /><Relationship Type="http://schemas.openxmlformats.org/officeDocument/2006/relationships/hyperlink" Target="https://www.3gpp.org/ftp/TSG_RAN/WG4_Radio/TSGR4_90/Docs/R4-1901214.zip" TargetMode="External" Id="R58ec5016c3aa4c49" /><Relationship Type="http://schemas.openxmlformats.org/officeDocument/2006/relationships/hyperlink" Target="http://webapp.etsi.org/teldir/ListPersDetails.asp?PersId=41576" TargetMode="External" Id="R03693d5a0ade4aef" /><Relationship Type="http://schemas.openxmlformats.org/officeDocument/2006/relationships/hyperlink" Target="http://portal.3gpp.org/desktopmodules/WorkItem/WorkItemDetails.aspx?workitemId=800187" TargetMode="External" Id="R5a2e4d25c4c146f5" /><Relationship Type="http://schemas.openxmlformats.org/officeDocument/2006/relationships/hyperlink" Target="https://www.3gpp.org/ftp/TSG_RAN/WG4_Radio/TSGR4_90/Docs/R4-1901215.zip" TargetMode="External" Id="Rce59cf706dd54679" /><Relationship Type="http://schemas.openxmlformats.org/officeDocument/2006/relationships/hyperlink" Target="http://webapp.etsi.org/teldir/ListPersDetails.asp?PersId=41576" TargetMode="External" Id="R412d95b646a14a4c" /><Relationship Type="http://schemas.openxmlformats.org/officeDocument/2006/relationships/hyperlink" Target="https://www.3gpp.org/ftp/TSG_RAN/WG4_Radio/TSGR4_90/Docs/R4-1901216.zip" TargetMode="External" Id="R5bf154b79bbc411d" /><Relationship Type="http://schemas.openxmlformats.org/officeDocument/2006/relationships/hyperlink" Target="http://webapp.etsi.org/teldir/ListPersDetails.asp?PersId=41576" TargetMode="External" Id="Rfb4f6b4603bb4286" /><Relationship Type="http://schemas.openxmlformats.org/officeDocument/2006/relationships/hyperlink" Target="https://www.3gpp.org/ftp/TSG_RAN/WG4_Radio/TSGR4_90/Docs/R4-1901217.zip" TargetMode="External" Id="R5f9eac281d074791" /><Relationship Type="http://schemas.openxmlformats.org/officeDocument/2006/relationships/hyperlink" Target="http://webapp.etsi.org/teldir/ListPersDetails.asp?PersId=41576" TargetMode="External" Id="R417abfe5e8374ad2" /><Relationship Type="http://schemas.openxmlformats.org/officeDocument/2006/relationships/hyperlink" Target="http://portal.3gpp.org/desktopmodules/Release/ReleaseDetails.aspx?releaseId=190" TargetMode="External" Id="R038a1cefd9e64e69" /><Relationship Type="http://schemas.openxmlformats.org/officeDocument/2006/relationships/hyperlink" Target="http://portal.3gpp.org/desktopmodules/Specifications/SpecificationDetails.aspx?specificationId=3204" TargetMode="External" Id="R6045739144c04665" /><Relationship Type="http://schemas.openxmlformats.org/officeDocument/2006/relationships/hyperlink" Target="http://portal.3gpp.org/desktopmodules/WorkItem/WorkItemDetails.aspx?workitemId=750167" TargetMode="External" Id="R5f26728991f841dc" /><Relationship Type="http://schemas.openxmlformats.org/officeDocument/2006/relationships/hyperlink" Target="https://www.3gpp.org/ftp/TSG_RAN/WG4_Radio/TSGR4_90/Docs/R4-1901218.zip" TargetMode="External" Id="R577bfd7534f34bf6" /><Relationship Type="http://schemas.openxmlformats.org/officeDocument/2006/relationships/hyperlink" Target="http://webapp.etsi.org/teldir/ListPersDetails.asp?PersId=41576" TargetMode="External" Id="Ra725f49e048b4cff" /><Relationship Type="http://schemas.openxmlformats.org/officeDocument/2006/relationships/hyperlink" Target="https://www.3gpp.org/ftp/TSG_RAN/WG4_Radio/TSGR4_90/Docs/R4-1901219.zip" TargetMode="External" Id="R67edf6e3192f4cb7" /><Relationship Type="http://schemas.openxmlformats.org/officeDocument/2006/relationships/hyperlink" Target="http://webapp.etsi.org/teldir/ListPersDetails.asp?PersId=41576" TargetMode="External" Id="Ref44941e18304377" /><Relationship Type="http://schemas.openxmlformats.org/officeDocument/2006/relationships/hyperlink" Target="https://portal.3gpp.org/ngppapp/CreateTdoc.aspx?mode=view&amp;contributionId=990449" TargetMode="External" Id="Ra464656386c34983" /><Relationship Type="http://schemas.openxmlformats.org/officeDocument/2006/relationships/hyperlink" Target="http://portal.3gpp.org/desktopmodules/Release/ReleaseDetails.aspx?releaseId=190" TargetMode="External" Id="R81e4f38d53a94468" /><Relationship Type="http://schemas.openxmlformats.org/officeDocument/2006/relationships/hyperlink" Target="http://portal.3gpp.org/desktopmodules/Specifications/SpecificationDetails.aspx?specificationId=3204" TargetMode="External" Id="R10b956d054a24e2f" /><Relationship Type="http://schemas.openxmlformats.org/officeDocument/2006/relationships/hyperlink" Target="http://portal.3gpp.org/desktopmodules/WorkItem/WorkItemDetails.aspx?workitemId=750167" TargetMode="External" Id="R532933391038426f" /><Relationship Type="http://schemas.openxmlformats.org/officeDocument/2006/relationships/hyperlink" Target="https://www.3gpp.org/ftp/TSG_RAN/WG4_Radio/TSGR4_90/Docs/R4-1901220.zip" TargetMode="External" Id="R19a006266c034327" /><Relationship Type="http://schemas.openxmlformats.org/officeDocument/2006/relationships/hyperlink" Target="http://webapp.etsi.org/teldir/ListPersDetails.asp?PersId=41576" TargetMode="External" Id="Rdc136603dde3455c" /><Relationship Type="http://schemas.openxmlformats.org/officeDocument/2006/relationships/hyperlink" Target="https://portal.3gpp.org/ngppapp/CreateTdoc.aspx?mode=view&amp;contributionId=990448" TargetMode="External" Id="R2c4b9858dc934d64" /><Relationship Type="http://schemas.openxmlformats.org/officeDocument/2006/relationships/hyperlink" Target="http://portal.3gpp.org/desktopmodules/Release/ReleaseDetails.aspx?releaseId=190" TargetMode="External" Id="Rfa95c5a844634156" /><Relationship Type="http://schemas.openxmlformats.org/officeDocument/2006/relationships/hyperlink" Target="http://portal.3gpp.org/desktopmodules/Specifications/SpecificationDetails.aspx?specificationId=2420" TargetMode="External" Id="R7a2fdc43f5f9408d" /><Relationship Type="http://schemas.openxmlformats.org/officeDocument/2006/relationships/hyperlink" Target="http://portal.3gpp.org/desktopmodules/WorkItem/WorkItemDetails.aspx?workitemId=750167" TargetMode="External" Id="R1381098ef0de4476" /><Relationship Type="http://schemas.openxmlformats.org/officeDocument/2006/relationships/hyperlink" Target="https://www.3gpp.org/ftp/TSG_RAN/WG4_Radio/TSGR4_90/Docs/R4-1901221.zip" TargetMode="External" Id="R46c31b42ca2e4696" /><Relationship Type="http://schemas.openxmlformats.org/officeDocument/2006/relationships/hyperlink" Target="http://webapp.etsi.org/teldir/ListPersDetails.asp?PersId=41576" TargetMode="External" Id="R52792f11826740c6" /><Relationship Type="http://schemas.openxmlformats.org/officeDocument/2006/relationships/hyperlink" Target="http://portal.3gpp.org/desktopmodules/Release/ReleaseDetails.aspx?releaseId=191" TargetMode="External" Id="R4aa2925339b546c0" /><Relationship Type="http://schemas.openxmlformats.org/officeDocument/2006/relationships/hyperlink" Target="http://portal.3gpp.org/desktopmodules/Specifications/SpecificationDetails.aspx?specificationId=2420" TargetMode="External" Id="Rd3398965e0924983" /><Relationship Type="http://schemas.openxmlformats.org/officeDocument/2006/relationships/hyperlink" Target="http://portal.3gpp.org/desktopmodules/WorkItem/WorkItemDetails.aspx?workitemId=750167" TargetMode="External" Id="R2fd8183668be4477" /><Relationship Type="http://schemas.openxmlformats.org/officeDocument/2006/relationships/hyperlink" Target="https://www.3gpp.org/ftp/TSG_RAN/WG4_Radio/TSGR4_90/Docs/R4-1901222.zip" TargetMode="External" Id="Rfd19231e2db04a4d" /><Relationship Type="http://schemas.openxmlformats.org/officeDocument/2006/relationships/hyperlink" Target="http://webapp.etsi.org/teldir/ListPersDetails.asp?PersId=41576" TargetMode="External" Id="R6ba9056a9ad74314" /><Relationship Type="http://schemas.openxmlformats.org/officeDocument/2006/relationships/hyperlink" Target="http://portal.3gpp.org/desktopmodules/Release/ReleaseDetails.aspx?releaseId=190" TargetMode="External" Id="R4e8d983a7e7d403f" /><Relationship Type="http://schemas.openxmlformats.org/officeDocument/2006/relationships/hyperlink" Target="http://portal.3gpp.org/desktopmodules/Specifications/SpecificationDetails.aspx?specificationId=3204" TargetMode="External" Id="Rcc52ad9857ff4f11" /><Relationship Type="http://schemas.openxmlformats.org/officeDocument/2006/relationships/hyperlink" Target="http://portal.3gpp.org/desktopmodules/WorkItem/WorkItemDetails.aspx?workitemId=750167" TargetMode="External" Id="Rf96a2699b6c4454b" /><Relationship Type="http://schemas.openxmlformats.org/officeDocument/2006/relationships/hyperlink" Target="https://www.3gpp.org/ftp/TSG_RAN/WG4_Radio/TSGR4_90/Docs/R4-1901223.zip" TargetMode="External" Id="R8e0cef5edf8b41c3" /><Relationship Type="http://schemas.openxmlformats.org/officeDocument/2006/relationships/hyperlink" Target="http://webapp.etsi.org/teldir/ListPersDetails.asp?PersId=41576" TargetMode="External" Id="Re8bff51ba18a4a07" /><Relationship Type="http://schemas.openxmlformats.org/officeDocument/2006/relationships/hyperlink" Target="http://portal.3gpp.org/desktopmodules/Release/ReleaseDetails.aspx?releaseId=190" TargetMode="External" Id="R16132f1ab405460a" /><Relationship Type="http://schemas.openxmlformats.org/officeDocument/2006/relationships/hyperlink" Target="http://portal.3gpp.org/desktopmodules/Specifications/SpecificationDetails.aspx?specificationId=3204" TargetMode="External" Id="R63a8624b3a1347e9" /><Relationship Type="http://schemas.openxmlformats.org/officeDocument/2006/relationships/hyperlink" Target="http://portal.3gpp.org/desktopmodules/WorkItem/WorkItemDetails.aspx?workitemId=750167" TargetMode="External" Id="R79d1bd92256b4e8d" /><Relationship Type="http://schemas.openxmlformats.org/officeDocument/2006/relationships/hyperlink" Target="https://www.3gpp.org/ftp/TSG_RAN/WG4_Radio/TSGR4_90/Docs/R4-1901224.zip" TargetMode="External" Id="R2dc964afd0a148ba" /><Relationship Type="http://schemas.openxmlformats.org/officeDocument/2006/relationships/hyperlink" Target="http://webapp.etsi.org/teldir/ListPersDetails.asp?PersId=41576" TargetMode="External" Id="R8558e9bc40ad48c7" /><Relationship Type="http://schemas.openxmlformats.org/officeDocument/2006/relationships/hyperlink" Target="http://portal.3gpp.org/desktopmodules/Release/ReleaseDetails.aspx?releaseId=190" TargetMode="External" Id="R057a6c2673fe4384" /><Relationship Type="http://schemas.openxmlformats.org/officeDocument/2006/relationships/hyperlink" Target="http://portal.3gpp.org/desktopmodules/Specifications/SpecificationDetails.aspx?specificationId=3204" TargetMode="External" Id="Re9144eb951bb48c1" /><Relationship Type="http://schemas.openxmlformats.org/officeDocument/2006/relationships/hyperlink" Target="http://portal.3gpp.org/desktopmodules/WorkItem/WorkItemDetails.aspx?workitemId=750167" TargetMode="External" Id="Rd4aeeed8fad94be9" /><Relationship Type="http://schemas.openxmlformats.org/officeDocument/2006/relationships/hyperlink" Target="https://www.3gpp.org/ftp/TSG_RAN/WG4_Radio/TSGR4_90/Docs/R4-1901225.zip" TargetMode="External" Id="Rbdce13f271e14280" /><Relationship Type="http://schemas.openxmlformats.org/officeDocument/2006/relationships/hyperlink" Target="http://webapp.etsi.org/teldir/ListPersDetails.asp?PersId=41576" TargetMode="External" Id="Rceea2de0e4934f1c" /><Relationship Type="http://schemas.openxmlformats.org/officeDocument/2006/relationships/hyperlink" Target="http://portal.3gpp.org/desktopmodules/Release/ReleaseDetails.aspx?releaseId=190" TargetMode="External" Id="R175ff8dd102e407a" /><Relationship Type="http://schemas.openxmlformats.org/officeDocument/2006/relationships/hyperlink" Target="http://portal.3gpp.org/desktopmodules/Specifications/SpecificationDetails.aspx?specificationId=3204" TargetMode="External" Id="R7ee1422e6a9243ca" /><Relationship Type="http://schemas.openxmlformats.org/officeDocument/2006/relationships/hyperlink" Target="http://portal.3gpp.org/desktopmodules/WorkItem/WorkItemDetails.aspx?workitemId=750167" TargetMode="External" Id="Rca9c906f917a47c7" /><Relationship Type="http://schemas.openxmlformats.org/officeDocument/2006/relationships/hyperlink" Target="https://www.3gpp.org/ftp/TSG_RAN/WG4_Radio/TSGR4_90/Docs/R4-1901226.zip" TargetMode="External" Id="Rdbb97b84f3634601" /><Relationship Type="http://schemas.openxmlformats.org/officeDocument/2006/relationships/hyperlink" Target="http://webapp.etsi.org/teldir/ListPersDetails.asp?PersId=41576" TargetMode="External" Id="Rfdc1a86eec764c3f" /><Relationship Type="http://schemas.openxmlformats.org/officeDocument/2006/relationships/hyperlink" Target="https://www.3gpp.org/ftp/TSG_RAN/WG4_Radio/TSGR4_90/Docs/R4-1901227.zip" TargetMode="External" Id="R339bb6a279c04d72" /><Relationship Type="http://schemas.openxmlformats.org/officeDocument/2006/relationships/hyperlink" Target="http://webapp.etsi.org/teldir/ListPersDetails.asp?PersId=41576" TargetMode="External" Id="Rf1761ddbcd3f4076" /><Relationship Type="http://schemas.openxmlformats.org/officeDocument/2006/relationships/hyperlink" Target="https://portal.3gpp.org/ngppapp/CreateTdoc.aspx?mode=view&amp;contributionId=990155" TargetMode="External" Id="R3dcd3c27dea74511" /><Relationship Type="http://schemas.openxmlformats.org/officeDocument/2006/relationships/hyperlink" Target="http://portal.3gpp.org/desktopmodules/Release/ReleaseDetails.aspx?releaseId=190" TargetMode="External" Id="Rf7d8590aec6f4088" /><Relationship Type="http://schemas.openxmlformats.org/officeDocument/2006/relationships/hyperlink" Target="http://portal.3gpp.org/desktopmodules/Specifications/SpecificationDetails.aspx?specificationId=3204" TargetMode="External" Id="R5ad54bbd716a45c8" /><Relationship Type="http://schemas.openxmlformats.org/officeDocument/2006/relationships/hyperlink" Target="http://portal.3gpp.org/desktopmodules/WorkItem/WorkItemDetails.aspx?workitemId=750167" TargetMode="External" Id="Rc8dd0418061642ae" /><Relationship Type="http://schemas.openxmlformats.org/officeDocument/2006/relationships/hyperlink" Target="https://www.3gpp.org/ftp/TSG_RAN/WG4_Radio/TSGR4_90/Docs/R4-1901228.zip" TargetMode="External" Id="R60555d6470c14626" /><Relationship Type="http://schemas.openxmlformats.org/officeDocument/2006/relationships/hyperlink" Target="http://webapp.etsi.org/teldir/ListPersDetails.asp?PersId=41576" TargetMode="External" Id="Rc2db2aa38d1641a0" /><Relationship Type="http://schemas.openxmlformats.org/officeDocument/2006/relationships/hyperlink" Target="https://portal.3gpp.org/ngppapp/CreateTdoc.aspx?mode=view&amp;contributionId=990156" TargetMode="External" Id="Rdf888d3a31744143" /><Relationship Type="http://schemas.openxmlformats.org/officeDocument/2006/relationships/hyperlink" Target="http://portal.3gpp.org/desktopmodules/Release/ReleaseDetails.aspx?releaseId=190" TargetMode="External" Id="Rf830ffbee34e4d24" /><Relationship Type="http://schemas.openxmlformats.org/officeDocument/2006/relationships/hyperlink" Target="http://portal.3gpp.org/desktopmodules/Specifications/SpecificationDetails.aspx?specificationId=3204" TargetMode="External" Id="R399522bfdace4397" /><Relationship Type="http://schemas.openxmlformats.org/officeDocument/2006/relationships/hyperlink" Target="http://portal.3gpp.org/desktopmodules/WorkItem/WorkItemDetails.aspx?workitemId=750167" TargetMode="External" Id="R5156298121184e26" /><Relationship Type="http://schemas.openxmlformats.org/officeDocument/2006/relationships/hyperlink" Target="https://www.3gpp.org/ftp/TSG_RAN/WG4_Radio/TSGR4_90/Docs/R4-1901229.zip" TargetMode="External" Id="R2a380593d7cc49c2" /><Relationship Type="http://schemas.openxmlformats.org/officeDocument/2006/relationships/hyperlink" Target="http://webapp.etsi.org/teldir/ListPersDetails.asp?PersId=41576" TargetMode="External" Id="Rdf6cd24745d848f8" /><Relationship Type="http://schemas.openxmlformats.org/officeDocument/2006/relationships/hyperlink" Target="http://portal.3gpp.org/desktopmodules/Release/ReleaseDetails.aspx?releaseId=190" TargetMode="External" Id="R5967479638be4b10" /><Relationship Type="http://schemas.openxmlformats.org/officeDocument/2006/relationships/hyperlink" Target="http://portal.3gpp.org/desktopmodules/Specifications/SpecificationDetails.aspx?specificationId=3204" TargetMode="External" Id="Rbb65a00bf63b411d" /><Relationship Type="http://schemas.openxmlformats.org/officeDocument/2006/relationships/hyperlink" Target="http://portal.3gpp.org/desktopmodules/WorkItem/WorkItemDetails.aspx?workitemId=750167" TargetMode="External" Id="Rd36c183000f946c7" /><Relationship Type="http://schemas.openxmlformats.org/officeDocument/2006/relationships/hyperlink" Target="https://www.3gpp.org/ftp/TSG_RAN/WG4_Radio/TSGR4_90/Docs/R4-1901230.zip" TargetMode="External" Id="R4471dc9eb1be40ab" /><Relationship Type="http://schemas.openxmlformats.org/officeDocument/2006/relationships/hyperlink" Target="http://webapp.etsi.org/teldir/ListPersDetails.asp?PersId=41576" TargetMode="External" Id="Reee3d69807c64baa" /><Relationship Type="http://schemas.openxmlformats.org/officeDocument/2006/relationships/hyperlink" Target="https://www.3gpp.org/ftp/TSG_RAN/WG4_Radio/TSGR4_90/Docs/R4-1901231.zip" TargetMode="External" Id="Re9ac2041a3524a0e" /><Relationship Type="http://schemas.openxmlformats.org/officeDocument/2006/relationships/hyperlink" Target="http://webapp.etsi.org/teldir/ListPersDetails.asp?PersId=41576" TargetMode="External" Id="Re104967d0d2e4da6" /><Relationship Type="http://schemas.openxmlformats.org/officeDocument/2006/relationships/hyperlink" Target="http://portal.3gpp.org/desktopmodules/Release/ReleaseDetails.aspx?releaseId=190" TargetMode="External" Id="Rd7522cc4e1334cfb" /><Relationship Type="http://schemas.openxmlformats.org/officeDocument/2006/relationships/hyperlink" Target="http://portal.3gpp.org/desktopmodules/Specifications/SpecificationDetails.aspx?specificationId=2420" TargetMode="External" Id="R9f85670cbb774cd2" /><Relationship Type="http://schemas.openxmlformats.org/officeDocument/2006/relationships/hyperlink" Target="http://portal.3gpp.org/desktopmodules/WorkItem/WorkItemDetails.aspx?workitemId=750167" TargetMode="External" Id="R75facc8b8e0b4e36" /><Relationship Type="http://schemas.openxmlformats.org/officeDocument/2006/relationships/hyperlink" Target="http://webapp.etsi.org/teldir/ListPersDetails.asp?PersId=41576" TargetMode="External" Id="Rd39a5187f72f40c9" /><Relationship Type="http://schemas.openxmlformats.org/officeDocument/2006/relationships/hyperlink" Target="http://portal.3gpp.org/desktopmodules/Release/ReleaseDetails.aspx?releaseId=191" TargetMode="External" Id="R046d68c1fe334cc1" /><Relationship Type="http://schemas.openxmlformats.org/officeDocument/2006/relationships/hyperlink" Target="http://portal.3gpp.org/desktopmodules/Specifications/SpecificationDetails.aspx?specificationId=2420" TargetMode="External" Id="R621b2acc6bc14219" /><Relationship Type="http://schemas.openxmlformats.org/officeDocument/2006/relationships/hyperlink" Target="http://portal.3gpp.org/desktopmodules/WorkItem/WorkItemDetails.aspx?workitemId=750167" TargetMode="External" Id="R7c7a22d465994342" /><Relationship Type="http://schemas.openxmlformats.org/officeDocument/2006/relationships/hyperlink" Target="https://www.3gpp.org/ftp/TSG_RAN/WG4_Radio/TSGR4_90/Docs/R4-1901233.zip" TargetMode="External" Id="Rded9c79521c2484f" /><Relationship Type="http://schemas.openxmlformats.org/officeDocument/2006/relationships/hyperlink" Target="http://webapp.etsi.org/teldir/ListPersDetails.asp?PersId=41576" TargetMode="External" Id="R017ef204c83a4a15" /><Relationship Type="http://schemas.openxmlformats.org/officeDocument/2006/relationships/hyperlink" Target="https://www.3gpp.org/ftp/TSG_RAN/WG4_Radio/TSGR4_90/Docs/R4-1901234.zip" TargetMode="External" Id="R9e1cc9ee1ff84456" /><Relationship Type="http://schemas.openxmlformats.org/officeDocument/2006/relationships/hyperlink" Target="http://webapp.etsi.org/teldir/ListPersDetails.asp?PersId=41576" TargetMode="External" Id="R2f0e507ad69e42ca" /><Relationship Type="http://schemas.openxmlformats.org/officeDocument/2006/relationships/hyperlink" Target="http://portal.3gpp.org/desktopmodules/Release/ReleaseDetails.aspx?releaseId=190" TargetMode="External" Id="Rc3fa9cffc2844e93" /><Relationship Type="http://schemas.openxmlformats.org/officeDocument/2006/relationships/hyperlink" Target="http://portal.3gpp.org/desktopmodules/Specifications/SpecificationDetails.aspx?specificationId=3204" TargetMode="External" Id="R929f3155a1fd4043" /><Relationship Type="http://schemas.openxmlformats.org/officeDocument/2006/relationships/hyperlink" Target="http://portal.3gpp.org/desktopmodules/WorkItem/WorkItemDetails.aspx?workitemId=750167" TargetMode="External" Id="R22f8251338e64336" /><Relationship Type="http://schemas.openxmlformats.org/officeDocument/2006/relationships/hyperlink" Target="https://www.3gpp.org/ftp/TSG_RAN/WG4_Radio/TSGR4_90/Docs/R4-1901235.zip" TargetMode="External" Id="Re7691ebe57f24967" /><Relationship Type="http://schemas.openxmlformats.org/officeDocument/2006/relationships/hyperlink" Target="http://webapp.etsi.org/teldir/ListPersDetails.asp?PersId=41576" TargetMode="External" Id="R0fd436522d0f4167" /><Relationship Type="http://schemas.openxmlformats.org/officeDocument/2006/relationships/hyperlink" Target="http://portal.3gpp.org/desktopmodules/Release/ReleaseDetails.aspx?releaseId=190" TargetMode="External" Id="Rcb1a4e4fdb7f4a3e" /><Relationship Type="http://schemas.openxmlformats.org/officeDocument/2006/relationships/hyperlink" Target="http://portal.3gpp.org/desktopmodules/WorkItem/WorkItemDetails.aspx?workitemId=750167" TargetMode="External" Id="R72b7f4b585cf4f53" /><Relationship Type="http://schemas.openxmlformats.org/officeDocument/2006/relationships/hyperlink" Target="https://www.3gpp.org/ftp/TSG_RAN/WG4_Radio/TSGR4_90/Docs/R4-1901236.zip" TargetMode="External" Id="Rc3e5dc9661b94365" /><Relationship Type="http://schemas.openxmlformats.org/officeDocument/2006/relationships/hyperlink" Target="http://webapp.etsi.org/teldir/ListPersDetails.asp?PersId=41576" TargetMode="External" Id="R981b563d782f448b" /><Relationship Type="http://schemas.openxmlformats.org/officeDocument/2006/relationships/hyperlink" Target="https://portal.3gpp.org/ngppapp/CreateTdoc.aspx?mode=view&amp;contributionId=990173" TargetMode="External" Id="R35b184d9a57d46e7" /><Relationship Type="http://schemas.openxmlformats.org/officeDocument/2006/relationships/hyperlink" Target="http://portal.3gpp.org/desktopmodules/Release/ReleaseDetails.aspx?releaseId=190" TargetMode="External" Id="Rcf93d0f233664851" /><Relationship Type="http://schemas.openxmlformats.org/officeDocument/2006/relationships/hyperlink" Target="http://portal.3gpp.org/desktopmodules/Specifications/SpecificationDetails.aspx?specificationId=3204" TargetMode="External" Id="Rbc5cd77337504275" /><Relationship Type="http://schemas.openxmlformats.org/officeDocument/2006/relationships/hyperlink" Target="http://portal.3gpp.org/desktopmodules/WorkItem/WorkItemDetails.aspx?workitemId=750167" TargetMode="External" Id="Rceea3089dbc247e4" /><Relationship Type="http://schemas.openxmlformats.org/officeDocument/2006/relationships/hyperlink" Target="https://www.3gpp.org/ftp/TSG_RAN/WG4_Radio/TSGR4_90/Docs/R4-1901237.zip" TargetMode="External" Id="R423822d2f6ff4033" /><Relationship Type="http://schemas.openxmlformats.org/officeDocument/2006/relationships/hyperlink" Target="http://webapp.etsi.org/teldir/ListPersDetails.asp?PersId=41576" TargetMode="External" Id="Rea414792a6bb4a7a" /><Relationship Type="http://schemas.openxmlformats.org/officeDocument/2006/relationships/hyperlink" Target="https://portal.3gpp.org/ngppapp/CreateTdoc.aspx?mode=view&amp;contributionId=990598" TargetMode="External" Id="Re814957f298f4801" /><Relationship Type="http://schemas.openxmlformats.org/officeDocument/2006/relationships/hyperlink" Target="http://portal.3gpp.org/desktopmodules/Release/ReleaseDetails.aspx?releaseId=190" TargetMode="External" Id="R6988fe0a8c614e3c" /><Relationship Type="http://schemas.openxmlformats.org/officeDocument/2006/relationships/hyperlink" Target="http://portal.3gpp.org/desktopmodules/Specifications/SpecificationDetails.aspx?specificationId=2420" TargetMode="External" Id="R2c29b9e190954375" /><Relationship Type="http://schemas.openxmlformats.org/officeDocument/2006/relationships/hyperlink" Target="http://portal.3gpp.org/desktopmodules/WorkItem/WorkItemDetails.aspx?workitemId=780272" TargetMode="External" Id="Rd54602f273734fcd" /><Relationship Type="http://schemas.openxmlformats.org/officeDocument/2006/relationships/hyperlink" Target="https://www.3gpp.org/ftp/TSG_RAN/WG4_Radio/TSGR4_90/Docs/R4-1901238.zip" TargetMode="External" Id="R8f3ae50593ec40a6" /><Relationship Type="http://schemas.openxmlformats.org/officeDocument/2006/relationships/hyperlink" Target="http://webapp.etsi.org/teldir/ListPersDetails.asp?PersId=41576" TargetMode="External" Id="R0188f5174ff54e4c" /><Relationship Type="http://schemas.openxmlformats.org/officeDocument/2006/relationships/hyperlink" Target="http://portal.3gpp.org/desktopmodules/Release/ReleaseDetails.aspx?releaseId=191" TargetMode="External" Id="R1a882d60d9db40e6" /><Relationship Type="http://schemas.openxmlformats.org/officeDocument/2006/relationships/hyperlink" Target="http://portal.3gpp.org/desktopmodules/Specifications/SpecificationDetails.aspx?specificationId=2420" TargetMode="External" Id="R08300024f88e49e7" /><Relationship Type="http://schemas.openxmlformats.org/officeDocument/2006/relationships/hyperlink" Target="http://portal.3gpp.org/desktopmodules/WorkItem/WorkItemDetails.aspx?workitemId=780272" TargetMode="External" Id="R91932fddeb37458f" /><Relationship Type="http://schemas.openxmlformats.org/officeDocument/2006/relationships/hyperlink" Target="https://www.3gpp.org/ftp/TSG_RAN/WG4_Radio/TSGR4_90/Docs/R4-1901239.zip" TargetMode="External" Id="Rc15627e591ce4d93" /><Relationship Type="http://schemas.openxmlformats.org/officeDocument/2006/relationships/hyperlink" Target="http://webapp.etsi.org/teldir/ListPersDetails.asp?PersId=41576" TargetMode="External" Id="R643e7b5dc070428d" /><Relationship Type="http://schemas.openxmlformats.org/officeDocument/2006/relationships/hyperlink" Target="https://www.3gpp.org/ftp/TSG_RAN/WG4_Radio/TSGR4_90/Docs/R4-1901240.zip" TargetMode="External" Id="R494ed63f3d0f4004" /><Relationship Type="http://schemas.openxmlformats.org/officeDocument/2006/relationships/hyperlink" Target="http://webapp.etsi.org/teldir/ListPersDetails.asp?PersId=41576" TargetMode="External" Id="Ra9f41ca3ddd84fa5" /><Relationship Type="http://schemas.openxmlformats.org/officeDocument/2006/relationships/hyperlink" Target="https://www.3gpp.org/ftp/TSG_RAN/WG4_Radio/TSGR4_90/Docs/R4-1901241.zip" TargetMode="External" Id="R36680461d65f44ad" /><Relationship Type="http://schemas.openxmlformats.org/officeDocument/2006/relationships/hyperlink" Target="http://webapp.etsi.org/teldir/ListPersDetails.asp?PersId=41576" TargetMode="External" Id="R11aad006cb3b49ef" /><Relationship Type="http://schemas.openxmlformats.org/officeDocument/2006/relationships/hyperlink" Target="https://portal.3gpp.org/ngppapp/CreateTdoc.aspx?mode=view&amp;contributionId=990105" TargetMode="External" Id="R436de27538e74211" /><Relationship Type="http://schemas.openxmlformats.org/officeDocument/2006/relationships/hyperlink" Target="http://portal.3gpp.org/desktopmodules/Release/ReleaseDetails.aspx?releaseId=191" TargetMode="External" Id="R00e38fdb43914200" /><Relationship Type="http://schemas.openxmlformats.org/officeDocument/2006/relationships/hyperlink" Target="http://portal.3gpp.org/desktopmodules/WorkItem/WorkItemDetails.aspx?workitemId=800189" TargetMode="External" Id="R23dc3581515e4af5" /><Relationship Type="http://schemas.openxmlformats.org/officeDocument/2006/relationships/hyperlink" Target="https://www.3gpp.org/ftp/TSG_RAN/WG4_Radio/TSGR4_90/Docs/R4-1901242.zip" TargetMode="External" Id="Rff386452e62042cd" /><Relationship Type="http://schemas.openxmlformats.org/officeDocument/2006/relationships/hyperlink" Target="http://webapp.etsi.org/teldir/ListPersDetails.asp?PersId=61837" TargetMode="External" Id="R03ee0980d3f34d20" /><Relationship Type="http://schemas.openxmlformats.org/officeDocument/2006/relationships/hyperlink" Target="https://www.3gpp.org/ftp/TSG_RAN/WG4_Radio/TSGR4_90/Docs/R4-1901243.zip" TargetMode="External" Id="R5db7615a3fd14de8" /><Relationship Type="http://schemas.openxmlformats.org/officeDocument/2006/relationships/hyperlink" Target="http://webapp.etsi.org/teldir/ListPersDetails.asp?PersId=46968" TargetMode="External" Id="Rdd0a8244ad664b66" /><Relationship Type="http://schemas.openxmlformats.org/officeDocument/2006/relationships/hyperlink" Target="http://portal.3gpp.org/desktopmodules/Release/ReleaseDetails.aspx?releaseId=189" TargetMode="External" Id="Re499d5d0d49d47af" /><Relationship Type="http://schemas.openxmlformats.org/officeDocument/2006/relationships/hyperlink" Target="http://portal.3gpp.org/desktopmodules/Specifications/SpecificationDetails.aspx?specificationId=2421" TargetMode="External" Id="Rebdbf3f4cffe4ee1" /><Relationship Type="http://schemas.openxmlformats.org/officeDocument/2006/relationships/hyperlink" Target="http://portal.3gpp.org/desktopmodules/WorkItem/WorkItemDetails.aspx?workitemId=710279" TargetMode="External" Id="Rde50cd9dddb94474" /><Relationship Type="http://schemas.openxmlformats.org/officeDocument/2006/relationships/hyperlink" Target="https://www.3gpp.org/ftp/TSG_RAN/WG4_Radio/TSGR4_90/Docs/R4-1901244.zip" TargetMode="External" Id="R230c5d091e7f4d8b" /><Relationship Type="http://schemas.openxmlformats.org/officeDocument/2006/relationships/hyperlink" Target="http://webapp.etsi.org/teldir/ListPersDetails.asp?PersId=46968" TargetMode="External" Id="R7cf834de52824e45" /><Relationship Type="http://schemas.openxmlformats.org/officeDocument/2006/relationships/hyperlink" Target="http://portal.3gpp.org/desktopmodules/Release/ReleaseDetails.aspx?releaseId=190" TargetMode="External" Id="R41e79cd970af4a65" /><Relationship Type="http://schemas.openxmlformats.org/officeDocument/2006/relationships/hyperlink" Target="http://portal.3gpp.org/desktopmodules/Specifications/SpecificationDetails.aspx?specificationId=2421" TargetMode="External" Id="Re2d37e54a2c84b23" /><Relationship Type="http://schemas.openxmlformats.org/officeDocument/2006/relationships/hyperlink" Target="http://portal.3gpp.org/desktopmodules/WorkItem/WorkItemDetails.aspx?workitemId=710279" TargetMode="External" Id="R19e2f49dc5a045f3" /><Relationship Type="http://schemas.openxmlformats.org/officeDocument/2006/relationships/hyperlink" Target="https://www.3gpp.org/ftp/TSG_RAN/WG4_Radio/TSGR4_90/Docs/R4-1901245.zip" TargetMode="External" Id="Rca43ac0c3c0a44fa" /><Relationship Type="http://schemas.openxmlformats.org/officeDocument/2006/relationships/hyperlink" Target="http://webapp.etsi.org/teldir/ListPersDetails.asp?PersId=46968" TargetMode="External" Id="R55a8044629954263" /><Relationship Type="http://schemas.openxmlformats.org/officeDocument/2006/relationships/hyperlink" Target="http://portal.3gpp.org/desktopmodules/Release/ReleaseDetails.aspx?releaseId=191" TargetMode="External" Id="Rf0238db2bdeb4b11" /><Relationship Type="http://schemas.openxmlformats.org/officeDocument/2006/relationships/hyperlink" Target="http://portal.3gpp.org/desktopmodules/Specifications/SpecificationDetails.aspx?specificationId=2421" TargetMode="External" Id="R22c1753c88d9408e" /><Relationship Type="http://schemas.openxmlformats.org/officeDocument/2006/relationships/hyperlink" Target="http://portal.3gpp.org/desktopmodules/WorkItem/WorkItemDetails.aspx?workitemId=710279" TargetMode="External" Id="Rcd692c95332d4a57" /><Relationship Type="http://schemas.openxmlformats.org/officeDocument/2006/relationships/hyperlink" Target="https://www.3gpp.org/ftp/TSG_RAN/WG4_Radio/TSGR4_90/Docs/R4-1901246.zip" TargetMode="External" Id="Rfe939bf6d42a4e4e" /><Relationship Type="http://schemas.openxmlformats.org/officeDocument/2006/relationships/hyperlink" Target="http://webapp.etsi.org/teldir/ListPersDetails.asp?PersId=46968" TargetMode="External" Id="Rc802e910fb734ece" /><Relationship Type="http://schemas.openxmlformats.org/officeDocument/2006/relationships/hyperlink" Target="https://portal.3gpp.org/ngppapp/CreateTdoc.aspx?mode=view&amp;contributionId=990172" TargetMode="External" Id="R84b1b88bea5c46a7" /><Relationship Type="http://schemas.openxmlformats.org/officeDocument/2006/relationships/hyperlink" Target="http://portal.3gpp.org/desktopmodules/Release/ReleaseDetails.aspx?releaseId=190" TargetMode="External" Id="R72c2ac5a11c941ea" /><Relationship Type="http://schemas.openxmlformats.org/officeDocument/2006/relationships/hyperlink" Target="http://portal.3gpp.org/desktopmodules/WorkItem/WorkItemDetails.aspx?workitemId=720291" TargetMode="External" Id="R58dffeab9703462b" /><Relationship Type="http://schemas.openxmlformats.org/officeDocument/2006/relationships/hyperlink" Target="https://www.3gpp.org/ftp/TSG_RAN/WG4_Radio/TSGR4_90/Docs/R4-1901247.zip" TargetMode="External" Id="R371ffa1653d4495d" /><Relationship Type="http://schemas.openxmlformats.org/officeDocument/2006/relationships/hyperlink" Target="http://webapp.etsi.org/teldir/ListPersDetails.asp?PersId=46968" TargetMode="External" Id="R7aeec81f80f943e9" /><Relationship Type="http://schemas.openxmlformats.org/officeDocument/2006/relationships/hyperlink" Target="http://portal.3gpp.org/desktopmodules/Release/ReleaseDetails.aspx?releaseId=190" TargetMode="External" Id="R0b62fba63dde41ba" /><Relationship Type="http://schemas.openxmlformats.org/officeDocument/2006/relationships/hyperlink" Target="http://portal.3gpp.org/desktopmodules/WorkItem/WorkItemDetails.aspx?workitemId=720291" TargetMode="External" Id="R1cc98caee93e4b99" /><Relationship Type="http://schemas.openxmlformats.org/officeDocument/2006/relationships/hyperlink" Target="https://www.3gpp.org/ftp/TSG_RAN/WG4_Radio/TSGR4_90/Docs/R4-1901248.zip" TargetMode="External" Id="R58c536cdcbab448b" /><Relationship Type="http://schemas.openxmlformats.org/officeDocument/2006/relationships/hyperlink" Target="http://webapp.etsi.org/teldir/ListPersDetails.asp?PersId=46968" TargetMode="External" Id="R07fd77c13ce94760" /><Relationship Type="http://schemas.openxmlformats.org/officeDocument/2006/relationships/hyperlink" Target="https://portal.3gpp.org/ngppapp/CreateTdoc.aspx?mode=view&amp;contributionId=990139" TargetMode="External" Id="Rb93beb6d46a44f3b" /><Relationship Type="http://schemas.openxmlformats.org/officeDocument/2006/relationships/hyperlink" Target="http://portal.3gpp.org/desktopmodules/Release/ReleaseDetails.aspx?releaseId=190" TargetMode="External" Id="Rd76f777630554309" /><Relationship Type="http://schemas.openxmlformats.org/officeDocument/2006/relationships/hyperlink" Target="http://portal.3gpp.org/desktopmodules/Specifications/SpecificationDetails.aspx?specificationId=2411" TargetMode="External" Id="R5914423667a74489" /><Relationship Type="http://schemas.openxmlformats.org/officeDocument/2006/relationships/hyperlink" Target="http://portal.3gpp.org/desktopmodules/WorkItem/WorkItemDetails.aspx?workitemId=720291" TargetMode="External" Id="Ra34a6abe4aed464d" /><Relationship Type="http://schemas.openxmlformats.org/officeDocument/2006/relationships/hyperlink" Target="https://www.3gpp.org/ftp/TSG_RAN/WG4_Radio/TSGR4_90/Docs/R4-1901249.zip" TargetMode="External" Id="Rbfc4724c840e41b0" /><Relationship Type="http://schemas.openxmlformats.org/officeDocument/2006/relationships/hyperlink" Target="http://webapp.etsi.org/teldir/ListPersDetails.asp?PersId=46968" TargetMode="External" Id="Ra1acb963a371454d" /><Relationship Type="http://schemas.openxmlformats.org/officeDocument/2006/relationships/hyperlink" Target="http://portal.3gpp.org/desktopmodules/Release/ReleaseDetails.aspx?releaseId=191" TargetMode="External" Id="R86b1c3c48143410e" /><Relationship Type="http://schemas.openxmlformats.org/officeDocument/2006/relationships/hyperlink" Target="http://portal.3gpp.org/desktopmodules/Specifications/SpecificationDetails.aspx?specificationId=2411" TargetMode="External" Id="Rf14b14c6918c4084" /><Relationship Type="http://schemas.openxmlformats.org/officeDocument/2006/relationships/hyperlink" Target="http://portal.3gpp.org/desktopmodules/WorkItem/WorkItemDetails.aspx?workitemId=720291" TargetMode="External" Id="R255d391983464da8" /><Relationship Type="http://schemas.openxmlformats.org/officeDocument/2006/relationships/hyperlink" Target="https://www.3gpp.org/ftp/TSG_RAN/WG4_Radio/TSGR4_90/Docs/R4-1901250.zip" TargetMode="External" Id="R48e5005405f04904" /><Relationship Type="http://schemas.openxmlformats.org/officeDocument/2006/relationships/hyperlink" Target="http://webapp.etsi.org/teldir/ListPersDetails.asp?PersId=46968" TargetMode="External" Id="Rb6c3d1103d584308" /><Relationship Type="http://schemas.openxmlformats.org/officeDocument/2006/relationships/hyperlink" Target="https://portal.3gpp.org/ngppapp/CreateTdoc.aspx?mode=view&amp;contributionId=990138" TargetMode="External" Id="R78d3e2b1b57c4459" /><Relationship Type="http://schemas.openxmlformats.org/officeDocument/2006/relationships/hyperlink" Target="http://portal.3gpp.org/desktopmodules/Release/ReleaseDetails.aspx?releaseId=190" TargetMode="External" Id="R1912b5eba48d41fe" /><Relationship Type="http://schemas.openxmlformats.org/officeDocument/2006/relationships/hyperlink" Target="http://portal.3gpp.org/desktopmodules/Specifications/SpecificationDetails.aspx?specificationId=2411" TargetMode="External" Id="R5cb700e081d24c8d" /><Relationship Type="http://schemas.openxmlformats.org/officeDocument/2006/relationships/hyperlink" Target="http://portal.3gpp.org/desktopmodules/WorkItem/WorkItemDetails.aspx?workitemId=720291" TargetMode="External" Id="Rebe8c600de964a92" /><Relationship Type="http://schemas.openxmlformats.org/officeDocument/2006/relationships/hyperlink" Target="https://www.3gpp.org/ftp/TSG_RAN/WG4_Radio/TSGR4_90/Docs/R4-1901251.zip" TargetMode="External" Id="R0c6290a468db4b4b" /><Relationship Type="http://schemas.openxmlformats.org/officeDocument/2006/relationships/hyperlink" Target="http://webapp.etsi.org/teldir/ListPersDetails.asp?PersId=46968" TargetMode="External" Id="Rf08a37c638f44090" /><Relationship Type="http://schemas.openxmlformats.org/officeDocument/2006/relationships/hyperlink" Target="http://portal.3gpp.org/desktopmodules/Release/ReleaseDetails.aspx?releaseId=191" TargetMode="External" Id="Rabfbd86d89464aeb" /><Relationship Type="http://schemas.openxmlformats.org/officeDocument/2006/relationships/hyperlink" Target="http://portal.3gpp.org/desktopmodules/Specifications/SpecificationDetails.aspx?specificationId=2411" TargetMode="External" Id="R203723895064497c" /><Relationship Type="http://schemas.openxmlformats.org/officeDocument/2006/relationships/hyperlink" Target="http://portal.3gpp.org/desktopmodules/WorkItem/WorkItemDetails.aspx?workitemId=720291" TargetMode="External" Id="R182a53c544b14746" /><Relationship Type="http://schemas.openxmlformats.org/officeDocument/2006/relationships/hyperlink" Target="https://www.3gpp.org/ftp/TSG_RAN/WG4_Radio/TSGR4_90/Docs/R4-1901252.zip" TargetMode="External" Id="R15dd93a270c5411c" /><Relationship Type="http://schemas.openxmlformats.org/officeDocument/2006/relationships/hyperlink" Target="http://webapp.etsi.org/teldir/ListPersDetails.asp?PersId=46968" TargetMode="External" Id="Re0a2d3270dbf4369" /><Relationship Type="http://schemas.openxmlformats.org/officeDocument/2006/relationships/hyperlink" Target="http://portal.3gpp.org/desktopmodules/Release/ReleaseDetails.aspx?releaseId=190" TargetMode="External" Id="R31d738711271430e" /><Relationship Type="http://schemas.openxmlformats.org/officeDocument/2006/relationships/hyperlink" Target="http://portal.3gpp.org/desktopmodules/Specifications/SpecificationDetails.aspx?specificationId=2411" TargetMode="External" Id="Rdfbf385598a84fcc" /><Relationship Type="http://schemas.openxmlformats.org/officeDocument/2006/relationships/hyperlink" Target="http://portal.3gpp.org/desktopmodules/WorkItem/WorkItemDetails.aspx?workitemId=720291" TargetMode="External" Id="R3f3a467ac83e4a67" /><Relationship Type="http://schemas.openxmlformats.org/officeDocument/2006/relationships/hyperlink" Target="https://www.3gpp.org/ftp/TSG_RAN/WG4_Radio/TSGR4_90/Docs/R4-1901253.zip" TargetMode="External" Id="R5705642d20844f5f" /><Relationship Type="http://schemas.openxmlformats.org/officeDocument/2006/relationships/hyperlink" Target="http://webapp.etsi.org/teldir/ListPersDetails.asp?PersId=46968" TargetMode="External" Id="R19a34897ae1a447d" /><Relationship Type="http://schemas.openxmlformats.org/officeDocument/2006/relationships/hyperlink" Target="http://portal.3gpp.org/desktopmodules/Release/ReleaseDetails.aspx?releaseId=191" TargetMode="External" Id="Rbdf5f062cc2e422b" /><Relationship Type="http://schemas.openxmlformats.org/officeDocument/2006/relationships/hyperlink" Target="http://portal.3gpp.org/desktopmodules/Specifications/SpecificationDetails.aspx?specificationId=2411" TargetMode="External" Id="R5eccbe4ddfd84d58" /><Relationship Type="http://schemas.openxmlformats.org/officeDocument/2006/relationships/hyperlink" Target="http://portal.3gpp.org/desktopmodules/WorkItem/WorkItemDetails.aspx?workitemId=720291" TargetMode="External" Id="R6fcdd891bd5c47f3" /><Relationship Type="http://schemas.openxmlformats.org/officeDocument/2006/relationships/hyperlink" Target="https://www.3gpp.org/ftp/TSG_RAN/WG4_Radio/TSGR4_90/Docs/R4-1901254.zip" TargetMode="External" Id="Ra42bb7317cb54df8" /><Relationship Type="http://schemas.openxmlformats.org/officeDocument/2006/relationships/hyperlink" Target="http://webapp.etsi.org/teldir/ListPersDetails.asp?PersId=46968" TargetMode="External" Id="Rf1cc76d863464841" /><Relationship Type="http://schemas.openxmlformats.org/officeDocument/2006/relationships/hyperlink" Target="http://portal.3gpp.org/desktopmodules/Release/ReleaseDetails.aspx?releaseId=190" TargetMode="External" Id="Rf154cd6f71bc4269" /><Relationship Type="http://schemas.openxmlformats.org/officeDocument/2006/relationships/hyperlink" Target="http://portal.3gpp.org/desktopmodules/Specifications/SpecificationDetails.aspx?specificationId=2411" TargetMode="External" Id="R8bc5542c826e4e67" /><Relationship Type="http://schemas.openxmlformats.org/officeDocument/2006/relationships/hyperlink" Target="http://portal.3gpp.org/desktopmodules/WorkItem/WorkItemDetails.aspx?workitemId=750259" TargetMode="External" Id="R6b53c23e815c446f" /><Relationship Type="http://schemas.openxmlformats.org/officeDocument/2006/relationships/hyperlink" Target="https://www.3gpp.org/ftp/TSG_RAN/WG4_Radio/TSGR4_90/Docs/R4-1901255.zip" TargetMode="External" Id="Rcc386c5019a442fc" /><Relationship Type="http://schemas.openxmlformats.org/officeDocument/2006/relationships/hyperlink" Target="http://webapp.etsi.org/teldir/ListPersDetails.asp?PersId=46968" TargetMode="External" Id="R1a6c7afebe5148fb" /><Relationship Type="http://schemas.openxmlformats.org/officeDocument/2006/relationships/hyperlink" Target="http://portal.3gpp.org/desktopmodules/Release/ReleaseDetails.aspx?releaseId=191" TargetMode="External" Id="R16126fd249d443c3" /><Relationship Type="http://schemas.openxmlformats.org/officeDocument/2006/relationships/hyperlink" Target="http://portal.3gpp.org/desktopmodules/Specifications/SpecificationDetails.aspx?specificationId=2411" TargetMode="External" Id="R4cc9794bdfb54032" /><Relationship Type="http://schemas.openxmlformats.org/officeDocument/2006/relationships/hyperlink" Target="http://portal.3gpp.org/desktopmodules/WorkItem/WorkItemDetails.aspx?workitemId=750259" TargetMode="External" Id="Reb64e146c049437d" /><Relationship Type="http://schemas.openxmlformats.org/officeDocument/2006/relationships/hyperlink" Target="https://www.3gpp.org/ftp/TSG_RAN/WG4_Radio/TSGR4_90/Docs/R4-1901256.zip" TargetMode="External" Id="R6555ec6298fd43c8" /><Relationship Type="http://schemas.openxmlformats.org/officeDocument/2006/relationships/hyperlink" Target="http://webapp.etsi.org/teldir/ListPersDetails.asp?PersId=46968" TargetMode="External" Id="R4b5c0c42eeaf4844" /><Relationship Type="http://schemas.openxmlformats.org/officeDocument/2006/relationships/hyperlink" Target="http://portal.3gpp.org/desktopmodules/Release/ReleaseDetails.aspx?releaseId=190" TargetMode="External" Id="R0833842d4e544eab" /><Relationship Type="http://schemas.openxmlformats.org/officeDocument/2006/relationships/hyperlink" Target="http://portal.3gpp.org/desktopmodules/Specifications/SpecificationDetails.aspx?specificationId=2411" TargetMode="External" Id="R7574850955094941" /><Relationship Type="http://schemas.openxmlformats.org/officeDocument/2006/relationships/hyperlink" Target="http://portal.3gpp.org/desktopmodules/WorkItem/WorkItemDetails.aspx?workitemId=750259" TargetMode="External" Id="R72da75f49f394f2a" /><Relationship Type="http://schemas.openxmlformats.org/officeDocument/2006/relationships/hyperlink" Target="https://www.3gpp.org/ftp/TSG_RAN/WG4_Radio/TSGR4_90/Docs/R4-1901257.zip" TargetMode="External" Id="R35c6cd0364834a9d" /><Relationship Type="http://schemas.openxmlformats.org/officeDocument/2006/relationships/hyperlink" Target="http://webapp.etsi.org/teldir/ListPersDetails.asp?PersId=46968" TargetMode="External" Id="Rb7fe379865e74a2f" /><Relationship Type="http://schemas.openxmlformats.org/officeDocument/2006/relationships/hyperlink" Target="http://portal.3gpp.org/desktopmodules/Release/ReleaseDetails.aspx?releaseId=191" TargetMode="External" Id="Ra4d3def1d5b04de7" /><Relationship Type="http://schemas.openxmlformats.org/officeDocument/2006/relationships/hyperlink" Target="http://portal.3gpp.org/desktopmodules/Specifications/SpecificationDetails.aspx?specificationId=2411" TargetMode="External" Id="R80fdbbf672a6434b" /><Relationship Type="http://schemas.openxmlformats.org/officeDocument/2006/relationships/hyperlink" Target="http://portal.3gpp.org/desktopmodules/WorkItem/WorkItemDetails.aspx?workitemId=750259" TargetMode="External" Id="Rdf46a28a5f024912" /><Relationship Type="http://schemas.openxmlformats.org/officeDocument/2006/relationships/hyperlink" Target="https://www.3gpp.org/ftp/TSG_RAN/WG4_Radio/TSGR4_90/Docs/R4-1901258.zip" TargetMode="External" Id="R53b1642bcfc34bb3" /><Relationship Type="http://schemas.openxmlformats.org/officeDocument/2006/relationships/hyperlink" Target="http://webapp.etsi.org/teldir/ListPersDetails.asp?PersId=46968" TargetMode="External" Id="R98679ee9ea844398" /><Relationship Type="http://schemas.openxmlformats.org/officeDocument/2006/relationships/hyperlink" Target="http://portal.3gpp.org/desktopmodules/Release/ReleaseDetails.aspx?releaseId=190" TargetMode="External" Id="Re726aa17f595413f" /><Relationship Type="http://schemas.openxmlformats.org/officeDocument/2006/relationships/hyperlink" Target="http://portal.3gpp.org/desktopmodules/Specifications/SpecificationDetails.aspx?specificationId=2412" TargetMode="External" Id="R3bee663b752f4b8b" /><Relationship Type="http://schemas.openxmlformats.org/officeDocument/2006/relationships/hyperlink" Target="http://portal.3gpp.org/desktopmodules/WorkItem/WorkItemDetails.aspx?workitemId=750259" TargetMode="External" Id="Rdfb7a9106a7b4d66" /><Relationship Type="http://schemas.openxmlformats.org/officeDocument/2006/relationships/hyperlink" Target="https://www.3gpp.org/ftp/TSG_RAN/WG4_Radio/TSGR4_90/Docs/R4-1901259.zip" TargetMode="External" Id="R7d454cbeeb4f47e1" /><Relationship Type="http://schemas.openxmlformats.org/officeDocument/2006/relationships/hyperlink" Target="http://webapp.etsi.org/teldir/ListPersDetails.asp?PersId=46968" TargetMode="External" Id="R11e7f74385844539" /><Relationship Type="http://schemas.openxmlformats.org/officeDocument/2006/relationships/hyperlink" Target="http://portal.3gpp.org/desktopmodules/Release/ReleaseDetails.aspx?releaseId=191" TargetMode="External" Id="R2ea20fa6550d42b2" /><Relationship Type="http://schemas.openxmlformats.org/officeDocument/2006/relationships/hyperlink" Target="http://portal.3gpp.org/desktopmodules/Specifications/SpecificationDetails.aspx?specificationId=2412" TargetMode="External" Id="R17be8a1b9a6c4fca" /><Relationship Type="http://schemas.openxmlformats.org/officeDocument/2006/relationships/hyperlink" Target="http://portal.3gpp.org/desktopmodules/WorkItem/WorkItemDetails.aspx?workitemId=750259" TargetMode="External" Id="Re024f9191fac4123" /><Relationship Type="http://schemas.openxmlformats.org/officeDocument/2006/relationships/hyperlink" Target="https://www.3gpp.org/ftp/TSG_RAN/WG4_Radio/TSGR4_90/Docs/R4-1901260.zip" TargetMode="External" Id="Rd30c47c3db6540af" /><Relationship Type="http://schemas.openxmlformats.org/officeDocument/2006/relationships/hyperlink" Target="http://webapp.etsi.org/teldir/ListPersDetails.asp?PersId=46968" TargetMode="External" Id="R032e4b839f194cd3" /><Relationship Type="http://schemas.openxmlformats.org/officeDocument/2006/relationships/hyperlink" Target="http://portal.3gpp.org/desktopmodules/Release/ReleaseDetails.aspx?releaseId=190" TargetMode="External" Id="R544bd85d57c7422a" /><Relationship Type="http://schemas.openxmlformats.org/officeDocument/2006/relationships/hyperlink" Target="http://portal.3gpp.org/desktopmodules/Specifications/SpecificationDetails.aspx?specificationId=2421" TargetMode="External" Id="Rcbaf23b54cda47f6" /><Relationship Type="http://schemas.openxmlformats.org/officeDocument/2006/relationships/hyperlink" Target="http://portal.3gpp.org/desktopmodules/WorkItem/WorkItemDetails.aspx?workitemId=750259" TargetMode="External" Id="R34c355e8a7204354" /><Relationship Type="http://schemas.openxmlformats.org/officeDocument/2006/relationships/hyperlink" Target="https://www.3gpp.org/ftp/TSG_RAN/WG4_Radio/TSGR4_90/Docs/R4-1901261.zip" TargetMode="External" Id="R8956312587674ac8" /><Relationship Type="http://schemas.openxmlformats.org/officeDocument/2006/relationships/hyperlink" Target="http://webapp.etsi.org/teldir/ListPersDetails.asp?PersId=46968" TargetMode="External" Id="Re58a106612cb42d7" /><Relationship Type="http://schemas.openxmlformats.org/officeDocument/2006/relationships/hyperlink" Target="http://portal.3gpp.org/desktopmodules/Release/ReleaseDetails.aspx?releaseId=191" TargetMode="External" Id="Rfb706dfb91834416" /><Relationship Type="http://schemas.openxmlformats.org/officeDocument/2006/relationships/hyperlink" Target="http://portal.3gpp.org/desktopmodules/Specifications/SpecificationDetails.aspx?specificationId=2421" TargetMode="External" Id="R983ec9635e934747" /><Relationship Type="http://schemas.openxmlformats.org/officeDocument/2006/relationships/hyperlink" Target="http://portal.3gpp.org/desktopmodules/WorkItem/WorkItemDetails.aspx?workitemId=750259" TargetMode="External" Id="R4fb30b2e7cca43e4" /><Relationship Type="http://schemas.openxmlformats.org/officeDocument/2006/relationships/hyperlink" Target="https://www.3gpp.org/ftp/TSG_RAN/WG4_Radio/TSGR4_90/Docs/R4-1901262.zip" TargetMode="External" Id="Rc2c3e2567dcb4a67" /><Relationship Type="http://schemas.openxmlformats.org/officeDocument/2006/relationships/hyperlink" Target="http://webapp.etsi.org/teldir/ListPersDetails.asp?PersId=46968" TargetMode="External" Id="R7ac5a5e39bf544ee" /><Relationship Type="http://schemas.openxmlformats.org/officeDocument/2006/relationships/hyperlink" Target="http://portal.3gpp.org/desktopmodules/Release/ReleaseDetails.aspx?releaseId=190" TargetMode="External" Id="R694b83498b7e44ab" /><Relationship Type="http://schemas.openxmlformats.org/officeDocument/2006/relationships/hyperlink" Target="http://portal.3gpp.org/desktopmodules/WorkItem/WorkItemDetails.aspx?workitemId=750266" TargetMode="External" Id="Ra8773bd93c3c4123" /><Relationship Type="http://schemas.openxmlformats.org/officeDocument/2006/relationships/hyperlink" Target="https://www.3gpp.org/ftp/TSG_RAN/WG4_Radio/TSGR4_90/Docs/R4-1901263.zip" TargetMode="External" Id="R845f71b6b5304eaf" /><Relationship Type="http://schemas.openxmlformats.org/officeDocument/2006/relationships/hyperlink" Target="http://webapp.etsi.org/teldir/ListPersDetails.asp?PersId=46968" TargetMode="External" Id="R13e6476f1dc64968" /><Relationship Type="http://schemas.openxmlformats.org/officeDocument/2006/relationships/hyperlink" Target="http://portal.3gpp.org/desktopmodules/Release/ReleaseDetails.aspx?releaseId=189" TargetMode="External" Id="R7464481c725a4bea" /><Relationship Type="http://schemas.openxmlformats.org/officeDocument/2006/relationships/hyperlink" Target="http://portal.3gpp.org/desktopmodules/WorkItem/WorkItemDetails.aspx?workitemId=720293" TargetMode="External" Id="R7719e18937e54657" /><Relationship Type="http://schemas.openxmlformats.org/officeDocument/2006/relationships/hyperlink" Target="https://www.3gpp.org/ftp/TSG_RAN/WG4_Radio/TSGR4_90/Docs/R4-1901264.zip" TargetMode="External" Id="Re1e134cc114646ac" /><Relationship Type="http://schemas.openxmlformats.org/officeDocument/2006/relationships/hyperlink" Target="http://webapp.etsi.org/teldir/ListPersDetails.asp?PersId=46968" TargetMode="External" Id="R9a69c4f12c3840e8" /><Relationship Type="http://schemas.openxmlformats.org/officeDocument/2006/relationships/hyperlink" Target="https://portal.3gpp.org/ngppapp/CreateTdoc.aspx?mode=view&amp;contributionId=990099" TargetMode="External" Id="Rb2a481cf5eeb4992" /><Relationship Type="http://schemas.openxmlformats.org/officeDocument/2006/relationships/hyperlink" Target="http://portal.3gpp.org/desktopmodules/Release/ReleaseDetails.aspx?releaseId=189" TargetMode="External" Id="R35c672447944485f" /><Relationship Type="http://schemas.openxmlformats.org/officeDocument/2006/relationships/hyperlink" Target="http://portal.3gpp.org/desktopmodules/Specifications/SpecificationDetails.aspx?specificationId=2420" TargetMode="External" Id="R446bd02b97994d68" /><Relationship Type="http://schemas.openxmlformats.org/officeDocument/2006/relationships/hyperlink" Target="http://portal.3gpp.org/desktopmodules/WorkItem/WorkItemDetails.aspx?workitemId=720293" TargetMode="External" Id="R3f91ffe144824ad9" /><Relationship Type="http://schemas.openxmlformats.org/officeDocument/2006/relationships/hyperlink" Target="https://www.3gpp.org/ftp/TSG_RAN/WG4_Radio/TSGR4_90/Docs/R4-1901265.zip" TargetMode="External" Id="R448490abd49549dc" /><Relationship Type="http://schemas.openxmlformats.org/officeDocument/2006/relationships/hyperlink" Target="http://webapp.etsi.org/teldir/ListPersDetails.asp?PersId=46968" TargetMode="External" Id="R9f11853f36464d23" /><Relationship Type="http://schemas.openxmlformats.org/officeDocument/2006/relationships/hyperlink" Target="http://portal.3gpp.org/desktopmodules/Release/ReleaseDetails.aspx?releaseId=190" TargetMode="External" Id="R3b062959828543cb" /><Relationship Type="http://schemas.openxmlformats.org/officeDocument/2006/relationships/hyperlink" Target="http://portal.3gpp.org/desktopmodules/Specifications/SpecificationDetails.aspx?specificationId=2420" TargetMode="External" Id="R4514b5e9cf8643a3" /><Relationship Type="http://schemas.openxmlformats.org/officeDocument/2006/relationships/hyperlink" Target="http://portal.3gpp.org/desktopmodules/WorkItem/WorkItemDetails.aspx?workitemId=720293" TargetMode="External" Id="R4efa355f1fad4a5a" /><Relationship Type="http://schemas.openxmlformats.org/officeDocument/2006/relationships/hyperlink" Target="https://www.3gpp.org/ftp/TSG_RAN/WG4_Radio/TSGR4_90/Docs/R4-1901266.zip" TargetMode="External" Id="R1fb6f4c438c14b2a" /><Relationship Type="http://schemas.openxmlformats.org/officeDocument/2006/relationships/hyperlink" Target="http://webapp.etsi.org/teldir/ListPersDetails.asp?PersId=46968" TargetMode="External" Id="R6ee3859ce65e4056" /><Relationship Type="http://schemas.openxmlformats.org/officeDocument/2006/relationships/hyperlink" Target="http://portal.3gpp.org/desktopmodules/Release/ReleaseDetails.aspx?releaseId=191" TargetMode="External" Id="R5948ca56744644c3" /><Relationship Type="http://schemas.openxmlformats.org/officeDocument/2006/relationships/hyperlink" Target="http://portal.3gpp.org/desktopmodules/Specifications/SpecificationDetails.aspx?specificationId=2420" TargetMode="External" Id="R17be943fa4604061" /><Relationship Type="http://schemas.openxmlformats.org/officeDocument/2006/relationships/hyperlink" Target="http://portal.3gpp.org/desktopmodules/WorkItem/WorkItemDetails.aspx?workitemId=720293" TargetMode="External" Id="Rc96a58c27484440b" /><Relationship Type="http://schemas.openxmlformats.org/officeDocument/2006/relationships/hyperlink" Target="https://www.3gpp.org/ftp/TSG_RAN/WG4_Radio/TSGR4_90/Docs/R4-1901267.zip" TargetMode="External" Id="Re0588664f30c4c5b" /><Relationship Type="http://schemas.openxmlformats.org/officeDocument/2006/relationships/hyperlink" Target="http://webapp.etsi.org/teldir/ListPersDetails.asp?PersId=46968" TargetMode="External" Id="R522f2e05174b4a86" /><Relationship Type="http://schemas.openxmlformats.org/officeDocument/2006/relationships/hyperlink" Target="http://portal.3gpp.org/desktopmodules/Release/ReleaseDetails.aspx?releaseId=190" TargetMode="External" Id="R7cf4e33458fb448d" /><Relationship Type="http://schemas.openxmlformats.org/officeDocument/2006/relationships/hyperlink" Target="http://portal.3gpp.org/desktopmodules/WorkItem/WorkItemDetails.aspx?workitemId=750167" TargetMode="External" Id="R6477e990e22741df" /><Relationship Type="http://schemas.openxmlformats.org/officeDocument/2006/relationships/hyperlink" Target="https://www.3gpp.org/ftp/TSG_RAN/WG4_Radio/TSGR4_90/Docs/R4-1901268.zip" TargetMode="External" Id="R4f2b44f7edfc44f9" /><Relationship Type="http://schemas.openxmlformats.org/officeDocument/2006/relationships/hyperlink" Target="http://webapp.etsi.org/teldir/ListPersDetails.asp?PersId=46968" TargetMode="External" Id="Re16d57c3988e4af2" /><Relationship Type="http://schemas.openxmlformats.org/officeDocument/2006/relationships/hyperlink" Target="http://portal.3gpp.org/desktopmodules/Release/ReleaseDetails.aspx?releaseId=190" TargetMode="External" Id="R5b27564f989f48a0" /><Relationship Type="http://schemas.openxmlformats.org/officeDocument/2006/relationships/hyperlink" Target="http://portal.3gpp.org/desktopmodules/Specifications/SpecificationDetails.aspx?specificationId=3204" TargetMode="External" Id="R6f776c66691447d1" /><Relationship Type="http://schemas.openxmlformats.org/officeDocument/2006/relationships/hyperlink" Target="http://portal.3gpp.org/desktopmodules/WorkItem/WorkItemDetails.aspx?workitemId=750167" TargetMode="External" Id="R30207e7859824e78" /><Relationship Type="http://schemas.openxmlformats.org/officeDocument/2006/relationships/hyperlink" Target="https://www.3gpp.org/ftp/TSG_RAN/WG4_Radio/TSGR4_90/Docs/R4-1901269.zip" TargetMode="External" Id="R90cb7d60c95c4b50" /><Relationship Type="http://schemas.openxmlformats.org/officeDocument/2006/relationships/hyperlink" Target="http://webapp.etsi.org/teldir/ListPersDetails.asp?PersId=46968" TargetMode="External" Id="Ra652f3a0c3444178" /><Relationship Type="http://schemas.openxmlformats.org/officeDocument/2006/relationships/hyperlink" Target="http://portal.3gpp.org/desktopmodules/Release/ReleaseDetails.aspx?releaseId=190" TargetMode="External" Id="R298695e26c554ba7" /><Relationship Type="http://schemas.openxmlformats.org/officeDocument/2006/relationships/hyperlink" Target="http://portal.3gpp.org/desktopmodules/WorkItem/WorkItemDetails.aspx?workitemId=750167" TargetMode="External" Id="R47b877fb774f4dc8" /><Relationship Type="http://schemas.openxmlformats.org/officeDocument/2006/relationships/hyperlink" Target="https://www.3gpp.org/ftp/TSG_RAN/WG4_Radio/TSGR4_90/Docs/R4-1901270.zip" TargetMode="External" Id="R517bf3ec365c4af0" /><Relationship Type="http://schemas.openxmlformats.org/officeDocument/2006/relationships/hyperlink" Target="http://webapp.etsi.org/teldir/ListPersDetails.asp?PersId=46968" TargetMode="External" Id="R243a44bdbf354c12" /><Relationship Type="http://schemas.openxmlformats.org/officeDocument/2006/relationships/hyperlink" Target="https://portal.3gpp.org/ngppapp/CreateTdoc.aspx?mode=view&amp;contributionId=990176" TargetMode="External" Id="Rdd1c5528b6294172" /><Relationship Type="http://schemas.openxmlformats.org/officeDocument/2006/relationships/hyperlink" Target="http://portal.3gpp.org/desktopmodules/Release/ReleaseDetails.aspx?releaseId=190" TargetMode="External" Id="R6c450c608e584e64" /><Relationship Type="http://schemas.openxmlformats.org/officeDocument/2006/relationships/hyperlink" Target="http://portal.3gpp.org/desktopmodules/Specifications/SpecificationDetails.aspx?specificationId=3204" TargetMode="External" Id="R969a4744d6664fb2" /><Relationship Type="http://schemas.openxmlformats.org/officeDocument/2006/relationships/hyperlink" Target="http://portal.3gpp.org/desktopmodules/WorkItem/WorkItemDetails.aspx?workitemId=750167" TargetMode="External" Id="R14468c29bc484edf" /><Relationship Type="http://schemas.openxmlformats.org/officeDocument/2006/relationships/hyperlink" Target="https://www.3gpp.org/ftp/TSG_RAN/WG4_Radio/TSGR4_90/Docs/R4-1901271.zip" TargetMode="External" Id="Rb2ee0f0a36024d42" /><Relationship Type="http://schemas.openxmlformats.org/officeDocument/2006/relationships/hyperlink" Target="http://webapp.etsi.org/teldir/ListPersDetails.asp?PersId=46968" TargetMode="External" Id="R3a5407f15dc74113" /><Relationship Type="http://schemas.openxmlformats.org/officeDocument/2006/relationships/hyperlink" Target="https://portal.3gpp.org/ngppapp/CreateTdoc.aspx?mode=view&amp;contributionId=990649" TargetMode="External" Id="R740af8fab54a4b62" /><Relationship Type="http://schemas.openxmlformats.org/officeDocument/2006/relationships/hyperlink" Target="http://portal.3gpp.org/desktopmodules/Release/ReleaseDetails.aspx?releaseId=190" TargetMode="External" Id="R827a2b36c749488e" /><Relationship Type="http://schemas.openxmlformats.org/officeDocument/2006/relationships/hyperlink" Target="http://portal.3gpp.org/desktopmodules/Specifications/SpecificationDetails.aspx?specificationId=3204" TargetMode="External" Id="Ra011480f2e784f99" /><Relationship Type="http://schemas.openxmlformats.org/officeDocument/2006/relationships/hyperlink" Target="http://portal.3gpp.org/desktopmodules/WorkItem/WorkItemDetails.aspx?workitemId=750267" TargetMode="External" Id="Re531d620c19a4f7d" /><Relationship Type="http://schemas.openxmlformats.org/officeDocument/2006/relationships/hyperlink" Target="https://www.3gpp.org/ftp/TSG_RAN/WG4_Radio/TSGR4_90/Docs/R4-1901272.zip" TargetMode="External" Id="R25fcafc6d16c4382" /><Relationship Type="http://schemas.openxmlformats.org/officeDocument/2006/relationships/hyperlink" Target="http://webapp.etsi.org/teldir/ListPersDetails.asp?PersId=46968" TargetMode="External" Id="R3a171e32ba01405d" /><Relationship Type="http://schemas.openxmlformats.org/officeDocument/2006/relationships/hyperlink" Target="http://portal.3gpp.org/desktopmodules/Release/ReleaseDetails.aspx?releaseId=190" TargetMode="External" Id="R5c575e12229c4492" /><Relationship Type="http://schemas.openxmlformats.org/officeDocument/2006/relationships/hyperlink" Target="http://portal.3gpp.org/desktopmodules/WorkItem/WorkItemDetails.aspx?workitemId=750267" TargetMode="External" Id="R15321bd341574349" /><Relationship Type="http://schemas.openxmlformats.org/officeDocument/2006/relationships/hyperlink" Target="https://www.3gpp.org/ftp/TSG_RAN/WG4_Radio/TSGR4_90/Docs/R4-1901273.zip" TargetMode="External" Id="Rc3a1ab2285c543a6" /><Relationship Type="http://schemas.openxmlformats.org/officeDocument/2006/relationships/hyperlink" Target="http://webapp.etsi.org/teldir/ListPersDetails.asp?PersId=46968" TargetMode="External" Id="Rd1d6455606a34c58" /><Relationship Type="http://schemas.openxmlformats.org/officeDocument/2006/relationships/hyperlink" Target="http://portal.3gpp.org/desktopmodules/Release/ReleaseDetails.aspx?releaseId=190" TargetMode="External" Id="R6def55a7cee740f8" /><Relationship Type="http://schemas.openxmlformats.org/officeDocument/2006/relationships/hyperlink" Target="http://portal.3gpp.org/desktopmodules/Specifications/SpecificationDetails.aspx?specificationId=3283" TargetMode="External" Id="Re858e7f746d742af" /><Relationship Type="http://schemas.openxmlformats.org/officeDocument/2006/relationships/hyperlink" Target="http://portal.3gpp.org/desktopmodules/WorkItem/WorkItemDetails.aspx?workitemId=750267" TargetMode="External" Id="R90e7ec873dd147ee" /><Relationship Type="http://schemas.openxmlformats.org/officeDocument/2006/relationships/hyperlink" Target="https://www.3gpp.org/ftp/TSG_RAN/WG4_Radio/TSGR4_90/Docs/R4-1901274.zip" TargetMode="External" Id="R55a018d630b941fa" /><Relationship Type="http://schemas.openxmlformats.org/officeDocument/2006/relationships/hyperlink" Target="http://webapp.etsi.org/teldir/ListPersDetails.asp?PersId=46968" TargetMode="External" Id="R3283fc5951334f44" /><Relationship Type="http://schemas.openxmlformats.org/officeDocument/2006/relationships/hyperlink" Target="http://portal.3gpp.org/desktopmodules/Release/ReleaseDetails.aspx?releaseId=190" TargetMode="External" Id="R1a6748f451024290" /><Relationship Type="http://schemas.openxmlformats.org/officeDocument/2006/relationships/hyperlink" Target="http://portal.3gpp.org/desktopmodules/WorkItem/WorkItemDetails.aspx?workitemId=750267" TargetMode="External" Id="R2ea3beb2cfe14a58" /><Relationship Type="http://schemas.openxmlformats.org/officeDocument/2006/relationships/hyperlink" Target="https://www.3gpp.org/ftp/TSG_RAN/WG4_Radio/TSGR4_90/Docs/R4-1901275.zip" TargetMode="External" Id="Re212ffee07a8498a" /><Relationship Type="http://schemas.openxmlformats.org/officeDocument/2006/relationships/hyperlink" Target="http://webapp.etsi.org/teldir/ListPersDetails.asp?PersId=46968" TargetMode="External" Id="Rbe81c7a4fba84aaf" /><Relationship Type="http://schemas.openxmlformats.org/officeDocument/2006/relationships/hyperlink" Target="http://portal.3gpp.org/desktopmodules/Release/ReleaseDetails.aspx?releaseId=190" TargetMode="External" Id="R205067977fd94457" /><Relationship Type="http://schemas.openxmlformats.org/officeDocument/2006/relationships/hyperlink" Target="http://portal.3gpp.org/desktopmodules/Specifications/SpecificationDetails.aspx?specificationId=3366" TargetMode="External" Id="R8a5a74639f39413b" /><Relationship Type="http://schemas.openxmlformats.org/officeDocument/2006/relationships/hyperlink" Target="http://portal.3gpp.org/desktopmodules/WorkItem/WorkItemDetails.aspx?workitemId=750267" TargetMode="External" Id="Rab756a9589a94304" /><Relationship Type="http://schemas.openxmlformats.org/officeDocument/2006/relationships/hyperlink" Target="https://www.3gpp.org/ftp/TSG_RAN/WG4_Radio/TSGR4_90/Docs/R4-1901276.zip" TargetMode="External" Id="R30e6046fee4b4b78" /><Relationship Type="http://schemas.openxmlformats.org/officeDocument/2006/relationships/hyperlink" Target="http://webapp.etsi.org/teldir/ListPersDetails.asp?PersId=46968" TargetMode="External" Id="Ra4dd592878804d5f" /><Relationship Type="http://schemas.openxmlformats.org/officeDocument/2006/relationships/hyperlink" Target="http://portal.3gpp.org/desktopmodules/Release/ReleaseDetails.aspx?releaseId=190" TargetMode="External" Id="R34e30680b9b84ad1" /><Relationship Type="http://schemas.openxmlformats.org/officeDocument/2006/relationships/hyperlink" Target="http://portal.3gpp.org/desktopmodules/Specifications/SpecificationDetails.aspx?specificationId=3366" TargetMode="External" Id="Rc2326380c8dc4d37" /><Relationship Type="http://schemas.openxmlformats.org/officeDocument/2006/relationships/hyperlink" Target="http://portal.3gpp.org/desktopmodules/WorkItem/WorkItemDetails.aspx?workitemId=750267" TargetMode="External" Id="Ra83c4be6005c4c01" /><Relationship Type="http://schemas.openxmlformats.org/officeDocument/2006/relationships/hyperlink" Target="https://www.3gpp.org/ftp/TSG_RAN/WG4_Radio/TSGR4_90/Docs/R4-1901277.zip" TargetMode="External" Id="R79e77648a3814fd0" /><Relationship Type="http://schemas.openxmlformats.org/officeDocument/2006/relationships/hyperlink" Target="http://webapp.etsi.org/teldir/ListPersDetails.asp?PersId=61837" TargetMode="External" Id="Rd71c7b85d97c4a87" /><Relationship Type="http://schemas.openxmlformats.org/officeDocument/2006/relationships/hyperlink" Target="https://portal.3gpp.org/ngppapp/CreateTdoc.aspx?mode=view&amp;contributionId=990289" TargetMode="External" Id="Rd577ba0296a840c9" /><Relationship Type="http://schemas.openxmlformats.org/officeDocument/2006/relationships/hyperlink" Target="http://portal.3gpp.org/desktopmodules/Release/ReleaseDetails.aspx?releaseId=191" TargetMode="External" Id="Rccfe59f09f5a4838" /><Relationship Type="http://schemas.openxmlformats.org/officeDocument/2006/relationships/hyperlink" Target="https://www.3gpp.org/ftp/TSG_RAN/WG4_Radio/TSGR4_90/Docs/R4-1901278.zip" TargetMode="External" Id="R5c33ee6db17e4bc6" /><Relationship Type="http://schemas.openxmlformats.org/officeDocument/2006/relationships/hyperlink" Target="http://webapp.etsi.org/teldir/ListPersDetails.asp?PersId=70298" TargetMode="External" Id="Rbf2e5deb9de4432e" /><Relationship Type="http://schemas.openxmlformats.org/officeDocument/2006/relationships/hyperlink" Target="http://portal.3gpp.org/desktopmodules/Release/ReleaseDetails.aspx?releaseId=190" TargetMode="External" Id="R240316d870b84f60" /><Relationship Type="http://schemas.openxmlformats.org/officeDocument/2006/relationships/hyperlink" Target="http://portal.3gpp.org/desktopmodules/WorkItem/WorkItemDetails.aspx?workitemId=750167" TargetMode="External" Id="Rda3481b8cf8442a3" /><Relationship Type="http://schemas.openxmlformats.org/officeDocument/2006/relationships/hyperlink" Target="https://www.3gpp.org/ftp/TSG_RAN/WG4_Radio/TSGR4_90/Docs/R4-1901279.zip" TargetMode="External" Id="R33a03c28f5304854" /><Relationship Type="http://schemas.openxmlformats.org/officeDocument/2006/relationships/hyperlink" Target="http://webapp.etsi.org/teldir/ListPersDetails.asp?PersId=70298" TargetMode="External" Id="R40b04eabe2c4487c" /><Relationship Type="http://schemas.openxmlformats.org/officeDocument/2006/relationships/hyperlink" Target="http://portal.3gpp.org/desktopmodules/Release/ReleaseDetails.aspx?releaseId=190" TargetMode="External" Id="R16527a5470be478f" /><Relationship Type="http://schemas.openxmlformats.org/officeDocument/2006/relationships/hyperlink" Target="http://portal.3gpp.org/desktopmodules/Specifications/SpecificationDetails.aspx?specificationId=3284" TargetMode="External" Id="R07fb2d1ee10a48c6" /><Relationship Type="http://schemas.openxmlformats.org/officeDocument/2006/relationships/hyperlink" Target="http://portal.3gpp.org/desktopmodules/WorkItem/WorkItemDetails.aspx?workitemId=750167" TargetMode="External" Id="R5e7185d0c60143b0" /><Relationship Type="http://schemas.openxmlformats.org/officeDocument/2006/relationships/hyperlink" Target="https://www.3gpp.org/ftp/TSG_RAN/WG4_Radio/TSGR4_90/Docs/R4-1901280.zip" TargetMode="External" Id="R7ab34071161648fb" /><Relationship Type="http://schemas.openxmlformats.org/officeDocument/2006/relationships/hyperlink" Target="http://webapp.etsi.org/teldir/ListPersDetails.asp?PersId=72805" TargetMode="External" Id="Re481ea83a7ca41b8" /><Relationship Type="http://schemas.openxmlformats.org/officeDocument/2006/relationships/hyperlink" Target="https://portal.3gpp.org/ngppapp/CreateTdoc.aspx?mode=view&amp;contributionId=990749" TargetMode="External" Id="R97f737dd742d4ece" /><Relationship Type="http://schemas.openxmlformats.org/officeDocument/2006/relationships/hyperlink" Target="http://portal.3gpp.org/desktopmodules/Release/ReleaseDetails.aspx?releaseId=191" TargetMode="External" Id="Rbededb47fe704394" /><Relationship Type="http://schemas.openxmlformats.org/officeDocument/2006/relationships/hyperlink" Target="http://portal.3gpp.org/desktopmodules/Specifications/SpecificationDetails.aspx?specificationId=2411" TargetMode="External" Id="R4aa61062626549d3" /><Relationship Type="http://schemas.openxmlformats.org/officeDocument/2006/relationships/hyperlink" Target="http://portal.3gpp.org/desktopmodules/WorkItem/WorkItemDetails.aspx?workitemId=750033" TargetMode="External" Id="Rc413d646e6a94016" /><Relationship Type="http://schemas.openxmlformats.org/officeDocument/2006/relationships/hyperlink" Target="https://www.3gpp.org/ftp/TSG_RAN/WG4_Radio/TSGR4_90/Docs/R4-1901281.zip" TargetMode="External" Id="R54538c9d19724510" /><Relationship Type="http://schemas.openxmlformats.org/officeDocument/2006/relationships/hyperlink" Target="http://webapp.etsi.org/teldir/ListPersDetails.asp?PersId=70015" TargetMode="External" Id="Rc7d3d1ef3dee4d5b" /><Relationship Type="http://schemas.openxmlformats.org/officeDocument/2006/relationships/hyperlink" Target="http://portal.3gpp.org/desktopmodules/WorkItem/WorkItemDetails.aspx?workitemId=750167" TargetMode="External" Id="Reb675be474764ae6" /><Relationship Type="http://schemas.openxmlformats.org/officeDocument/2006/relationships/hyperlink" Target="https://www.3gpp.org/ftp/TSG_RAN/WG4_Radio/TSGR4_90/Docs/R4-1901282.zip" TargetMode="External" Id="Raea48e1670a64101" /><Relationship Type="http://schemas.openxmlformats.org/officeDocument/2006/relationships/hyperlink" Target="http://webapp.etsi.org/teldir/ListPersDetails.asp?PersId=70015" TargetMode="External" Id="R1e1fc0bf74b64e52" /><Relationship Type="http://schemas.openxmlformats.org/officeDocument/2006/relationships/hyperlink" Target="http://portal.3gpp.org/desktopmodules/Release/ReleaseDetails.aspx?releaseId=190" TargetMode="External" Id="R1a2c0c7031ed47f7" /><Relationship Type="http://schemas.openxmlformats.org/officeDocument/2006/relationships/hyperlink" Target="http://portal.3gpp.org/desktopmodules/Specifications/SpecificationDetails.aspx?specificationId=3204" TargetMode="External" Id="R360614ac10a9404e" /><Relationship Type="http://schemas.openxmlformats.org/officeDocument/2006/relationships/hyperlink" Target="http://portal.3gpp.org/desktopmodules/WorkItem/WorkItemDetails.aspx?workitemId=750167" TargetMode="External" Id="R2045de1a96e14559" /><Relationship Type="http://schemas.openxmlformats.org/officeDocument/2006/relationships/hyperlink" Target="https://www.3gpp.org/ftp/TSG_RAN/WG4_Radio/TSGR4_90/Docs/R4-1901283.zip" TargetMode="External" Id="R0c9e90e1b9de4244" /><Relationship Type="http://schemas.openxmlformats.org/officeDocument/2006/relationships/hyperlink" Target="http://webapp.etsi.org/teldir/ListPersDetails.asp?PersId=70015" TargetMode="External" Id="Re4f6ef29ddc64d89" /><Relationship Type="http://schemas.openxmlformats.org/officeDocument/2006/relationships/hyperlink" Target="https://portal.3gpp.org/ngppapp/CreateTdoc.aspx?mode=view&amp;contributionId=990158" TargetMode="External" Id="R663fe05f6358486a" /><Relationship Type="http://schemas.openxmlformats.org/officeDocument/2006/relationships/hyperlink" Target="http://portal.3gpp.org/desktopmodules/Release/ReleaseDetails.aspx?releaseId=190" TargetMode="External" Id="R8911ffcdb9eb4bea" /><Relationship Type="http://schemas.openxmlformats.org/officeDocument/2006/relationships/hyperlink" Target="http://portal.3gpp.org/desktopmodules/Specifications/SpecificationDetails.aspx?specificationId=2420" TargetMode="External" Id="R9f2ae58148434e48" /><Relationship Type="http://schemas.openxmlformats.org/officeDocument/2006/relationships/hyperlink" Target="http://portal.3gpp.org/desktopmodules/WorkItem/WorkItemDetails.aspx?workitemId=750167" TargetMode="External" Id="R96f057d5f7544e3a" /><Relationship Type="http://schemas.openxmlformats.org/officeDocument/2006/relationships/hyperlink" Target="https://www.3gpp.org/ftp/TSG_RAN/WG4_Radio/TSGR4_90/Docs/R4-1901284.zip" TargetMode="External" Id="Ra79ce7682f414b81" /><Relationship Type="http://schemas.openxmlformats.org/officeDocument/2006/relationships/hyperlink" Target="http://webapp.etsi.org/teldir/ListPersDetails.asp?PersId=70015" TargetMode="External" Id="R55387dcac3c241b6" /><Relationship Type="http://schemas.openxmlformats.org/officeDocument/2006/relationships/hyperlink" Target="http://portal.3gpp.org/desktopmodules/Release/ReleaseDetails.aspx?releaseId=191" TargetMode="External" Id="R9c59cffec26c42a6" /><Relationship Type="http://schemas.openxmlformats.org/officeDocument/2006/relationships/hyperlink" Target="http://portal.3gpp.org/desktopmodules/Specifications/SpecificationDetails.aspx?specificationId=2420" TargetMode="External" Id="R18548df10147435b" /><Relationship Type="http://schemas.openxmlformats.org/officeDocument/2006/relationships/hyperlink" Target="http://portal.3gpp.org/desktopmodules/WorkItem/WorkItemDetails.aspx?workitemId=750167" TargetMode="External" Id="R34e89ec3cf4141c7" /><Relationship Type="http://schemas.openxmlformats.org/officeDocument/2006/relationships/hyperlink" Target="https://www.3gpp.org/ftp/TSG_RAN/WG4_Radio/TSGR4_90/Docs/R4-1901285.zip" TargetMode="External" Id="Rbb9464dc2b92474f" /><Relationship Type="http://schemas.openxmlformats.org/officeDocument/2006/relationships/hyperlink" Target="http://webapp.etsi.org/teldir/ListPersDetails.asp?PersId=70015" TargetMode="External" Id="R4747729d4ef9472f" /><Relationship Type="http://schemas.openxmlformats.org/officeDocument/2006/relationships/hyperlink" Target="http://portal.3gpp.org/desktopmodules/WorkItem/WorkItemDetails.aspx?workitemId=750167" TargetMode="External" Id="Rfdc07a03c0cd4979" /><Relationship Type="http://schemas.openxmlformats.org/officeDocument/2006/relationships/hyperlink" Target="https://www.3gpp.org/ftp/TSG_RAN/WG4_Radio/TSGR4_90/Docs/R4-1901286.zip" TargetMode="External" Id="Rd46e0c63a4654f50" /><Relationship Type="http://schemas.openxmlformats.org/officeDocument/2006/relationships/hyperlink" Target="http://webapp.etsi.org/teldir/ListPersDetails.asp?PersId=70015" TargetMode="External" Id="R98a0cdb3a8b140db" /><Relationship Type="http://schemas.openxmlformats.org/officeDocument/2006/relationships/hyperlink" Target="http://portal.3gpp.org/desktopmodules/Release/ReleaseDetails.aspx?releaseId=190" TargetMode="External" Id="R7a8f107c54f64d0b" /><Relationship Type="http://schemas.openxmlformats.org/officeDocument/2006/relationships/hyperlink" Target="http://portal.3gpp.org/desktopmodules/Specifications/SpecificationDetails.aspx?specificationId=3204" TargetMode="External" Id="Rbe869ee07d1e4e56" /><Relationship Type="http://schemas.openxmlformats.org/officeDocument/2006/relationships/hyperlink" Target="http://portal.3gpp.org/desktopmodules/WorkItem/WorkItemDetails.aspx?workitemId=750167" TargetMode="External" Id="R4964cc6a9f8241ba" /><Relationship Type="http://schemas.openxmlformats.org/officeDocument/2006/relationships/hyperlink" Target="https://www.3gpp.org/ftp/TSG_RAN/WG4_Radio/TSGR4_90/Docs/R4-1901287.zip" TargetMode="External" Id="Rc376a349ebcf4c6a" /><Relationship Type="http://schemas.openxmlformats.org/officeDocument/2006/relationships/hyperlink" Target="http://webapp.etsi.org/teldir/ListPersDetails.asp?PersId=70015" TargetMode="External" Id="R93cc114ed88d40e8" /><Relationship Type="http://schemas.openxmlformats.org/officeDocument/2006/relationships/hyperlink" Target="http://portal.3gpp.org/desktopmodules/WorkItem/WorkItemDetails.aspx?workitemId=750167" TargetMode="External" Id="R5de607f94bee4fe3" /><Relationship Type="http://schemas.openxmlformats.org/officeDocument/2006/relationships/hyperlink" Target="https://www.3gpp.org/ftp/TSG_RAN/WG4_Radio/TSGR4_90/Docs/R4-1901288.zip" TargetMode="External" Id="Rc6b8159850db4877" /><Relationship Type="http://schemas.openxmlformats.org/officeDocument/2006/relationships/hyperlink" Target="http://webapp.etsi.org/teldir/ListPersDetails.asp?PersId=70015" TargetMode="External" Id="Rc473c267a9304fa1" /><Relationship Type="http://schemas.openxmlformats.org/officeDocument/2006/relationships/hyperlink" Target="http://portal.3gpp.org/desktopmodules/Release/ReleaseDetails.aspx?releaseId=190" TargetMode="External" Id="R11b3232258f143dc" /><Relationship Type="http://schemas.openxmlformats.org/officeDocument/2006/relationships/hyperlink" Target="http://portal.3gpp.org/desktopmodules/Specifications/SpecificationDetails.aspx?specificationId=3204" TargetMode="External" Id="Rb3cd46963e534a38" /><Relationship Type="http://schemas.openxmlformats.org/officeDocument/2006/relationships/hyperlink" Target="http://portal.3gpp.org/desktopmodules/WorkItem/WorkItemDetails.aspx?workitemId=750167" TargetMode="External" Id="R81860646ecff4904" /><Relationship Type="http://schemas.openxmlformats.org/officeDocument/2006/relationships/hyperlink" Target="https://www.3gpp.org/ftp/TSG_RAN/WG4_Radio/TSGR4_90/Docs/R4-1901289.zip" TargetMode="External" Id="R34af862d8d2a4cbd" /><Relationship Type="http://schemas.openxmlformats.org/officeDocument/2006/relationships/hyperlink" Target="http://webapp.etsi.org/teldir/ListPersDetails.asp?PersId=70015" TargetMode="External" Id="Rfbdcd7a1820841af" /><Relationship Type="http://schemas.openxmlformats.org/officeDocument/2006/relationships/hyperlink" Target="http://portal.3gpp.org/desktopmodules/Release/ReleaseDetails.aspx?releaseId=190" TargetMode="External" Id="R329d506409914a96" /><Relationship Type="http://schemas.openxmlformats.org/officeDocument/2006/relationships/hyperlink" Target="http://portal.3gpp.org/desktopmodules/Specifications/SpecificationDetails.aspx?specificationId=3204" TargetMode="External" Id="R825af6fae9ab48a2" /><Relationship Type="http://schemas.openxmlformats.org/officeDocument/2006/relationships/hyperlink" Target="http://portal.3gpp.org/desktopmodules/WorkItem/WorkItemDetails.aspx?workitemId=750167" TargetMode="External" Id="R757a61ac3d5b49ca" /><Relationship Type="http://schemas.openxmlformats.org/officeDocument/2006/relationships/hyperlink" Target="https://www.3gpp.org/ftp/TSG_RAN/WG4_Radio/TSGR4_90/Docs/R4-1901290.zip" TargetMode="External" Id="R9b46ce808b994ff7" /><Relationship Type="http://schemas.openxmlformats.org/officeDocument/2006/relationships/hyperlink" Target="http://webapp.etsi.org/teldir/ListPersDetails.asp?PersId=70015" TargetMode="External" Id="R1305b5686ed94be4" /><Relationship Type="http://schemas.openxmlformats.org/officeDocument/2006/relationships/hyperlink" Target="http://portal.3gpp.org/desktopmodules/Release/ReleaseDetails.aspx?releaseId=190" TargetMode="External" Id="Rde84b6934dd44edf" /><Relationship Type="http://schemas.openxmlformats.org/officeDocument/2006/relationships/hyperlink" Target="http://portal.3gpp.org/desktopmodules/Specifications/SpecificationDetails.aspx?specificationId=2420" TargetMode="External" Id="R584332093a704b74" /><Relationship Type="http://schemas.openxmlformats.org/officeDocument/2006/relationships/hyperlink" Target="http://portal.3gpp.org/desktopmodules/WorkItem/WorkItemDetails.aspx?workitemId=750167" TargetMode="External" Id="Rb8bd5b987a7f4e59" /><Relationship Type="http://schemas.openxmlformats.org/officeDocument/2006/relationships/hyperlink" Target="http://webapp.etsi.org/teldir/ListPersDetails.asp?PersId=70015" TargetMode="External" Id="R547ca5ec8d354587" /><Relationship Type="http://schemas.openxmlformats.org/officeDocument/2006/relationships/hyperlink" Target="http://portal.3gpp.org/desktopmodules/Release/ReleaseDetails.aspx?releaseId=191" TargetMode="External" Id="Rb0197e876037408f" /><Relationship Type="http://schemas.openxmlformats.org/officeDocument/2006/relationships/hyperlink" Target="http://portal.3gpp.org/desktopmodules/Specifications/SpecificationDetails.aspx?specificationId=2420" TargetMode="External" Id="R073bc92f18b249d4" /><Relationship Type="http://schemas.openxmlformats.org/officeDocument/2006/relationships/hyperlink" Target="http://portal.3gpp.org/desktopmodules/WorkItem/WorkItemDetails.aspx?workitemId=750167" TargetMode="External" Id="R9bedc98055634017" /><Relationship Type="http://schemas.openxmlformats.org/officeDocument/2006/relationships/hyperlink" Target="https://www.3gpp.org/ftp/TSG_RAN/WG4_Radio/TSGR4_90/Docs/R4-1901292.zip" TargetMode="External" Id="Rf6c9226c24f844a3" /><Relationship Type="http://schemas.openxmlformats.org/officeDocument/2006/relationships/hyperlink" Target="http://webapp.etsi.org/teldir/ListPersDetails.asp?PersId=70015" TargetMode="External" Id="Re9850e6536254614" /><Relationship Type="http://schemas.openxmlformats.org/officeDocument/2006/relationships/hyperlink" Target="http://portal.3gpp.org/desktopmodules/WorkItem/WorkItemDetails.aspx?workitemId=750167" TargetMode="External" Id="Rb0e646f0cf954ebc" /><Relationship Type="http://schemas.openxmlformats.org/officeDocument/2006/relationships/hyperlink" Target="https://www.3gpp.org/ftp/TSG_RAN/WG4_Radio/TSGR4_90/Docs/R4-1901293.zip" TargetMode="External" Id="Ra11afdccf6474b8b" /><Relationship Type="http://schemas.openxmlformats.org/officeDocument/2006/relationships/hyperlink" Target="http://webapp.etsi.org/teldir/ListPersDetails.asp?PersId=70015" TargetMode="External" Id="R3806d1a488374214" /><Relationship Type="http://schemas.openxmlformats.org/officeDocument/2006/relationships/hyperlink" Target="http://portal.3gpp.org/desktopmodules/Release/ReleaseDetails.aspx?releaseId=190" TargetMode="External" Id="R5f8518bc515c46bc" /><Relationship Type="http://schemas.openxmlformats.org/officeDocument/2006/relationships/hyperlink" Target="http://portal.3gpp.org/desktopmodules/Specifications/SpecificationDetails.aspx?specificationId=3204" TargetMode="External" Id="R23d8e71a7e0a490c" /><Relationship Type="http://schemas.openxmlformats.org/officeDocument/2006/relationships/hyperlink" Target="http://portal.3gpp.org/desktopmodules/WorkItem/WorkItemDetails.aspx?workitemId=750167" TargetMode="External" Id="Rc5388d0d6e624cf5" /><Relationship Type="http://schemas.openxmlformats.org/officeDocument/2006/relationships/hyperlink" Target="https://www.3gpp.org/ftp/TSG_RAN/WG4_Radio/TSGR4_90/Docs/R4-1901294.zip" TargetMode="External" Id="R3f19a363bc684bbc" /><Relationship Type="http://schemas.openxmlformats.org/officeDocument/2006/relationships/hyperlink" Target="http://webapp.etsi.org/teldir/ListPersDetails.asp?PersId=70015" TargetMode="External" Id="R949fc5bf19fb4188" /><Relationship Type="http://schemas.openxmlformats.org/officeDocument/2006/relationships/hyperlink" Target="https://portal.3gpp.org/ngppapp/CreateTdoc.aspx?mode=view&amp;contributionId=990668" TargetMode="External" Id="Ra418ccc0040c46d3" /><Relationship Type="http://schemas.openxmlformats.org/officeDocument/2006/relationships/hyperlink" Target="http://portal.3gpp.org/desktopmodules/Release/ReleaseDetails.aspx?releaseId=190" TargetMode="External" Id="Re52c9e5544b14ce0" /><Relationship Type="http://schemas.openxmlformats.org/officeDocument/2006/relationships/hyperlink" Target="http://portal.3gpp.org/desktopmodules/Specifications/SpecificationDetails.aspx?specificationId=3204" TargetMode="External" Id="Rff78104600d84fb2" /><Relationship Type="http://schemas.openxmlformats.org/officeDocument/2006/relationships/hyperlink" Target="http://portal.3gpp.org/desktopmodules/WorkItem/WorkItemDetails.aspx?workitemId=750167" TargetMode="External" Id="R609ec1805e344b8c" /><Relationship Type="http://schemas.openxmlformats.org/officeDocument/2006/relationships/hyperlink" Target="https://www.3gpp.org/ftp/TSG_RAN/WG4_Radio/TSGR4_90/Docs/R4-1901295.zip" TargetMode="External" Id="R14b95d787d004411" /><Relationship Type="http://schemas.openxmlformats.org/officeDocument/2006/relationships/hyperlink" Target="http://webapp.etsi.org/teldir/ListPersDetails.asp?PersId=70015" TargetMode="External" Id="R5bdaba9ef1444b93" /><Relationship Type="http://schemas.openxmlformats.org/officeDocument/2006/relationships/hyperlink" Target="https://portal.3gpp.org/ngppapp/CreateTdoc.aspx?mode=view&amp;contributionId=990505" TargetMode="External" Id="R56c56ecc0aeb4f86" /><Relationship Type="http://schemas.openxmlformats.org/officeDocument/2006/relationships/hyperlink" Target="http://portal.3gpp.org/desktopmodules/Release/ReleaseDetails.aspx?releaseId=190" TargetMode="External" Id="R8f2e45272c3e4616" /><Relationship Type="http://schemas.openxmlformats.org/officeDocument/2006/relationships/hyperlink" Target="http://portal.3gpp.org/desktopmodules/Specifications/SpecificationDetails.aspx?specificationId=3204" TargetMode="External" Id="R60a4c3329d714d35" /><Relationship Type="http://schemas.openxmlformats.org/officeDocument/2006/relationships/hyperlink" Target="http://portal.3gpp.org/desktopmodules/WorkItem/WorkItemDetails.aspx?workitemId=750167" TargetMode="External" Id="Rf163a9f514c943b2" /><Relationship Type="http://schemas.openxmlformats.org/officeDocument/2006/relationships/hyperlink" Target="https://www.3gpp.org/ftp/TSG_RAN/WG4_Radio/TSGR4_90/Docs/R4-1901296.zip" TargetMode="External" Id="R5a85ff611c564759" /><Relationship Type="http://schemas.openxmlformats.org/officeDocument/2006/relationships/hyperlink" Target="http://webapp.etsi.org/teldir/ListPersDetails.asp?PersId=70015" TargetMode="External" Id="R72ac14ad8f334bcd" /><Relationship Type="http://schemas.openxmlformats.org/officeDocument/2006/relationships/hyperlink" Target="http://portal.3gpp.org/desktopmodules/Release/ReleaseDetails.aspx?releaseId=190" TargetMode="External" Id="Rc0900ad377384a61" /><Relationship Type="http://schemas.openxmlformats.org/officeDocument/2006/relationships/hyperlink" Target="http://portal.3gpp.org/desktopmodules/Specifications/SpecificationDetails.aspx?specificationId=2420" TargetMode="External" Id="R6f68db69289d4cfe" /><Relationship Type="http://schemas.openxmlformats.org/officeDocument/2006/relationships/hyperlink" Target="http://portal.3gpp.org/desktopmodules/WorkItem/WorkItemDetails.aspx?workitemId=750167" TargetMode="External" Id="R3aff01da92ab4df7" /><Relationship Type="http://schemas.openxmlformats.org/officeDocument/2006/relationships/hyperlink" Target="https://www.3gpp.org/ftp/TSG_RAN/WG4_Radio/TSGR4_90/Docs/R4-1901297.zip" TargetMode="External" Id="Rde4d7e091932494b" /><Relationship Type="http://schemas.openxmlformats.org/officeDocument/2006/relationships/hyperlink" Target="http://webapp.etsi.org/teldir/ListPersDetails.asp?PersId=70015" TargetMode="External" Id="R1de29d67d50b4763" /><Relationship Type="http://schemas.openxmlformats.org/officeDocument/2006/relationships/hyperlink" Target="http://portal.3gpp.org/desktopmodules/Release/ReleaseDetails.aspx?releaseId=191" TargetMode="External" Id="Rc5f919cc36934cb8" /><Relationship Type="http://schemas.openxmlformats.org/officeDocument/2006/relationships/hyperlink" Target="http://portal.3gpp.org/desktopmodules/Specifications/SpecificationDetails.aspx?specificationId=2420" TargetMode="External" Id="Rc089fc08e7b8471d" /><Relationship Type="http://schemas.openxmlformats.org/officeDocument/2006/relationships/hyperlink" Target="http://portal.3gpp.org/desktopmodules/WorkItem/WorkItemDetails.aspx?workitemId=750167" TargetMode="External" Id="Rade66e6f01b74e63" /><Relationship Type="http://schemas.openxmlformats.org/officeDocument/2006/relationships/hyperlink" Target="https://www.3gpp.org/ftp/TSG_RAN/WG4_Radio/TSGR4_90/Docs/R4-1901298.zip" TargetMode="External" Id="R5b529cf3e45f446d" /><Relationship Type="http://schemas.openxmlformats.org/officeDocument/2006/relationships/hyperlink" Target="http://webapp.etsi.org/teldir/ListPersDetails.asp?PersId=70015" TargetMode="External" Id="R403221c18bec4593" /><Relationship Type="http://schemas.openxmlformats.org/officeDocument/2006/relationships/hyperlink" Target="http://portal.3gpp.org/desktopmodules/Release/ReleaseDetails.aspx?releaseId=190" TargetMode="External" Id="Rcb7ade2c1e294405" /><Relationship Type="http://schemas.openxmlformats.org/officeDocument/2006/relationships/hyperlink" Target="http://portal.3gpp.org/desktopmodules/Specifications/SpecificationDetails.aspx?specificationId=2420" TargetMode="External" Id="R9781e5fc1d0e4c43" /><Relationship Type="http://schemas.openxmlformats.org/officeDocument/2006/relationships/hyperlink" Target="http://portal.3gpp.org/desktopmodules/WorkItem/WorkItemDetails.aspx?workitemId=750167" TargetMode="External" Id="R3b80c0b0e0c14cb5" /><Relationship Type="http://schemas.openxmlformats.org/officeDocument/2006/relationships/hyperlink" Target="https://www.3gpp.org/ftp/TSG_RAN/WG4_Radio/TSGR4_90/Docs/R4-1901299.zip" TargetMode="External" Id="R156493154de24e15" /><Relationship Type="http://schemas.openxmlformats.org/officeDocument/2006/relationships/hyperlink" Target="http://webapp.etsi.org/teldir/ListPersDetails.asp?PersId=70015" TargetMode="External" Id="R504ca46ba75d4857" /><Relationship Type="http://schemas.openxmlformats.org/officeDocument/2006/relationships/hyperlink" Target="http://portal.3gpp.org/desktopmodules/Release/ReleaseDetails.aspx?releaseId=191" TargetMode="External" Id="Rdd684164bd4f4985" /><Relationship Type="http://schemas.openxmlformats.org/officeDocument/2006/relationships/hyperlink" Target="http://portal.3gpp.org/desktopmodules/Specifications/SpecificationDetails.aspx?specificationId=2420" TargetMode="External" Id="R8a6bdfb913114cac" /><Relationship Type="http://schemas.openxmlformats.org/officeDocument/2006/relationships/hyperlink" Target="http://portal.3gpp.org/desktopmodules/WorkItem/WorkItemDetails.aspx?workitemId=750167" TargetMode="External" Id="R72a7f00700fd4b97" /><Relationship Type="http://schemas.openxmlformats.org/officeDocument/2006/relationships/hyperlink" Target="https://www.3gpp.org/ftp/TSG_RAN/WG4_Radio/TSGR4_90/Docs/R4-1901300.zip" TargetMode="External" Id="Rf0ec80128ad94398" /><Relationship Type="http://schemas.openxmlformats.org/officeDocument/2006/relationships/hyperlink" Target="http://webapp.etsi.org/teldir/ListPersDetails.asp?PersId=70015" TargetMode="External" Id="R270608bda4814def" /><Relationship Type="http://schemas.openxmlformats.org/officeDocument/2006/relationships/hyperlink" Target="https://portal.3gpp.org/ngppapp/CreateTdoc.aspx?mode=view&amp;contributionId=990167" TargetMode="External" Id="R0906c6c69f1e4c1d" /><Relationship Type="http://schemas.openxmlformats.org/officeDocument/2006/relationships/hyperlink" Target="http://portal.3gpp.org/desktopmodules/Release/ReleaseDetails.aspx?releaseId=190" TargetMode="External" Id="Rab3c083f052a4d06" /><Relationship Type="http://schemas.openxmlformats.org/officeDocument/2006/relationships/hyperlink" Target="http://portal.3gpp.org/desktopmodules/Specifications/SpecificationDetails.aspx?specificationId=3204" TargetMode="External" Id="R30a2f1c6cef04d2b" /><Relationship Type="http://schemas.openxmlformats.org/officeDocument/2006/relationships/hyperlink" Target="http://portal.3gpp.org/desktopmodules/WorkItem/WorkItemDetails.aspx?workitemId=750167" TargetMode="External" Id="Rc0e15ccbe78c48a2" /><Relationship Type="http://schemas.openxmlformats.org/officeDocument/2006/relationships/hyperlink" Target="https://www.3gpp.org/ftp/TSG_RAN/WG4_Radio/TSGR4_90/Docs/R4-1901301.zip" TargetMode="External" Id="R517eb751bfa545b2" /><Relationship Type="http://schemas.openxmlformats.org/officeDocument/2006/relationships/hyperlink" Target="http://webapp.etsi.org/teldir/ListPersDetails.asp?PersId=70015" TargetMode="External" Id="Rea751cdf3bee4016" /><Relationship Type="http://schemas.openxmlformats.org/officeDocument/2006/relationships/hyperlink" Target="https://portal.3gpp.org/ngppapp/CreateTdoc.aspx?mode=view&amp;contributionId=990166" TargetMode="External" Id="Reda6619856774420" /><Relationship Type="http://schemas.openxmlformats.org/officeDocument/2006/relationships/hyperlink" Target="http://portal.3gpp.org/desktopmodules/Release/ReleaseDetails.aspx?releaseId=190" TargetMode="External" Id="R375f9dcaf0884e5c" /><Relationship Type="http://schemas.openxmlformats.org/officeDocument/2006/relationships/hyperlink" Target="http://portal.3gpp.org/desktopmodules/Specifications/SpecificationDetails.aspx?specificationId=3204" TargetMode="External" Id="R9857b29e0d0a4666" /><Relationship Type="http://schemas.openxmlformats.org/officeDocument/2006/relationships/hyperlink" Target="http://portal.3gpp.org/desktopmodules/WorkItem/WorkItemDetails.aspx?workitemId=750167" TargetMode="External" Id="R1ef2f68ccfd54b78" /><Relationship Type="http://schemas.openxmlformats.org/officeDocument/2006/relationships/hyperlink" Target="https://www.3gpp.org/ftp/TSG_RAN/WG4_Radio/TSGR4_90/Docs/R4-1901302.zip" TargetMode="External" Id="Rce80e94ba8e34830" /><Relationship Type="http://schemas.openxmlformats.org/officeDocument/2006/relationships/hyperlink" Target="http://webapp.etsi.org/teldir/ListPersDetails.asp?PersId=70015" TargetMode="External" Id="R9f5dfb060cff4623" /><Relationship Type="http://schemas.openxmlformats.org/officeDocument/2006/relationships/hyperlink" Target="http://portal.3gpp.org/desktopmodules/Release/ReleaseDetails.aspx?releaseId=190" TargetMode="External" Id="Rf16f6afe8f364d2a" /><Relationship Type="http://schemas.openxmlformats.org/officeDocument/2006/relationships/hyperlink" Target="http://portal.3gpp.org/desktopmodules/Specifications/SpecificationDetails.aspx?specificationId=3204" TargetMode="External" Id="Rb0e348cd2a7a456e" /><Relationship Type="http://schemas.openxmlformats.org/officeDocument/2006/relationships/hyperlink" Target="http://portal.3gpp.org/desktopmodules/WorkItem/WorkItemDetails.aspx?workitemId=750167" TargetMode="External" Id="R7c7df3c2905548d9" /><Relationship Type="http://schemas.openxmlformats.org/officeDocument/2006/relationships/hyperlink" Target="https://www.3gpp.org/ftp/TSG_RAN/WG4_Radio/TSGR4_90/Docs/R4-1901303.zip" TargetMode="External" Id="R77f06272c82848f0" /><Relationship Type="http://schemas.openxmlformats.org/officeDocument/2006/relationships/hyperlink" Target="http://webapp.etsi.org/teldir/ListPersDetails.asp?PersId=70015" TargetMode="External" Id="Rd2cc0d77727a4358" /><Relationship Type="http://schemas.openxmlformats.org/officeDocument/2006/relationships/hyperlink" Target="http://portal.3gpp.org/desktopmodules/Release/ReleaseDetails.aspx?releaseId=190" TargetMode="External" Id="R6525a2294cfc42c9" /><Relationship Type="http://schemas.openxmlformats.org/officeDocument/2006/relationships/hyperlink" Target="http://portal.3gpp.org/desktopmodules/Specifications/SpecificationDetails.aspx?specificationId=2420" TargetMode="External" Id="Rabc45a643666430d" /><Relationship Type="http://schemas.openxmlformats.org/officeDocument/2006/relationships/hyperlink" Target="http://portal.3gpp.org/desktopmodules/WorkItem/WorkItemDetails.aspx?workitemId=750167" TargetMode="External" Id="Rdfdb0b69d1754e30" /><Relationship Type="http://schemas.openxmlformats.org/officeDocument/2006/relationships/hyperlink" Target="http://webapp.etsi.org/teldir/ListPersDetails.asp?PersId=70015" TargetMode="External" Id="R14347f9b23f742c3" /><Relationship Type="http://schemas.openxmlformats.org/officeDocument/2006/relationships/hyperlink" Target="http://portal.3gpp.org/desktopmodules/Release/ReleaseDetails.aspx?releaseId=191" TargetMode="External" Id="Rf74ac6c4446441ff" /><Relationship Type="http://schemas.openxmlformats.org/officeDocument/2006/relationships/hyperlink" Target="http://portal.3gpp.org/desktopmodules/Specifications/SpecificationDetails.aspx?specificationId=2420" TargetMode="External" Id="Rf090b092091b42ba" /><Relationship Type="http://schemas.openxmlformats.org/officeDocument/2006/relationships/hyperlink" Target="http://portal.3gpp.org/desktopmodules/WorkItem/WorkItemDetails.aspx?workitemId=750167" TargetMode="External" Id="R241406f23cd348a6" /><Relationship Type="http://schemas.openxmlformats.org/officeDocument/2006/relationships/hyperlink" Target="https://www.3gpp.org/ftp/TSG_RAN/WG4_Radio/TSGR4_90/Docs/R4-1901305.zip" TargetMode="External" Id="R0da8a4ee40b94fbd" /><Relationship Type="http://schemas.openxmlformats.org/officeDocument/2006/relationships/hyperlink" Target="http://webapp.etsi.org/teldir/ListPersDetails.asp?PersId=70015" TargetMode="External" Id="Rf0719bef4a1642d2" /><Relationship Type="http://schemas.openxmlformats.org/officeDocument/2006/relationships/hyperlink" Target="http://portal.3gpp.org/desktopmodules/Release/ReleaseDetails.aspx?releaseId=190" TargetMode="External" Id="Rb531b3d94a334690" /><Relationship Type="http://schemas.openxmlformats.org/officeDocument/2006/relationships/hyperlink" Target="http://portal.3gpp.org/desktopmodules/Specifications/SpecificationDetails.aspx?specificationId=3204" TargetMode="External" Id="R9e075663f1ef4cc1" /><Relationship Type="http://schemas.openxmlformats.org/officeDocument/2006/relationships/hyperlink" Target="http://portal.3gpp.org/desktopmodules/WorkItem/WorkItemDetails.aspx?workitemId=750167" TargetMode="External" Id="Rc9d0bdc29ce24e89" /><Relationship Type="http://schemas.openxmlformats.org/officeDocument/2006/relationships/hyperlink" Target="https://www.3gpp.org/ftp/TSG_RAN/WG4_Radio/TSGR4_90/Docs/R4-1901306.zip" TargetMode="External" Id="Rdd23bb9915f64d2a" /><Relationship Type="http://schemas.openxmlformats.org/officeDocument/2006/relationships/hyperlink" Target="http://webapp.etsi.org/teldir/ListPersDetails.asp?PersId=70015" TargetMode="External" Id="R2c7a061b95474b98" /><Relationship Type="http://schemas.openxmlformats.org/officeDocument/2006/relationships/hyperlink" Target="http://portal.3gpp.org/desktopmodules/Release/ReleaseDetails.aspx?releaseId=190" TargetMode="External" Id="R1b9063695790435c" /><Relationship Type="http://schemas.openxmlformats.org/officeDocument/2006/relationships/hyperlink" Target="http://portal.3gpp.org/desktopmodules/Specifications/SpecificationDetails.aspx?specificationId=3204" TargetMode="External" Id="Re385a5b8c3264c49" /><Relationship Type="http://schemas.openxmlformats.org/officeDocument/2006/relationships/hyperlink" Target="http://portal.3gpp.org/desktopmodules/WorkItem/WorkItemDetails.aspx?workitemId=750167" TargetMode="External" Id="Ra89a27f42a74472f" /><Relationship Type="http://schemas.openxmlformats.org/officeDocument/2006/relationships/hyperlink" Target="https://www.3gpp.org/ftp/TSG_RAN/WG4_Radio/TSGR4_90/Docs/R4-1901307.zip" TargetMode="External" Id="R3c30b9d48ea54771" /><Relationship Type="http://schemas.openxmlformats.org/officeDocument/2006/relationships/hyperlink" Target="http://webapp.etsi.org/teldir/ListPersDetails.asp?PersId=70015" TargetMode="External" Id="Re09704bbd8874b0d" /><Relationship Type="http://schemas.openxmlformats.org/officeDocument/2006/relationships/hyperlink" Target="http://portal.3gpp.org/desktopmodules/Release/ReleaseDetails.aspx?releaseId=190" TargetMode="External" Id="R91c8ef187df84ef3" /><Relationship Type="http://schemas.openxmlformats.org/officeDocument/2006/relationships/hyperlink" Target="http://portal.3gpp.org/desktopmodules/Specifications/SpecificationDetails.aspx?specificationId=3204" TargetMode="External" Id="R7b37d9deeaab49e4" /><Relationship Type="http://schemas.openxmlformats.org/officeDocument/2006/relationships/hyperlink" Target="http://portal.3gpp.org/desktopmodules/WorkItem/WorkItemDetails.aspx?workitemId=750267" TargetMode="External" Id="R03a9a4d6c634408f" /><Relationship Type="http://schemas.openxmlformats.org/officeDocument/2006/relationships/hyperlink" Target="https://www.3gpp.org/ftp/TSG_RAN/WG4_Radio/TSGR4_90/Docs/R4-1901308.zip" TargetMode="External" Id="Re1cd9ad251e94d6b" /><Relationship Type="http://schemas.openxmlformats.org/officeDocument/2006/relationships/hyperlink" Target="http://webapp.etsi.org/teldir/ListPersDetails.asp?PersId=70015" TargetMode="External" Id="R06599ad30c3c4a20" /><Relationship Type="http://schemas.openxmlformats.org/officeDocument/2006/relationships/hyperlink" Target="http://portal.3gpp.org/desktopmodules/Release/ReleaseDetails.aspx?releaseId=190" TargetMode="External" Id="R1c18ea7c5f94407a" /><Relationship Type="http://schemas.openxmlformats.org/officeDocument/2006/relationships/hyperlink" Target="http://portal.3gpp.org/desktopmodules/Specifications/SpecificationDetails.aspx?specificationId=3204" TargetMode="External" Id="Rbb3703a90ed44fcb" /><Relationship Type="http://schemas.openxmlformats.org/officeDocument/2006/relationships/hyperlink" Target="http://portal.3gpp.org/desktopmodules/WorkItem/WorkItemDetails.aspx?workitemId=750267" TargetMode="External" Id="Ree9fce6aaa854991" /><Relationship Type="http://schemas.openxmlformats.org/officeDocument/2006/relationships/hyperlink" Target="https://www.3gpp.org/ftp/TSG_RAN/WG4_Radio/TSGR4_90/Docs/R4-1901309.zip" TargetMode="External" Id="Rbb48382ad45f434f" /><Relationship Type="http://schemas.openxmlformats.org/officeDocument/2006/relationships/hyperlink" Target="http://webapp.etsi.org/teldir/ListPersDetails.asp?PersId=70015" TargetMode="External" Id="Rd6a6e1231998446f" /><Relationship Type="http://schemas.openxmlformats.org/officeDocument/2006/relationships/hyperlink" Target="http://portal.3gpp.org/desktopmodules/Release/ReleaseDetails.aspx?releaseId=190" TargetMode="External" Id="R047a638bcc9e452d" /><Relationship Type="http://schemas.openxmlformats.org/officeDocument/2006/relationships/hyperlink" Target="http://portal.3gpp.org/desktopmodules/Specifications/SpecificationDetails.aspx?specificationId=3204" TargetMode="External" Id="Ra1d2d0fb9ead44a5" /><Relationship Type="http://schemas.openxmlformats.org/officeDocument/2006/relationships/hyperlink" Target="http://portal.3gpp.org/desktopmodules/WorkItem/WorkItemDetails.aspx?workitemId=750267" TargetMode="External" Id="Rc78c626e7fb544b1" /><Relationship Type="http://schemas.openxmlformats.org/officeDocument/2006/relationships/hyperlink" Target="https://www.3gpp.org/ftp/TSG_RAN/WG4_Radio/TSGR4_90/Docs/R4-1901310.zip" TargetMode="External" Id="R506cbcfe227a481d" /><Relationship Type="http://schemas.openxmlformats.org/officeDocument/2006/relationships/hyperlink" Target="http://webapp.etsi.org/teldir/ListPersDetails.asp?PersId=70015" TargetMode="External" Id="Rc11237f4122f449a" /><Relationship Type="http://schemas.openxmlformats.org/officeDocument/2006/relationships/hyperlink" Target="http://portal.3gpp.org/desktopmodules/Release/ReleaseDetails.aspx?releaseId=190" TargetMode="External" Id="R4de6887b5bcf46b7" /><Relationship Type="http://schemas.openxmlformats.org/officeDocument/2006/relationships/hyperlink" Target="http://portal.3gpp.org/desktopmodules/Specifications/SpecificationDetails.aspx?specificationId=3204" TargetMode="External" Id="R046658c280354995" /><Relationship Type="http://schemas.openxmlformats.org/officeDocument/2006/relationships/hyperlink" Target="http://portal.3gpp.org/desktopmodules/WorkItem/WorkItemDetails.aspx?workitemId=750267" TargetMode="External" Id="R626084834db84643" /><Relationship Type="http://schemas.openxmlformats.org/officeDocument/2006/relationships/hyperlink" Target="https://www.3gpp.org/ftp/TSG_RAN/WG4_Radio/TSGR4_90/Docs/R4-1901311.zip" TargetMode="External" Id="Rec5eeb5e47e541d1" /><Relationship Type="http://schemas.openxmlformats.org/officeDocument/2006/relationships/hyperlink" Target="http://webapp.etsi.org/teldir/ListPersDetails.asp?PersId=70015" TargetMode="External" Id="R4af3785c7af44607" /><Relationship Type="http://schemas.openxmlformats.org/officeDocument/2006/relationships/hyperlink" Target="http://portal.3gpp.org/desktopmodules/Release/ReleaseDetails.aspx?releaseId=190" TargetMode="External" Id="R4386d6d0ea484fe7" /><Relationship Type="http://schemas.openxmlformats.org/officeDocument/2006/relationships/hyperlink" Target="http://portal.3gpp.org/desktopmodules/Specifications/SpecificationDetails.aspx?specificationId=3204" TargetMode="External" Id="Rab4ebb45ff9f4c99" /><Relationship Type="http://schemas.openxmlformats.org/officeDocument/2006/relationships/hyperlink" Target="http://portal.3gpp.org/desktopmodules/WorkItem/WorkItemDetails.aspx?workitemId=750267" TargetMode="External" Id="R1d9bd0c37eac4481" /><Relationship Type="http://schemas.openxmlformats.org/officeDocument/2006/relationships/hyperlink" Target="https://www.3gpp.org/ftp/TSG_RAN/WG4_Radio/TSGR4_90/Docs/R4-1901312.zip" TargetMode="External" Id="R2a75561219fa4ed9" /><Relationship Type="http://schemas.openxmlformats.org/officeDocument/2006/relationships/hyperlink" Target="http://webapp.etsi.org/teldir/ListPersDetails.asp?PersId=70015" TargetMode="External" Id="R435a6a7abeb64632" /><Relationship Type="http://schemas.openxmlformats.org/officeDocument/2006/relationships/hyperlink" Target="http://portal.3gpp.org/desktopmodules/Release/ReleaseDetails.aspx?releaseId=190" TargetMode="External" Id="R5b33364a308e462c" /><Relationship Type="http://schemas.openxmlformats.org/officeDocument/2006/relationships/hyperlink" Target="http://portal.3gpp.org/desktopmodules/Specifications/SpecificationDetails.aspx?specificationId=3204" TargetMode="External" Id="R24724793cf154263" /><Relationship Type="http://schemas.openxmlformats.org/officeDocument/2006/relationships/hyperlink" Target="http://portal.3gpp.org/desktopmodules/WorkItem/WorkItemDetails.aspx?workitemId=750267" TargetMode="External" Id="R6e5458150f3e4828" /><Relationship Type="http://schemas.openxmlformats.org/officeDocument/2006/relationships/hyperlink" Target="https://www.3gpp.org/ftp/TSG_RAN/WG4_Radio/TSGR4_90/Docs/R4-1901313.zip" TargetMode="External" Id="R043bc3fc4bc94e93" /><Relationship Type="http://schemas.openxmlformats.org/officeDocument/2006/relationships/hyperlink" Target="http://webapp.etsi.org/teldir/ListPersDetails.asp?PersId=70015" TargetMode="External" Id="R8595841496ef464f" /><Relationship Type="http://schemas.openxmlformats.org/officeDocument/2006/relationships/hyperlink" Target="https://portal.3gpp.org/ngppapp/CreateTdoc.aspx?mode=view&amp;contributionId=990679" TargetMode="External" Id="R3550bcc7b73a4159" /><Relationship Type="http://schemas.openxmlformats.org/officeDocument/2006/relationships/hyperlink" Target="http://portal.3gpp.org/desktopmodules/Release/ReleaseDetails.aspx?releaseId=190" TargetMode="External" Id="R948b501b7ff7402d" /><Relationship Type="http://schemas.openxmlformats.org/officeDocument/2006/relationships/hyperlink" Target="http://portal.3gpp.org/desktopmodules/Specifications/SpecificationDetails.aspx?specificationId=3204" TargetMode="External" Id="R81276386745a457c" /><Relationship Type="http://schemas.openxmlformats.org/officeDocument/2006/relationships/hyperlink" Target="http://portal.3gpp.org/desktopmodules/WorkItem/WorkItemDetails.aspx?workitemId=750267" TargetMode="External" Id="Rbd600952c31a4471" /><Relationship Type="http://schemas.openxmlformats.org/officeDocument/2006/relationships/hyperlink" Target="https://www.3gpp.org/ftp/TSG_RAN/WG4_Radio/TSGR4_90/Docs/R4-1901314.zip" TargetMode="External" Id="Re8fd42fa27f249a4" /><Relationship Type="http://schemas.openxmlformats.org/officeDocument/2006/relationships/hyperlink" Target="http://webapp.etsi.org/teldir/ListPersDetails.asp?PersId=70015" TargetMode="External" Id="R94560c70d2674ab4" /><Relationship Type="http://schemas.openxmlformats.org/officeDocument/2006/relationships/hyperlink" Target="https://portal.3gpp.org/ngppapp/CreateTdoc.aspx?mode=view&amp;contributionId=990680" TargetMode="External" Id="Rd77f558800944fdb" /><Relationship Type="http://schemas.openxmlformats.org/officeDocument/2006/relationships/hyperlink" Target="http://portal.3gpp.org/desktopmodules/Release/ReleaseDetails.aspx?releaseId=190" TargetMode="External" Id="R7c3605e7202840e5" /><Relationship Type="http://schemas.openxmlformats.org/officeDocument/2006/relationships/hyperlink" Target="http://portal.3gpp.org/desktopmodules/Specifications/SpecificationDetails.aspx?specificationId=3204" TargetMode="External" Id="R27ced1f3c86a4d19" /><Relationship Type="http://schemas.openxmlformats.org/officeDocument/2006/relationships/hyperlink" Target="http://portal.3gpp.org/desktopmodules/WorkItem/WorkItemDetails.aspx?workitemId=750267" TargetMode="External" Id="Ra2dbb0d9d8844105" /><Relationship Type="http://schemas.openxmlformats.org/officeDocument/2006/relationships/hyperlink" Target="https://www.3gpp.org/ftp/TSG_RAN/WG4_Radio/TSGR4_90/Docs/R4-1901315.zip" TargetMode="External" Id="R27c80aff6cd24f17" /><Relationship Type="http://schemas.openxmlformats.org/officeDocument/2006/relationships/hyperlink" Target="http://webapp.etsi.org/teldir/ListPersDetails.asp?PersId=57059" TargetMode="External" Id="R2582a6726b8a42a9" /><Relationship Type="http://schemas.openxmlformats.org/officeDocument/2006/relationships/hyperlink" Target="https://www.3gpp.org/ftp/TSG_RAN/WG4_Radio/TSGR4_90/Docs/R4-1901316.zip" TargetMode="External" Id="R534d50111a4d4d4e" /><Relationship Type="http://schemas.openxmlformats.org/officeDocument/2006/relationships/hyperlink" Target="http://webapp.etsi.org/teldir/ListPersDetails.asp?PersId=77326" TargetMode="External" Id="R8f8ab5d74c7a4b52" /><Relationship Type="http://schemas.openxmlformats.org/officeDocument/2006/relationships/hyperlink" Target="http://portal.3gpp.org/desktopmodules/Release/ReleaseDetails.aspx?releaseId=190" TargetMode="External" Id="R0e08a8daa6674ff3" /><Relationship Type="http://schemas.openxmlformats.org/officeDocument/2006/relationships/hyperlink" Target="https://www.3gpp.org/ftp/TSG_RAN/WG4_Radio/TSGR4_90/Docs/R4-1901317.zip" TargetMode="External" Id="Rf752e315bace499e" /><Relationship Type="http://schemas.openxmlformats.org/officeDocument/2006/relationships/hyperlink" Target="http://webapp.etsi.org/teldir/ListPersDetails.asp?PersId=77326" TargetMode="External" Id="R73023424a64c4d17" /><Relationship Type="http://schemas.openxmlformats.org/officeDocument/2006/relationships/hyperlink" Target="http://portal.3gpp.org/desktopmodules/Release/ReleaseDetails.aspx?releaseId=190" TargetMode="External" Id="R97ef4984ee7449af" /><Relationship Type="http://schemas.openxmlformats.org/officeDocument/2006/relationships/hyperlink" Target="https://www.3gpp.org/ftp/TSG_RAN/WG4_Radio/TSGR4_90/Docs/R4-1901318.zip" TargetMode="External" Id="Rece530b42ab44dd3" /><Relationship Type="http://schemas.openxmlformats.org/officeDocument/2006/relationships/hyperlink" Target="http://webapp.etsi.org/teldir/ListPersDetails.asp?PersId=77326" TargetMode="External" Id="R2b37134f9b8547f6" /><Relationship Type="http://schemas.openxmlformats.org/officeDocument/2006/relationships/hyperlink" Target="http://portal.3gpp.org/desktopmodules/Release/ReleaseDetails.aspx?releaseId=191" TargetMode="External" Id="R75428bd8244643fc" /><Relationship Type="http://schemas.openxmlformats.org/officeDocument/2006/relationships/hyperlink" Target="https://www.3gpp.org/ftp/TSG_RAN/WG4_Radio/TSGR4_90/Docs/R4-1901319.zip" TargetMode="External" Id="Rf5a57f5442d54c93" /><Relationship Type="http://schemas.openxmlformats.org/officeDocument/2006/relationships/hyperlink" Target="http://webapp.etsi.org/teldir/ListPersDetails.asp?PersId=77326" TargetMode="External" Id="R7352d538b3d8415d" /><Relationship Type="http://schemas.openxmlformats.org/officeDocument/2006/relationships/hyperlink" Target="http://portal.3gpp.org/desktopmodules/Release/ReleaseDetails.aspx?releaseId=191" TargetMode="External" Id="Rf4f09b5ef954414d" /><Relationship Type="http://schemas.openxmlformats.org/officeDocument/2006/relationships/hyperlink" Target="https://www.3gpp.org/ftp/TSG_RAN/WG4_Radio/TSGR4_90/Docs/R4-1901320.zip" TargetMode="External" Id="Ra84cbecf5c444a21" /><Relationship Type="http://schemas.openxmlformats.org/officeDocument/2006/relationships/hyperlink" Target="http://webapp.etsi.org/teldir/ListPersDetails.asp?PersId=77326" TargetMode="External" Id="R986d7eed539b4daa" /><Relationship Type="http://schemas.openxmlformats.org/officeDocument/2006/relationships/hyperlink" Target="http://portal.3gpp.org/desktopmodules/Release/ReleaseDetails.aspx?releaseId=191" TargetMode="External" Id="R68a649ef4cdf4142" /><Relationship Type="http://schemas.openxmlformats.org/officeDocument/2006/relationships/hyperlink" Target="https://www.3gpp.org/ftp/TSG_RAN/WG4_Radio/TSGR4_90/Docs/R4-1901321.zip" TargetMode="External" Id="Ra3d03783ad8645ac" /><Relationship Type="http://schemas.openxmlformats.org/officeDocument/2006/relationships/hyperlink" Target="http://webapp.etsi.org/teldir/ListPersDetails.asp?PersId=77326" TargetMode="External" Id="R18b99908f8c34a78" /><Relationship Type="http://schemas.openxmlformats.org/officeDocument/2006/relationships/hyperlink" Target="http://portal.3gpp.org/desktopmodules/Release/ReleaseDetails.aspx?releaseId=191" TargetMode="External" Id="R7eeeaa58ff7b4a2d" /><Relationship Type="http://schemas.openxmlformats.org/officeDocument/2006/relationships/hyperlink" Target="https://www.3gpp.org/ftp/TSG_RAN/WG4_Radio/TSGR4_90/Docs/R4-1901322.zip" TargetMode="External" Id="R4f4e190360da4638" /><Relationship Type="http://schemas.openxmlformats.org/officeDocument/2006/relationships/hyperlink" Target="http://webapp.etsi.org/teldir/ListPersDetails.asp?PersId=68311" TargetMode="External" Id="R4f699359c39742c7" /><Relationship Type="http://schemas.openxmlformats.org/officeDocument/2006/relationships/hyperlink" Target="http://portal.3gpp.org/desktopmodules/Release/ReleaseDetails.aspx?releaseId=190" TargetMode="External" Id="R13d5c6604b3e4b10" /><Relationship Type="http://schemas.openxmlformats.org/officeDocument/2006/relationships/hyperlink" Target="http://portal.3gpp.org/desktopmodules/Specifications/SpecificationDetails.aspx?specificationId=3367" TargetMode="External" Id="Rdfc60552507b4578" /><Relationship Type="http://schemas.openxmlformats.org/officeDocument/2006/relationships/hyperlink" Target="http://portal.3gpp.org/desktopmodules/WorkItem/WorkItemDetails.aspx?workitemId=750267" TargetMode="External" Id="Rb61014c309b84cf0" /><Relationship Type="http://schemas.openxmlformats.org/officeDocument/2006/relationships/hyperlink" Target="https://www.3gpp.org/ftp/TSG_RAN/WG4_Radio/TSGR4_90/Docs/R4-1901323.zip" TargetMode="External" Id="R097e10d28e884f4e" /><Relationship Type="http://schemas.openxmlformats.org/officeDocument/2006/relationships/hyperlink" Target="http://webapp.etsi.org/teldir/ListPersDetails.asp?PersId=68311" TargetMode="External" Id="R2716fe5f33074ac8" /><Relationship Type="http://schemas.openxmlformats.org/officeDocument/2006/relationships/hyperlink" Target="http://portal.3gpp.org/desktopmodules/Release/ReleaseDetails.aspx?releaseId=190" TargetMode="External" Id="R6f607f7e25c4498e" /><Relationship Type="http://schemas.openxmlformats.org/officeDocument/2006/relationships/hyperlink" Target="http://portal.3gpp.org/desktopmodules/Specifications/SpecificationDetails.aspx?specificationId=3368" TargetMode="External" Id="Ra5f5844f09a544bd" /><Relationship Type="http://schemas.openxmlformats.org/officeDocument/2006/relationships/hyperlink" Target="http://portal.3gpp.org/desktopmodules/WorkItem/WorkItemDetails.aspx?workitemId=750267" TargetMode="External" Id="R1da48c841e434976" /><Relationship Type="http://schemas.openxmlformats.org/officeDocument/2006/relationships/hyperlink" Target="https://www.3gpp.org/ftp/TSG_RAN/WG4_Radio/TSGR4_90/Docs/R4-1901324.zip" TargetMode="External" Id="Ree4d19615ee6427d" /><Relationship Type="http://schemas.openxmlformats.org/officeDocument/2006/relationships/hyperlink" Target="http://webapp.etsi.org/teldir/ListPersDetails.asp?PersId=68311" TargetMode="External" Id="Rde229a861b424737" /><Relationship Type="http://schemas.openxmlformats.org/officeDocument/2006/relationships/hyperlink" Target="http://portal.3gpp.org/desktopmodules/Release/ReleaseDetails.aspx?releaseId=190" TargetMode="External" Id="Rc02445c0b6d74d24" /><Relationship Type="http://schemas.openxmlformats.org/officeDocument/2006/relationships/hyperlink" Target="http://portal.3gpp.org/desktopmodules/Specifications/SpecificationDetails.aspx?specificationId=3367" TargetMode="External" Id="Ra8e0986b2a9748df" /><Relationship Type="http://schemas.openxmlformats.org/officeDocument/2006/relationships/hyperlink" Target="http://portal.3gpp.org/desktopmodules/WorkItem/WorkItemDetails.aspx?workitemId=750267" TargetMode="External" Id="Rccd930416abb4f95" /><Relationship Type="http://schemas.openxmlformats.org/officeDocument/2006/relationships/hyperlink" Target="https://www.3gpp.org/ftp/TSG_RAN/WG4_Radio/TSGR4_90/Docs/R4-1901325.zip" TargetMode="External" Id="R6afd8ee74e6c404f" /><Relationship Type="http://schemas.openxmlformats.org/officeDocument/2006/relationships/hyperlink" Target="http://webapp.etsi.org/teldir/ListPersDetails.asp?PersId=68311" TargetMode="External" Id="R78639489954248e9" /><Relationship Type="http://schemas.openxmlformats.org/officeDocument/2006/relationships/hyperlink" Target="http://portal.3gpp.org/desktopmodules/Release/ReleaseDetails.aspx?releaseId=190" TargetMode="External" Id="Rbbfb34ea6b644e66" /><Relationship Type="http://schemas.openxmlformats.org/officeDocument/2006/relationships/hyperlink" Target="http://portal.3gpp.org/desktopmodules/Specifications/SpecificationDetails.aspx?specificationId=3368" TargetMode="External" Id="R43398c74220a46b1" /><Relationship Type="http://schemas.openxmlformats.org/officeDocument/2006/relationships/hyperlink" Target="http://portal.3gpp.org/desktopmodules/WorkItem/WorkItemDetails.aspx?workitemId=750267" TargetMode="External" Id="Rc0df1eb6d90b41d3" /><Relationship Type="http://schemas.openxmlformats.org/officeDocument/2006/relationships/hyperlink" Target="https://www.3gpp.org/ftp/TSG_RAN/WG4_Radio/TSGR4_90/Docs/R4-1901326.zip" TargetMode="External" Id="R5364d6d9003d4a2b" /><Relationship Type="http://schemas.openxmlformats.org/officeDocument/2006/relationships/hyperlink" Target="http://webapp.etsi.org/teldir/ListPersDetails.asp?PersId=68311" TargetMode="External" Id="R0bfc98dda0804379" /><Relationship Type="http://schemas.openxmlformats.org/officeDocument/2006/relationships/hyperlink" Target="https://portal.3gpp.org/ngppapp/CreateTdoc.aspx?mode=view&amp;contributionId=990318" TargetMode="External" Id="Rc53c976533474ad8" /><Relationship Type="http://schemas.openxmlformats.org/officeDocument/2006/relationships/hyperlink" Target="http://portal.3gpp.org/desktopmodules/Release/ReleaseDetails.aspx?releaseId=190" TargetMode="External" Id="R59c3fe4f4c9740fb" /><Relationship Type="http://schemas.openxmlformats.org/officeDocument/2006/relationships/hyperlink" Target="http://portal.3gpp.org/desktopmodules/Specifications/SpecificationDetails.aspx?specificationId=3202" TargetMode="External" Id="R8815bcf30bb344c9" /><Relationship Type="http://schemas.openxmlformats.org/officeDocument/2006/relationships/hyperlink" Target="http://portal.3gpp.org/desktopmodules/WorkItem/WorkItemDetails.aspx?workitemId=750167" TargetMode="External" Id="R241d9ec19a0a4fc0" /><Relationship Type="http://schemas.openxmlformats.org/officeDocument/2006/relationships/hyperlink" Target="https://www.3gpp.org/ftp/TSG_RAN/WG4_Radio/TSGR4_90/Docs/R4-1901327.zip" TargetMode="External" Id="R198fdcd01dae46ff" /><Relationship Type="http://schemas.openxmlformats.org/officeDocument/2006/relationships/hyperlink" Target="http://webapp.etsi.org/teldir/ListPersDetails.asp?PersId=68311" TargetMode="External" Id="R29d2e95a89394990" /><Relationship Type="http://schemas.openxmlformats.org/officeDocument/2006/relationships/hyperlink" Target="https://www.3gpp.org/ftp/TSG_RAN/WG4_Radio/TSGR4_90/Docs/R4-1901328.zip" TargetMode="External" Id="R1bc335dfd3664d92" /><Relationship Type="http://schemas.openxmlformats.org/officeDocument/2006/relationships/hyperlink" Target="http://webapp.etsi.org/teldir/ListPersDetails.asp?PersId=68311" TargetMode="External" Id="R88d1941e0b5a4b89" /><Relationship Type="http://schemas.openxmlformats.org/officeDocument/2006/relationships/hyperlink" Target="https://www.3gpp.org/ftp/TSG_RAN/WG4_Radio/TSGR4_90/Docs/R4-1901329.zip" TargetMode="External" Id="Rf1e7b6621762439f" /><Relationship Type="http://schemas.openxmlformats.org/officeDocument/2006/relationships/hyperlink" Target="http://webapp.etsi.org/teldir/ListPersDetails.asp?PersId=68311" TargetMode="External" Id="R36add3a53a7a48e8" /><Relationship Type="http://schemas.openxmlformats.org/officeDocument/2006/relationships/hyperlink" Target="http://portal.3gpp.org/desktopmodules/Release/ReleaseDetails.aspx?releaseId=190" TargetMode="External" Id="Rc4a3f53e12044e51" /><Relationship Type="http://schemas.openxmlformats.org/officeDocument/2006/relationships/hyperlink" Target="http://portal.3gpp.org/desktopmodules/Specifications/SpecificationDetails.aspx?specificationId=3202" TargetMode="External" Id="Rb5d7b193c23940d5" /><Relationship Type="http://schemas.openxmlformats.org/officeDocument/2006/relationships/hyperlink" Target="http://portal.3gpp.org/desktopmodules/WorkItem/WorkItemDetails.aspx?workitemId=750167" TargetMode="External" Id="R82e8adf983634aba" /><Relationship Type="http://schemas.openxmlformats.org/officeDocument/2006/relationships/hyperlink" Target="https://www.3gpp.org/ftp/TSG_RAN/WG4_Radio/TSGR4_90/Docs/R4-1901330.zip" TargetMode="External" Id="R49ed72ac17a44145" /><Relationship Type="http://schemas.openxmlformats.org/officeDocument/2006/relationships/hyperlink" Target="http://webapp.etsi.org/teldir/ListPersDetails.asp?PersId=68311" TargetMode="External" Id="R7e9f1668005b45a8" /><Relationship Type="http://schemas.openxmlformats.org/officeDocument/2006/relationships/hyperlink" Target="http://portal.3gpp.org/desktopmodules/Release/ReleaseDetails.aspx?releaseId=190" TargetMode="External" Id="Rd229207fa0c4486a" /><Relationship Type="http://schemas.openxmlformats.org/officeDocument/2006/relationships/hyperlink" Target="http://portal.3gpp.org/desktopmodules/Specifications/SpecificationDetails.aspx?specificationId=3202" TargetMode="External" Id="R8d672e05087d4767" /><Relationship Type="http://schemas.openxmlformats.org/officeDocument/2006/relationships/hyperlink" Target="http://portal.3gpp.org/desktopmodules/WorkItem/WorkItemDetails.aspx?workitemId=750167" TargetMode="External" Id="Rf5c612b76b154e0f" /><Relationship Type="http://schemas.openxmlformats.org/officeDocument/2006/relationships/hyperlink" Target="https://www.3gpp.org/ftp/TSG_RAN/WG4_Radio/TSGR4_90/Docs/R4-1901331.zip" TargetMode="External" Id="R2f0382c4710a4ff6" /><Relationship Type="http://schemas.openxmlformats.org/officeDocument/2006/relationships/hyperlink" Target="http://webapp.etsi.org/teldir/ListPersDetails.asp?PersId=68311" TargetMode="External" Id="R18af5a929c684c7a" /><Relationship Type="http://schemas.openxmlformats.org/officeDocument/2006/relationships/hyperlink" Target="http://portal.3gpp.org/desktopmodules/Release/ReleaseDetails.aspx?releaseId=190" TargetMode="External" Id="Rc22dbd5281244cbe" /><Relationship Type="http://schemas.openxmlformats.org/officeDocument/2006/relationships/hyperlink" Target="http://portal.3gpp.org/desktopmodules/Specifications/SpecificationDetails.aspx?specificationId=3367" TargetMode="External" Id="R61480b46afd04fc6" /><Relationship Type="http://schemas.openxmlformats.org/officeDocument/2006/relationships/hyperlink" Target="http://portal.3gpp.org/desktopmodules/WorkItem/WorkItemDetails.aspx?workitemId=750267" TargetMode="External" Id="R30ca6b751e5e4a3c" /><Relationship Type="http://schemas.openxmlformats.org/officeDocument/2006/relationships/hyperlink" Target="https://www.3gpp.org/ftp/TSG_RAN/WG4_Radio/TSGR4_90/Docs/R4-1901332.zip" TargetMode="External" Id="Rcbd9d5322653412c" /><Relationship Type="http://schemas.openxmlformats.org/officeDocument/2006/relationships/hyperlink" Target="http://webapp.etsi.org/teldir/ListPersDetails.asp?PersId=68311" TargetMode="External" Id="R843360156ce04596" /><Relationship Type="http://schemas.openxmlformats.org/officeDocument/2006/relationships/hyperlink" Target="http://portal.3gpp.org/desktopmodules/Release/ReleaseDetails.aspx?releaseId=190" TargetMode="External" Id="R97b867e640ca4c1b" /><Relationship Type="http://schemas.openxmlformats.org/officeDocument/2006/relationships/hyperlink" Target="http://portal.3gpp.org/desktopmodules/Specifications/SpecificationDetails.aspx?specificationId=3368" TargetMode="External" Id="R85a82ceadd514ddd" /><Relationship Type="http://schemas.openxmlformats.org/officeDocument/2006/relationships/hyperlink" Target="http://portal.3gpp.org/desktopmodules/WorkItem/WorkItemDetails.aspx?workitemId=750267" TargetMode="External" Id="R20e14a0b2ff742c1" /><Relationship Type="http://schemas.openxmlformats.org/officeDocument/2006/relationships/hyperlink" Target="https://www.3gpp.org/ftp/TSG_RAN/WG4_Radio/TSGR4_90/Docs/R4-1901333.zip" TargetMode="External" Id="R4a30a6b8095344a5" /><Relationship Type="http://schemas.openxmlformats.org/officeDocument/2006/relationships/hyperlink" Target="http://webapp.etsi.org/teldir/ListPersDetails.asp?PersId=68311" TargetMode="External" Id="R5f76d2792ffd48ba" /><Relationship Type="http://schemas.openxmlformats.org/officeDocument/2006/relationships/hyperlink" Target="http://portal.3gpp.org/desktopmodules/WorkItem/WorkItemDetails.aspx?workitemId=820167" TargetMode="External" Id="Rdb26c74868a64c57" /><Relationship Type="http://schemas.openxmlformats.org/officeDocument/2006/relationships/hyperlink" Target="https://www.3gpp.org/ftp/TSG_RAN/WG4_Radio/TSGR4_90/Docs/R4-1901334.zip" TargetMode="External" Id="Rf72c62ef61ef4b6c" /><Relationship Type="http://schemas.openxmlformats.org/officeDocument/2006/relationships/hyperlink" Target="http://webapp.etsi.org/teldir/ListPersDetails.asp?PersId=68311" TargetMode="External" Id="R16ae3ebf7d174682" /><Relationship Type="http://schemas.openxmlformats.org/officeDocument/2006/relationships/hyperlink" Target="http://portal.3gpp.org/desktopmodules/WorkItem/WorkItemDetails.aspx?workitemId=820167" TargetMode="External" Id="Reddd57f1983b4596" /><Relationship Type="http://schemas.openxmlformats.org/officeDocument/2006/relationships/hyperlink" Target="https://www.3gpp.org/ftp/TSG_RAN/WG4_Radio/TSGR4_90/Docs/R4-1901335.zip" TargetMode="External" Id="R3487b074f8c749b4" /><Relationship Type="http://schemas.openxmlformats.org/officeDocument/2006/relationships/hyperlink" Target="http://webapp.etsi.org/teldir/ListPersDetails.asp?PersId=68311" TargetMode="External" Id="Rf6af55119d674d8a" /><Relationship Type="http://schemas.openxmlformats.org/officeDocument/2006/relationships/hyperlink" Target="http://portal.3gpp.org/desktopmodules/WorkItem/WorkItemDetails.aspx?workitemId=820167" TargetMode="External" Id="Rb073c8389e5d47d9" /><Relationship Type="http://schemas.openxmlformats.org/officeDocument/2006/relationships/hyperlink" Target="https://www.3gpp.org/ftp/TSG_RAN/WG4_Radio/TSGR4_90/Docs/R4-1901336.zip" TargetMode="External" Id="R8f2a163810404ad1" /><Relationship Type="http://schemas.openxmlformats.org/officeDocument/2006/relationships/hyperlink" Target="http://webapp.etsi.org/teldir/ListPersDetails.asp?PersId=68311" TargetMode="External" Id="R0bab0376ecd0496c" /><Relationship Type="http://schemas.openxmlformats.org/officeDocument/2006/relationships/hyperlink" Target="http://portal.3gpp.org/desktopmodules/WorkItem/WorkItemDetails.aspx?workitemId=820167" TargetMode="External" Id="R5aa6ce3be9aa44e7" /><Relationship Type="http://schemas.openxmlformats.org/officeDocument/2006/relationships/hyperlink" Target="https://www.3gpp.org/ftp/TSG_RAN/WG4_Radio/TSGR4_90/Docs/R4-1901337.zip" TargetMode="External" Id="R142ea039bd074b81" /><Relationship Type="http://schemas.openxmlformats.org/officeDocument/2006/relationships/hyperlink" Target="http://webapp.etsi.org/teldir/ListPersDetails.asp?PersId=68311" TargetMode="External" Id="Rac4229b44ab14f4a" /><Relationship Type="http://schemas.openxmlformats.org/officeDocument/2006/relationships/hyperlink" Target="http://portal.3gpp.org/desktopmodules/Release/ReleaseDetails.aspx?releaseId=190" TargetMode="External" Id="R966fe13478df448c" /><Relationship Type="http://schemas.openxmlformats.org/officeDocument/2006/relationships/hyperlink" Target="http://portal.3gpp.org/desktopmodules/Specifications/SpecificationDetails.aspx?specificationId=3367" TargetMode="External" Id="Rbaab7f1ca4c948d7" /><Relationship Type="http://schemas.openxmlformats.org/officeDocument/2006/relationships/hyperlink" Target="http://portal.3gpp.org/desktopmodules/WorkItem/WorkItemDetails.aspx?workitemId=750267" TargetMode="External" Id="Rba6a1d2464154f27" /><Relationship Type="http://schemas.openxmlformats.org/officeDocument/2006/relationships/hyperlink" Target="https://www.3gpp.org/ftp/TSG_RAN/WG4_Radio/TSGR4_90/Docs/R4-1901338.zip" TargetMode="External" Id="R6509c1cfc1674fa2" /><Relationship Type="http://schemas.openxmlformats.org/officeDocument/2006/relationships/hyperlink" Target="http://webapp.etsi.org/teldir/ListPersDetails.asp?PersId=68311" TargetMode="External" Id="R9cc4c91aa853438a" /><Relationship Type="http://schemas.openxmlformats.org/officeDocument/2006/relationships/hyperlink" Target="http://portal.3gpp.org/desktopmodules/Release/ReleaseDetails.aspx?releaseId=190" TargetMode="External" Id="R183e0ec347ce416f" /><Relationship Type="http://schemas.openxmlformats.org/officeDocument/2006/relationships/hyperlink" Target="http://portal.3gpp.org/desktopmodules/Specifications/SpecificationDetails.aspx?specificationId=3368" TargetMode="External" Id="Rdcdf5dbef70a4b86" /><Relationship Type="http://schemas.openxmlformats.org/officeDocument/2006/relationships/hyperlink" Target="http://portal.3gpp.org/desktopmodules/WorkItem/WorkItemDetails.aspx?workitemId=750267" TargetMode="External" Id="R3a3437f3c5064368" /><Relationship Type="http://schemas.openxmlformats.org/officeDocument/2006/relationships/hyperlink" Target="https://www.3gpp.org/ftp/TSG_RAN/WG4_Radio/TSGR4_90/Docs/R4-1901339.zip" TargetMode="External" Id="Rb5ee5c01b51a4082" /><Relationship Type="http://schemas.openxmlformats.org/officeDocument/2006/relationships/hyperlink" Target="http://webapp.etsi.org/teldir/ListPersDetails.asp?PersId=68311" TargetMode="External" Id="R3865b3b54768470d" /><Relationship Type="http://schemas.openxmlformats.org/officeDocument/2006/relationships/hyperlink" Target="https://portal.3gpp.org/ngppapp/CreateTdoc.aspx?mode=view&amp;contributionId=990338" TargetMode="External" Id="Rfb11e7f1efa644f0" /><Relationship Type="http://schemas.openxmlformats.org/officeDocument/2006/relationships/hyperlink" Target="http://portal.3gpp.org/desktopmodules/Release/ReleaseDetails.aspx?releaseId=190" TargetMode="External" Id="R5602f72efff34228" /><Relationship Type="http://schemas.openxmlformats.org/officeDocument/2006/relationships/hyperlink" Target="http://portal.3gpp.org/desktopmodules/Specifications/SpecificationDetails.aspx?specificationId=3367" TargetMode="External" Id="R7823bd0dcb304fb2" /><Relationship Type="http://schemas.openxmlformats.org/officeDocument/2006/relationships/hyperlink" Target="http://portal.3gpp.org/desktopmodules/WorkItem/WorkItemDetails.aspx?workitemId=750267" TargetMode="External" Id="Rcd5ed66ffe784dcf" /><Relationship Type="http://schemas.openxmlformats.org/officeDocument/2006/relationships/hyperlink" Target="https://www.3gpp.org/ftp/TSG_RAN/WG4_Radio/TSGR4_90/Docs/R4-1901340.zip" TargetMode="External" Id="R17168b9cfe504d0d" /><Relationship Type="http://schemas.openxmlformats.org/officeDocument/2006/relationships/hyperlink" Target="http://webapp.etsi.org/teldir/ListPersDetails.asp?PersId=68311" TargetMode="External" Id="Rdbeacb3ed5594f16" /><Relationship Type="http://schemas.openxmlformats.org/officeDocument/2006/relationships/hyperlink" Target="https://portal.3gpp.org/ngppapp/CreateTdoc.aspx?mode=view&amp;contributionId=990346" TargetMode="External" Id="R249a9e2d8ca34ffd" /><Relationship Type="http://schemas.openxmlformats.org/officeDocument/2006/relationships/hyperlink" Target="http://portal.3gpp.org/desktopmodules/Release/ReleaseDetails.aspx?releaseId=190" TargetMode="External" Id="Rfef43d0eba4f49f7" /><Relationship Type="http://schemas.openxmlformats.org/officeDocument/2006/relationships/hyperlink" Target="http://portal.3gpp.org/desktopmodules/Specifications/SpecificationDetails.aspx?specificationId=3368" TargetMode="External" Id="Rc6d68d34e0b5487b" /><Relationship Type="http://schemas.openxmlformats.org/officeDocument/2006/relationships/hyperlink" Target="http://portal.3gpp.org/desktopmodules/WorkItem/WorkItemDetails.aspx?workitemId=750267" TargetMode="External" Id="Rb243bff9b2704a66" /><Relationship Type="http://schemas.openxmlformats.org/officeDocument/2006/relationships/hyperlink" Target="https://www.3gpp.org/ftp/TSG_RAN/WG4_Radio/TSGR4_90/Docs/R4-1901341.zip" TargetMode="External" Id="Rb906ff8282a9449f" /><Relationship Type="http://schemas.openxmlformats.org/officeDocument/2006/relationships/hyperlink" Target="http://webapp.etsi.org/teldir/ListPersDetails.asp?PersId=46060" TargetMode="External" Id="Rec6f2040e5424609" /><Relationship Type="http://schemas.openxmlformats.org/officeDocument/2006/relationships/hyperlink" Target="http://portal.3gpp.org/desktopmodules/Release/ReleaseDetails.aspx?releaseId=190" TargetMode="External" Id="R96eb5e328cb84e42" /><Relationship Type="http://schemas.openxmlformats.org/officeDocument/2006/relationships/hyperlink" Target="http://portal.3gpp.org/desktopmodules/WorkItem/WorkItemDetails.aspx?workitemId=750267" TargetMode="External" Id="R86e27ec772a64455" /><Relationship Type="http://schemas.openxmlformats.org/officeDocument/2006/relationships/hyperlink" Target="https://www.3gpp.org/ftp/TSG_RAN/WG4_Radio/TSGR4_90/Docs/R4-1901342.zip" TargetMode="External" Id="R322a31c4e2c8438c" /><Relationship Type="http://schemas.openxmlformats.org/officeDocument/2006/relationships/hyperlink" Target="http://webapp.etsi.org/teldir/ListPersDetails.asp?PersId=46060" TargetMode="External" Id="R51af67c5bc114c9e" /><Relationship Type="http://schemas.openxmlformats.org/officeDocument/2006/relationships/hyperlink" Target="http://portal.3gpp.org/desktopmodules/Release/ReleaseDetails.aspx?releaseId=190" TargetMode="External" Id="R0d13c52cc81a48a3" /><Relationship Type="http://schemas.openxmlformats.org/officeDocument/2006/relationships/hyperlink" Target="http://portal.3gpp.org/desktopmodules/WorkItem/WorkItemDetails.aspx?workitemId=750267" TargetMode="External" Id="R9f561758ccd24cfc" /><Relationship Type="http://schemas.openxmlformats.org/officeDocument/2006/relationships/hyperlink" Target="https://www.3gpp.org/ftp/TSG_RAN/WG4_Radio/TSGR4_90/Docs/R4-1901343.zip" TargetMode="External" Id="Rbe33436b2af540bf" /><Relationship Type="http://schemas.openxmlformats.org/officeDocument/2006/relationships/hyperlink" Target="http://webapp.etsi.org/teldir/ListPersDetails.asp?PersId=46060" TargetMode="External" Id="R2b57fa3363694b6b" /><Relationship Type="http://schemas.openxmlformats.org/officeDocument/2006/relationships/hyperlink" Target="http://portal.3gpp.org/desktopmodules/Release/ReleaseDetails.aspx?releaseId=190" TargetMode="External" Id="R781f258ebe91481b" /><Relationship Type="http://schemas.openxmlformats.org/officeDocument/2006/relationships/hyperlink" Target="http://portal.3gpp.org/desktopmodules/WorkItem/WorkItemDetails.aspx?workitemId=750267" TargetMode="External" Id="Rea91dc700b234d4a" /><Relationship Type="http://schemas.openxmlformats.org/officeDocument/2006/relationships/hyperlink" Target="https://www.3gpp.org/ftp/TSG_RAN/WG4_Radio/TSGR4_90/Docs/R4-1901344.zip" TargetMode="External" Id="R5eb5034f13504e07" /><Relationship Type="http://schemas.openxmlformats.org/officeDocument/2006/relationships/hyperlink" Target="http://webapp.etsi.org/teldir/ListPersDetails.asp?PersId=46060" TargetMode="External" Id="Ra1cf756099b84406" /><Relationship Type="http://schemas.openxmlformats.org/officeDocument/2006/relationships/hyperlink" Target="http://portal.3gpp.org/desktopmodules/Release/ReleaseDetails.aspx?releaseId=190" TargetMode="External" Id="R389efe7cc48145b2" /><Relationship Type="http://schemas.openxmlformats.org/officeDocument/2006/relationships/hyperlink" Target="http://portal.3gpp.org/desktopmodules/WorkItem/WorkItemDetails.aspx?workitemId=750267" TargetMode="External" Id="Rd7c80e3c1e0a417c" /><Relationship Type="http://schemas.openxmlformats.org/officeDocument/2006/relationships/hyperlink" Target="https://www.3gpp.org/ftp/TSG_RAN/WG4_Radio/TSGR4_90/Docs/R4-1901345.zip" TargetMode="External" Id="R09e069ee33294404" /><Relationship Type="http://schemas.openxmlformats.org/officeDocument/2006/relationships/hyperlink" Target="http://webapp.etsi.org/teldir/ListPersDetails.asp?PersId=46060" TargetMode="External" Id="Rfeea199c188e4997" /><Relationship Type="http://schemas.openxmlformats.org/officeDocument/2006/relationships/hyperlink" Target="http://portal.3gpp.org/desktopmodules/Release/ReleaseDetails.aspx?releaseId=190" TargetMode="External" Id="R9cfadf5f3d984390" /><Relationship Type="http://schemas.openxmlformats.org/officeDocument/2006/relationships/hyperlink" Target="http://portal.3gpp.org/desktopmodules/WorkItem/WorkItemDetails.aspx?workitemId=750267" TargetMode="External" Id="R64e554efe2324cdc" /><Relationship Type="http://schemas.openxmlformats.org/officeDocument/2006/relationships/hyperlink" Target="https://www.3gpp.org/ftp/TSG_RAN/WG4_Radio/TSGR4_90/Docs/R4-1901346.zip" TargetMode="External" Id="Re5595dc743a34411" /><Relationship Type="http://schemas.openxmlformats.org/officeDocument/2006/relationships/hyperlink" Target="http://webapp.etsi.org/teldir/ListPersDetails.asp?PersId=46060" TargetMode="External" Id="R9451883d731849d3" /><Relationship Type="http://schemas.openxmlformats.org/officeDocument/2006/relationships/hyperlink" Target="https://portal.3gpp.org/ngppapp/CreateTdoc.aspx?mode=view&amp;contributionId=990469" TargetMode="External" Id="Re4ccba670d4047ef" /><Relationship Type="http://schemas.openxmlformats.org/officeDocument/2006/relationships/hyperlink" Target="http://portal.3gpp.org/desktopmodules/Release/ReleaseDetails.aspx?releaseId=190" TargetMode="External" Id="Rf7b552e39fb8421d" /><Relationship Type="http://schemas.openxmlformats.org/officeDocument/2006/relationships/hyperlink" Target="http://portal.3gpp.org/desktopmodules/Specifications/SpecificationDetails.aspx?specificationId=3202" TargetMode="External" Id="Re19c751997c64405" /><Relationship Type="http://schemas.openxmlformats.org/officeDocument/2006/relationships/hyperlink" Target="http://portal.3gpp.org/desktopmodules/WorkItem/WorkItemDetails.aspx?workitemId=750267" TargetMode="External" Id="Rda2f320bf198419e" /><Relationship Type="http://schemas.openxmlformats.org/officeDocument/2006/relationships/hyperlink" Target="https://www.3gpp.org/ftp/TSG_RAN/WG4_Radio/TSGR4_90/Docs/R4-1901347.zip" TargetMode="External" Id="R2869631a4b5b4653" /><Relationship Type="http://schemas.openxmlformats.org/officeDocument/2006/relationships/hyperlink" Target="http://webapp.etsi.org/teldir/ListPersDetails.asp?PersId=46060" TargetMode="External" Id="R7a40d70e33ce4bcd" /><Relationship Type="http://schemas.openxmlformats.org/officeDocument/2006/relationships/hyperlink" Target="https://portal.3gpp.org/ngppapp/CreateTdoc.aspx?mode=view&amp;contributionId=990470" TargetMode="External" Id="R77cb61640d404e40" /><Relationship Type="http://schemas.openxmlformats.org/officeDocument/2006/relationships/hyperlink" Target="http://portal.3gpp.org/desktopmodules/Release/ReleaseDetails.aspx?releaseId=190" TargetMode="External" Id="R7961fc9bb4604259" /><Relationship Type="http://schemas.openxmlformats.org/officeDocument/2006/relationships/hyperlink" Target="http://portal.3gpp.org/desktopmodules/Specifications/SpecificationDetails.aspx?specificationId=3368" TargetMode="External" Id="R9cd329b28555420f" /><Relationship Type="http://schemas.openxmlformats.org/officeDocument/2006/relationships/hyperlink" Target="http://portal.3gpp.org/desktopmodules/WorkItem/WorkItemDetails.aspx?workitemId=750267" TargetMode="External" Id="Re67a14f4ecee4e48" /><Relationship Type="http://schemas.openxmlformats.org/officeDocument/2006/relationships/hyperlink" Target="https://www.3gpp.org/ftp/TSG_RAN/WG4_Radio/TSGR4_90/Docs/R4-1901348.zip" TargetMode="External" Id="R7c0fb99158fd4ab8" /><Relationship Type="http://schemas.openxmlformats.org/officeDocument/2006/relationships/hyperlink" Target="http://webapp.etsi.org/teldir/ListPersDetails.asp?PersId=46060" TargetMode="External" Id="Re815af473c114c1c" /><Relationship Type="http://schemas.openxmlformats.org/officeDocument/2006/relationships/hyperlink" Target="http://portal.3gpp.org/desktopmodules/Release/ReleaseDetails.aspx?releaseId=190" TargetMode="External" Id="Redae0a528b154ebc" /><Relationship Type="http://schemas.openxmlformats.org/officeDocument/2006/relationships/hyperlink" Target="http://portal.3gpp.org/desktopmodules/WorkItem/WorkItemDetails.aspx?workitemId=761201" TargetMode="External" Id="R595a2a51a5cf4be3" /><Relationship Type="http://schemas.openxmlformats.org/officeDocument/2006/relationships/hyperlink" Target="https://www.3gpp.org/ftp/TSG_RAN/WG4_Radio/TSGR4_90/Docs/R4-1901349.zip" TargetMode="External" Id="Rbc4cfc2d996946ea" /><Relationship Type="http://schemas.openxmlformats.org/officeDocument/2006/relationships/hyperlink" Target="http://webapp.etsi.org/teldir/ListPersDetails.asp?PersId=46060" TargetMode="External" Id="R25385e02b6c54c6b" /><Relationship Type="http://schemas.openxmlformats.org/officeDocument/2006/relationships/hyperlink" Target="https://portal.3gpp.org/ngppapp/CreateTdoc.aspx?mode=view&amp;contributionId=990140" TargetMode="External" Id="R6dcdefaedcd5458c" /><Relationship Type="http://schemas.openxmlformats.org/officeDocument/2006/relationships/hyperlink" Target="http://portal.3gpp.org/desktopmodules/Release/ReleaseDetails.aspx?releaseId=190" TargetMode="External" Id="Ra942e64ebe98478b" /><Relationship Type="http://schemas.openxmlformats.org/officeDocument/2006/relationships/hyperlink" Target="http://portal.3gpp.org/desktopmodules/Specifications/SpecificationDetails.aspx?specificationId=2411" TargetMode="External" Id="R81131edf0de442b5" /><Relationship Type="http://schemas.openxmlformats.org/officeDocument/2006/relationships/hyperlink" Target="http://portal.3gpp.org/desktopmodules/WorkItem/WorkItemDetails.aspx?workitemId=761201" TargetMode="External" Id="R89259f5c5cf348b3" /><Relationship Type="http://schemas.openxmlformats.org/officeDocument/2006/relationships/hyperlink" Target="https://www.3gpp.org/ftp/TSG_RAN/WG4_Radio/TSGR4_90/Docs/R4-1901350.zip" TargetMode="External" Id="R865e88df2f6e4949" /><Relationship Type="http://schemas.openxmlformats.org/officeDocument/2006/relationships/hyperlink" Target="http://webapp.etsi.org/teldir/ListPersDetails.asp?PersId=46060" TargetMode="External" Id="Rb373acf9cc5b4355" /><Relationship Type="http://schemas.openxmlformats.org/officeDocument/2006/relationships/hyperlink" Target="http://portal.3gpp.org/desktopmodules/Release/ReleaseDetails.aspx?releaseId=191" TargetMode="External" Id="Re55ffa1de3ee48df" /><Relationship Type="http://schemas.openxmlformats.org/officeDocument/2006/relationships/hyperlink" Target="http://portal.3gpp.org/desktopmodules/Specifications/SpecificationDetails.aspx?specificationId=2411" TargetMode="External" Id="R7c20c8a108f1467e" /><Relationship Type="http://schemas.openxmlformats.org/officeDocument/2006/relationships/hyperlink" Target="http://portal.3gpp.org/desktopmodules/WorkItem/WorkItemDetails.aspx?workitemId=761201" TargetMode="External" Id="Ra5c3b1fd974c4987" /><Relationship Type="http://schemas.openxmlformats.org/officeDocument/2006/relationships/hyperlink" Target="https://www.3gpp.org/ftp/TSG_RAN/WG4_Radio/TSGR4_90/Docs/R4-1901351.zip" TargetMode="External" Id="R4646d94c39c84f07" /><Relationship Type="http://schemas.openxmlformats.org/officeDocument/2006/relationships/hyperlink" Target="http://webapp.etsi.org/teldir/ListPersDetails.asp?PersId=46060" TargetMode="External" Id="R84032a1c0d154303" /><Relationship Type="http://schemas.openxmlformats.org/officeDocument/2006/relationships/hyperlink" Target="https://portal.3gpp.org/ngppapp/CreateTdoc.aspx?mode=view&amp;contributionId=990123" TargetMode="External" Id="Rb1e85f947b0141da" /><Relationship Type="http://schemas.openxmlformats.org/officeDocument/2006/relationships/hyperlink" Target="http://portal.3gpp.org/desktopmodules/Release/ReleaseDetails.aspx?releaseId=190" TargetMode="External" Id="R0142dabb9d284e3c" /><Relationship Type="http://schemas.openxmlformats.org/officeDocument/2006/relationships/hyperlink" Target="http://portal.3gpp.org/desktopmodules/WorkItem/WorkItemDetails.aspx?workitemId=761201" TargetMode="External" Id="Re5b61bbaeb274d25" /><Relationship Type="http://schemas.openxmlformats.org/officeDocument/2006/relationships/hyperlink" Target="https://www.3gpp.org/ftp/TSG_RAN/WG4_Radio/TSGR4_90/Docs/R4-1901352.zip" TargetMode="External" Id="Rebfb45bf348042bb" /><Relationship Type="http://schemas.openxmlformats.org/officeDocument/2006/relationships/hyperlink" Target="http://webapp.etsi.org/teldir/ListPersDetails.asp?PersId=46060" TargetMode="External" Id="R5741be3e131044bf" /><Relationship Type="http://schemas.openxmlformats.org/officeDocument/2006/relationships/hyperlink" Target="http://portal.3gpp.org/desktopmodules/Release/ReleaseDetails.aspx?releaseId=191" TargetMode="External" Id="R94b7ed2406c44293" /><Relationship Type="http://schemas.openxmlformats.org/officeDocument/2006/relationships/hyperlink" Target="http://portal.3gpp.org/desktopmodules/Specifications/SpecificationDetails.aspx?specificationId=2411" TargetMode="External" Id="R2afe3f96b1a14c51" /><Relationship Type="http://schemas.openxmlformats.org/officeDocument/2006/relationships/hyperlink" Target="http://portal.3gpp.org/desktopmodules/WorkItem/WorkItemDetails.aspx?workitemId=800179" TargetMode="External" Id="R2d4f09c565004d7e" /><Relationship Type="http://schemas.openxmlformats.org/officeDocument/2006/relationships/hyperlink" Target="https://www.3gpp.org/ftp/TSG_RAN/WG4_Radio/TSGR4_90/Docs/R4-1901353.zip" TargetMode="External" Id="Re63642bb83494462" /><Relationship Type="http://schemas.openxmlformats.org/officeDocument/2006/relationships/hyperlink" Target="http://webapp.etsi.org/teldir/ListPersDetails.asp?PersId=46060" TargetMode="External" Id="R807c80082c534934" /><Relationship Type="http://schemas.openxmlformats.org/officeDocument/2006/relationships/hyperlink" Target="http://portal.3gpp.org/desktopmodules/Release/ReleaseDetails.aspx?releaseId=191" TargetMode="External" Id="R6c014be9780b49c9" /><Relationship Type="http://schemas.openxmlformats.org/officeDocument/2006/relationships/hyperlink" Target="http://portal.3gpp.org/desktopmodules/WorkItem/WorkItemDetails.aspx?workitemId=800279" TargetMode="External" Id="Rd1eea4c42e5f4ce3" /><Relationship Type="http://schemas.openxmlformats.org/officeDocument/2006/relationships/hyperlink" Target="https://www.3gpp.org/ftp/TSG_RAN/WG4_Radio/TSGR4_90/Docs/R4-1901354.zip" TargetMode="External" Id="R652e960517de4900" /><Relationship Type="http://schemas.openxmlformats.org/officeDocument/2006/relationships/hyperlink" Target="http://webapp.etsi.org/teldir/ListPersDetails.asp?PersId=46060" TargetMode="External" Id="R096908b06ee64be0" /><Relationship Type="http://schemas.openxmlformats.org/officeDocument/2006/relationships/hyperlink" Target="http://portal.3gpp.org/desktopmodules/Release/ReleaseDetails.aspx?releaseId=191" TargetMode="External" Id="Rc0d1908899764e83" /><Relationship Type="http://schemas.openxmlformats.org/officeDocument/2006/relationships/hyperlink" Target="http://portal.3gpp.org/desktopmodules/WorkItem/WorkItemDetails.aspx?workitemId=800279" TargetMode="External" Id="R10e4096c6e464038" /><Relationship Type="http://schemas.openxmlformats.org/officeDocument/2006/relationships/hyperlink" Target="https://www.3gpp.org/ftp/TSG_RAN/WG4_Radio/TSGR4_90/Docs/R4-1901355.zip" TargetMode="External" Id="R9f31e4351592492c" /><Relationship Type="http://schemas.openxmlformats.org/officeDocument/2006/relationships/hyperlink" Target="http://webapp.etsi.org/teldir/ListPersDetails.asp?PersId=46692" TargetMode="External" Id="R73255c5e5b9c4675" /><Relationship Type="http://schemas.openxmlformats.org/officeDocument/2006/relationships/hyperlink" Target="https://portal.3gpp.org/ngppapp/CreateTdoc.aspx?mode=view&amp;contributionId=990360" TargetMode="External" Id="R14b947f1c4894841" /><Relationship Type="http://schemas.openxmlformats.org/officeDocument/2006/relationships/hyperlink" Target="http://portal.3gpp.org/desktopmodules/Release/ReleaseDetails.aspx?releaseId=190" TargetMode="External" Id="R582e8601a4784cdd" /><Relationship Type="http://schemas.openxmlformats.org/officeDocument/2006/relationships/hyperlink" Target="http://portal.3gpp.org/desktopmodules/Specifications/SpecificationDetails.aspx?specificationId=3368" TargetMode="External" Id="R8df1e0d7ebec4253" /><Relationship Type="http://schemas.openxmlformats.org/officeDocument/2006/relationships/hyperlink" Target="http://portal.3gpp.org/desktopmodules/WorkItem/WorkItemDetails.aspx?workitemId=750267" TargetMode="External" Id="R669f7cf945bf466b" /><Relationship Type="http://schemas.openxmlformats.org/officeDocument/2006/relationships/hyperlink" Target="https://www.3gpp.org/ftp/TSG_RAN/WG4_Radio/TSGR4_90/Docs/R4-1901356.zip" TargetMode="External" Id="R53c49912d7464ce2" /><Relationship Type="http://schemas.openxmlformats.org/officeDocument/2006/relationships/hyperlink" Target="http://webapp.etsi.org/teldir/ListPersDetails.asp?PersId=75756" TargetMode="External" Id="R08591ab3f88f4a02" /><Relationship Type="http://schemas.openxmlformats.org/officeDocument/2006/relationships/hyperlink" Target="http://portal.3gpp.org/desktopmodules/Release/ReleaseDetails.aspx?releaseId=191" TargetMode="External" Id="R61be1c3d031b4ae5" /><Relationship Type="http://schemas.openxmlformats.org/officeDocument/2006/relationships/hyperlink" Target="http://portal.3gpp.org/desktopmodules/WorkItem/WorkItemDetails.aspx?workitemId=750167" TargetMode="External" Id="Rc6812783c4284e0a" /><Relationship Type="http://schemas.openxmlformats.org/officeDocument/2006/relationships/hyperlink" Target="https://www.3gpp.org/ftp/TSG_RAN/WG4_Radio/TSGR4_90/Docs/R4-1901357.zip" TargetMode="External" Id="Rd0e39e4b654a4b43" /><Relationship Type="http://schemas.openxmlformats.org/officeDocument/2006/relationships/hyperlink" Target="http://webapp.etsi.org/teldir/ListPersDetails.asp?PersId=75756" TargetMode="External" Id="Rfdc4780fef934404" /><Relationship Type="http://schemas.openxmlformats.org/officeDocument/2006/relationships/hyperlink" Target="http://portal.3gpp.org/desktopmodules/Release/ReleaseDetails.aspx?releaseId=191" TargetMode="External" Id="R817ec0443d044367" /><Relationship Type="http://schemas.openxmlformats.org/officeDocument/2006/relationships/hyperlink" Target="http://portal.3gpp.org/desktopmodules/WorkItem/WorkItemDetails.aspx?workitemId=750167" TargetMode="External" Id="R6aff0ad2b8fa43e5" /><Relationship Type="http://schemas.openxmlformats.org/officeDocument/2006/relationships/hyperlink" Target="https://www.3gpp.org/ftp/TSG_RAN/WG4_Radio/TSGR4_90/Docs/R4-1901358.zip" TargetMode="External" Id="R1f8eaaefe29548e3" /><Relationship Type="http://schemas.openxmlformats.org/officeDocument/2006/relationships/hyperlink" Target="http://webapp.etsi.org/teldir/ListPersDetails.asp?PersId=57639" TargetMode="External" Id="R86ff8235f4034bf5" /><Relationship Type="http://schemas.openxmlformats.org/officeDocument/2006/relationships/hyperlink" Target="http://portal.3gpp.org/desktopmodules/Release/ReleaseDetails.aspx?releaseId=191" TargetMode="External" Id="Rdd615d850b434be0" /><Relationship Type="http://schemas.openxmlformats.org/officeDocument/2006/relationships/hyperlink" Target="http://portal.3gpp.org/desktopmodules/Specifications/SpecificationDetails.aspx?specificationId=3507" TargetMode="External" Id="Ree790cd438ba4dc7" /><Relationship Type="http://schemas.openxmlformats.org/officeDocument/2006/relationships/hyperlink" Target="http://portal.3gpp.org/desktopmodules/WorkItem/WorkItemDetails.aspx?workitemId=800164" TargetMode="External" Id="Re5e1140ac0ac4468" /><Relationship Type="http://schemas.openxmlformats.org/officeDocument/2006/relationships/hyperlink" Target="https://www.3gpp.org/ftp/TSG_RAN/WG4_Radio/TSGR4_90/Docs/R4-1901359.zip" TargetMode="External" Id="Rb69f37e5ae8d4366" /><Relationship Type="http://schemas.openxmlformats.org/officeDocument/2006/relationships/hyperlink" Target="http://webapp.etsi.org/teldir/ListPersDetails.asp?PersId=74145" TargetMode="External" Id="R6beb30ffd3964c67" /><Relationship Type="http://schemas.openxmlformats.org/officeDocument/2006/relationships/hyperlink" Target="http://portal.3gpp.org/desktopmodules/Release/ReleaseDetails.aspx?releaseId=190" TargetMode="External" Id="R8638acc2496747f6" /><Relationship Type="http://schemas.openxmlformats.org/officeDocument/2006/relationships/hyperlink" Target="http://portal.3gpp.org/desktopmodules/Specifications/SpecificationDetails.aspx?specificationId=3285" TargetMode="External" Id="R133ab1c97a5d421d" /><Relationship Type="http://schemas.openxmlformats.org/officeDocument/2006/relationships/hyperlink" Target="http://portal.3gpp.org/desktopmodules/WorkItem/WorkItemDetails.aspx?workitemId=750167" TargetMode="External" Id="Rcd7b854ead8b471d" /><Relationship Type="http://schemas.openxmlformats.org/officeDocument/2006/relationships/hyperlink" Target="https://www.3gpp.org/ftp/TSG_RAN/WG4_Radio/TSGR4_90/Docs/R4-1901360.zip" TargetMode="External" Id="R2e5a5dbd30b64c66" /><Relationship Type="http://schemas.openxmlformats.org/officeDocument/2006/relationships/hyperlink" Target="http://webapp.etsi.org/teldir/ListPersDetails.asp?PersId=78787" TargetMode="External" Id="R96dc0bceed2d4afa" /><Relationship Type="http://schemas.openxmlformats.org/officeDocument/2006/relationships/hyperlink" Target="http://portal.3gpp.org/desktopmodules/Release/ReleaseDetails.aspx?releaseId=190" TargetMode="External" Id="R835f56c803c8436b" /><Relationship Type="http://schemas.openxmlformats.org/officeDocument/2006/relationships/hyperlink" Target="http://portal.3gpp.org/desktopmodules/Specifications/SpecificationDetails.aspx?specificationId=3218" TargetMode="External" Id="Rc41954b8ebf1471a" /><Relationship Type="http://schemas.openxmlformats.org/officeDocument/2006/relationships/hyperlink" Target="https://www.3gpp.org/ftp/TSG_RAN/WG4_Radio/TSGR4_90/Docs/R4-1901361.zip" TargetMode="External" Id="R91b61dec73744ad3" /><Relationship Type="http://schemas.openxmlformats.org/officeDocument/2006/relationships/hyperlink" Target="http://webapp.etsi.org/teldir/ListPersDetails.asp?PersId=74145" TargetMode="External" Id="R67b4dc91f7f64f25" /><Relationship Type="http://schemas.openxmlformats.org/officeDocument/2006/relationships/hyperlink" Target="http://portal.3gpp.org/desktopmodules/Release/ReleaseDetails.aspx?releaseId=191" TargetMode="External" Id="R39b18eea7a954532" /><Relationship Type="http://schemas.openxmlformats.org/officeDocument/2006/relationships/hyperlink" Target="http://portal.3gpp.org/desktopmodules/Specifications/SpecificationDetails.aspx?specificationId=2411" TargetMode="External" Id="Re4d38c396b3e4093" /><Relationship Type="http://schemas.openxmlformats.org/officeDocument/2006/relationships/hyperlink" Target="http://portal.3gpp.org/desktopmodules/WorkItem/WorkItemDetails.aspx?workitemId=800165" TargetMode="External" Id="Rb9a7839207e9433d" /><Relationship Type="http://schemas.openxmlformats.org/officeDocument/2006/relationships/hyperlink" Target="https://www.3gpp.org/ftp/TSG_RAN/WG4_Radio/TSGR4_90/Docs/R4-1901362.zip" TargetMode="External" Id="R5dd2939138bd42e1" /><Relationship Type="http://schemas.openxmlformats.org/officeDocument/2006/relationships/hyperlink" Target="http://webapp.etsi.org/teldir/ListPersDetails.asp?PersId=78058" TargetMode="External" Id="R1b5ebfc7c9874976" /><Relationship Type="http://schemas.openxmlformats.org/officeDocument/2006/relationships/hyperlink" Target="http://portal.3gpp.org/desktopmodules/Release/ReleaseDetails.aspx?releaseId=191" TargetMode="External" Id="R15f3c7fcc7384f26" /><Relationship Type="http://schemas.openxmlformats.org/officeDocument/2006/relationships/hyperlink" Target="http://portal.3gpp.org/desktopmodules/Specifications/SpecificationDetails.aspx?specificationId=3519" TargetMode="External" Id="R614a81d23301489d" /><Relationship Type="http://schemas.openxmlformats.org/officeDocument/2006/relationships/hyperlink" Target="http://portal.3gpp.org/desktopmodules/WorkItem/WorkItemDetails.aspx?workitemId=801001" TargetMode="External" Id="Rd9b631def8bf4d1b" /><Relationship Type="http://schemas.openxmlformats.org/officeDocument/2006/relationships/hyperlink" Target="https://www.3gpp.org/ftp/TSG_RAN/WG4_Radio/TSGR4_90/Docs/R4-1901363.zip" TargetMode="External" Id="R410f1229a7724029" /><Relationship Type="http://schemas.openxmlformats.org/officeDocument/2006/relationships/hyperlink" Target="http://webapp.etsi.org/teldir/ListPersDetails.asp?PersId=76264" TargetMode="External" Id="R5c4c169d5e9547af" /><Relationship Type="http://schemas.openxmlformats.org/officeDocument/2006/relationships/hyperlink" Target="http://portal.3gpp.org/desktopmodules/WorkItem/WorkItemDetails.aspx?workitemId=750267" TargetMode="External" Id="R4d8e7eb6ccef4a86" /><Relationship Type="http://schemas.openxmlformats.org/officeDocument/2006/relationships/hyperlink" Target="https://www.3gpp.org/ftp/TSG_RAN/WG4_Radio/TSGR4_90/Docs/R4-1901364.zip" TargetMode="External" Id="R440a18c5c1464540" /><Relationship Type="http://schemas.openxmlformats.org/officeDocument/2006/relationships/hyperlink" Target="http://webapp.etsi.org/teldir/ListPersDetails.asp?PersId=76264" TargetMode="External" Id="R246a97bb73f8411e" /><Relationship Type="http://schemas.openxmlformats.org/officeDocument/2006/relationships/hyperlink" Target="http://portal.3gpp.org/desktopmodules/WorkItem/WorkItemDetails.aspx?workitemId=750267" TargetMode="External" Id="Rd090aefe0dd84c5d" /><Relationship Type="http://schemas.openxmlformats.org/officeDocument/2006/relationships/hyperlink" Target="https://www.3gpp.org/ftp/TSG_RAN/WG4_Radio/TSGR4_90/Docs/R4-1901365.zip" TargetMode="External" Id="Rdc4677bf2a134483" /><Relationship Type="http://schemas.openxmlformats.org/officeDocument/2006/relationships/hyperlink" Target="http://webapp.etsi.org/teldir/ListPersDetails.asp?PersId=76264" TargetMode="External" Id="R37a6675d8dc64b32" /><Relationship Type="http://schemas.openxmlformats.org/officeDocument/2006/relationships/hyperlink" Target="http://portal.3gpp.org/desktopmodules/WorkItem/WorkItemDetails.aspx?workitemId=750267" TargetMode="External" Id="Ra5d934a91a1e413b" /><Relationship Type="http://schemas.openxmlformats.org/officeDocument/2006/relationships/hyperlink" Target="http://webapp.etsi.org/teldir/ListPersDetails.asp?PersId=57639" TargetMode="External" Id="Rad175e804a844ba9" /><Relationship Type="http://schemas.openxmlformats.org/officeDocument/2006/relationships/hyperlink" Target="http://portal.3gpp.org/desktopmodules/Release/ReleaseDetails.aspx?releaseId=191" TargetMode="External" Id="Rf9e941eb60a0410b" /><Relationship Type="http://schemas.openxmlformats.org/officeDocument/2006/relationships/hyperlink" Target="http://portal.3gpp.org/desktopmodules/Specifications/SpecificationDetails.aspx?specificationId=2411" TargetMode="External" Id="R7c291e0b129042f1" /><Relationship Type="http://schemas.openxmlformats.org/officeDocument/2006/relationships/hyperlink" Target="http://portal.3gpp.org/desktopmodules/WorkItem/WorkItemDetails.aspx?workitemId=800164" TargetMode="External" Id="R82462a33b7d9449b" /><Relationship Type="http://schemas.openxmlformats.org/officeDocument/2006/relationships/hyperlink" Target="https://www.3gpp.org/ftp/TSG_RAN/WG4_Radio/TSGR4_90/Docs/R4-1901367.zip" TargetMode="External" Id="R69e499652296471e" /><Relationship Type="http://schemas.openxmlformats.org/officeDocument/2006/relationships/hyperlink" Target="http://webapp.etsi.org/teldir/ListPersDetails.asp?PersId=59234" TargetMode="External" Id="R98e6d3ce05d6455c" /><Relationship Type="http://schemas.openxmlformats.org/officeDocument/2006/relationships/hyperlink" Target="http://portal.3gpp.org/desktopmodules/Release/ReleaseDetails.aspx?releaseId=190" TargetMode="External" Id="R40271e0c9ce54458" /><Relationship Type="http://schemas.openxmlformats.org/officeDocument/2006/relationships/hyperlink" Target="http://portal.3gpp.org/desktopmodules/WorkItem/WorkItemDetails.aspx?workitemId=750267" TargetMode="External" Id="R81e70137d9ca4d31" /><Relationship Type="http://schemas.openxmlformats.org/officeDocument/2006/relationships/hyperlink" Target="https://www.3gpp.org/ftp/TSG_RAN/WG4_Radio/TSGR4_90/Docs/R4-1901368.zip" TargetMode="External" Id="R55c71fcbeca64e0c" /><Relationship Type="http://schemas.openxmlformats.org/officeDocument/2006/relationships/hyperlink" Target="http://webapp.etsi.org/teldir/ListPersDetails.asp?PersId=59234" TargetMode="External" Id="R42e9f12a62774b3a" /><Relationship Type="http://schemas.openxmlformats.org/officeDocument/2006/relationships/hyperlink" Target="http://portal.3gpp.org/desktopmodules/Release/ReleaseDetails.aspx?releaseId=190" TargetMode="External" Id="Ra9ab5aff354b4242" /><Relationship Type="http://schemas.openxmlformats.org/officeDocument/2006/relationships/hyperlink" Target="http://portal.3gpp.org/desktopmodules/Specifications/SpecificationDetails.aspx?specificationId=3367" TargetMode="External" Id="Rb59fe2b45adb44f6" /><Relationship Type="http://schemas.openxmlformats.org/officeDocument/2006/relationships/hyperlink" Target="http://portal.3gpp.org/desktopmodules/WorkItem/WorkItemDetails.aspx?workitemId=750267" TargetMode="External" Id="R029f3e043c894237" /><Relationship Type="http://schemas.openxmlformats.org/officeDocument/2006/relationships/hyperlink" Target="https://www.3gpp.org/ftp/TSG_RAN/WG4_Radio/TSGR4_90/Docs/R4-1901369.zip" TargetMode="External" Id="Rf2c5d2752a784389" /><Relationship Type="http://schemas.openxmlformats.org/officeDocument/2006/relationships/hyperlink" Target="http://webapp.etsi.org/teldir/ListPersDetails.asp?PersId=59234" TargetMode="External" Id="R5ec65171ea104411" /><Relationship Type="http://schemas.openxmlformats.org/officeDocument/2006/relationships/hyperlink" Target="https://portal.3gpp.org/ngppapp/CreateTdoc.aspx?mode=view&amp;contributionId=990722" TargetMode="External" Id="R5b8050c801eb444e" /><Relationship Type="http://schemas.openxmlformats.org/officeDocument/2006/relationships/hyperlink" Target="http://portal.3gpp.org/desktopmodules/Release/ReleaseDetails.aspx?releaseId=190" TargetMode="External" Id="R59ca5ffbc78f475f" /><Relationship Type="http://schemas.openxmlformats.org/officeDocument/2006/relationships/hyperlink" Target="http://portal.3gpp.org/desktopmodules/Specifications/SpecificationDetails.aspx?specificationId=3368" TargetMode="External" Id="Ra6769311d6264b11" /><Relationship Type="http://schemas.openxmlformats.org/officeDocument/2006/relationships/hyperlink" Target="http://portal.3gpp.org/desktopmodules/WorkItem/WorkItemDetails.aspx?workitemId=750267" TargetMode="External" Id="R270981eaad0543e5" /><Relationship Type="http://schemas.openxmlformats.org/officeDocument/2006/relationships/hyperlink" Target="https://www.3gpp.org/ftp/TSG_RAN/WG4_Radio/TSGR4_90/Docs/R4-1901370.zip" TargetMode="External" Id="Rf5fa96a6bf914010" /><Relationship Type="http://schemas.openxmlformats.org/officeDocument/2006/relationships/hyperlink" Target="http://webapp.etsi.org/teldir/ListPersDetails.asp?PersId=59234" TargetMode="External" Id="Rd549c236e5dc488c" /><Relationship Type="http://schemas.openxmlformats.org/officeDocument/2006/relationships/hyperlink" Target="http://portal.3gpp.org/desktopmodules/Release/ReleaseDetails.aspx?releaseId=190" TargetMode="External" Id="R73727f1afa4746ef" /><Relationship Type="http://schemas.openxmlformats.org/officeDocument/2006/relationships/hyperlink" Target="http://portal.3gpp.org/desktopmodules/WorkItem/WorkItemDetails.aspx?workitemId=750267" TargetMode="External" Id="R37967b99f60a41f7" /><Relationship Type="http://schemas.openxmlformats.org/officeDocument/2006/relationships/hyperlink" Target="https://www.3gpp.org/ftp/TSG_RAN/WG4_Radio/TSGR4_90/Docs/R4-1901371.zip" TargetMode="External" Id="R8c4f35098ed741e8" /><Relationship Type="http://schemas.openxmlformats.org/officeDocument/2006/relationships/hyperlink" Target="http://webapp.etsi.org/teldir/ListPersDetails.asp?PersId=59234" TargetMode="External" Id="Rfa69f69b2ee14402" /><Relationship Type="http://schemas.openxmlformats.org/officeDocument/2006/relationships/hyperlink" Target="http://portal.3gpp.org/desktopmodules/Release/ReleaseDetails.aspx?releaseId=190" TargetMode="External" Id="Rc1d2415219fa4b21" /><Relationship Type="http://schemas.openxmlformats.org/officeDocument/2006/relationships/hyperlink" Target="http://portal.3gpp.org/desktopmodules/WorkItem/WorkItemDetails.aspx?workitemId=750267" TargetMode="External" Id="Rc5517ad35f4f40e8" /><Relationship Type="http://schemas.openxmlformats.org/officeDocument/2006/relationships/hyperlink" Target="https://www.3gpp.org/ftp/TSG_RAN/WG4_Radio/TSGR4_90/Docs/R4-1901372.zip" TargetMode="External" Id="Rfe681c4cb47e4477" /><Relationship Type="http://schemas.openxmlformats.org/officeDocument/2006/relationships/hyperlink" Target="http://webapp.etsi.org/teldir/ListPersDetails.asp?PersId=59234" TargetMode="External" Id="R007121323dba47c3" /><Relationship Type="http://schemas.openxmlformats.org/officeDocument/2006/relationships/hyperlink" Target="http://portal.3gpp.org/desktopmodules/Release/ReleaseDetails.aspx?releaseId=190" TargetMode="External" Id="Rd399514380b8474a" /><Relationship Type="http://schemas.openxmlformats.org/officeDocument/2006/relationships/hyperlink" Target="http://portal.3gpp.org/desktopmodules/Specifications/SpecificationDetails.aspx?specificationId=3368" TargetMode="External" Id="R22d17218b1734ab0" /><Relationship Type="http://schemas.openxmlformats.org/officeDocument/2006/relationships/hyperlink" Target="http://portal.3gpp.org/desktopmodules/WorkItem/WorkItemDetails.aspx?workitemId=750267" TargetMode="External" Id="R46223ad3a9504f82" /><Relationship Type="http://schemas.openxmlformats.org/officeDocument/2006/relationships/hyperlink" Target="https://www.3gpp.org/ftp/TSG_RAN/WG4_Radio/TSGR4_90/Docs/R4-1901373.zip" TargetMode="External" Id="R83c5371137da4f63" /><Relationship Type="http://schemas.openxmlformats.org/officeDocument/2006/relationships/hyperlink" Target="http://webapp.etsi.org/teldir/ListPersDetails.asp?PersId=59234" TargetMode="External" Id="Ra63f2cb0546b4780" /><Relationship Type="http://schemas.openxmlformats.org/officeDocument/2006/relationships/hyperlink" Target="http://portal.3gpp.org/desktopmodules/Release/ReleaseDetails.aspx?releaseId=190" TargetMode="External" Id="Rceb40031d35343f6" /><Relationship Type="http://schemas.openxmlformats.org/officeDocument/2006/relationships/hyperlink" Target="http://portal.3gpp.org/desktopmodules/Specifications/SpecificationDetails.aspx?specificationId=3367" TargetMode="External" Id="R9c9e82e3273a4c71" /><Relationship Type="http://schemas.openxmlformats.org/officeDocument/2006/relationships/hyperlink" Target="http://portal.3gpp.org/desktopmodules/WorkItem/WorkItemDetails.aspx?workitemId=750267" TargetMode="External" Id="Rf7f081afee2a412c" /><Relationship Type="http://schemas.openxmlformats.org/officeDocument/2006/relationships/hyperlink" Target="https://www.3gpp.org/ftp/TSG_RAN/WG4_Radio/TSGR4_90/Docs/R4-1901374.zip" TargetMode="External" Id="Raed355df10fd4c2c" /><Relationship Type="http://schemas.openxmlformats.org/officeDocument/2006/relationships/hyperlink" Target="http://webapp.etsi.org/teldir/ListPersDetails.asp?PersId=59234" TargetMode="External" Id="R6dc08306f5f842d6" /><Relationship Type="http://schemas.openxmlformats.org/officeDocument/2006/relationships/hyperlink" Target="https://portal.3gpp.org/ngppapp/CreateTdoc.aspx?mode=view&amp;contributionId=990348" TargetMode="External" Id="R661ffa9e280e496d" /><Relationship Type="http://schemas.openxmlformats.org/officeDocument/2006/relationships/hyperlink" Target="http://portal.3gpp.org/desktopmodules/Release/ReleaseDetails.aspx?releaseId=190" TargetMode="External" Id="R1c01a9fa3ad04153" /><Relationship Type="http://schemas.openxmlformats.org/officeDocument/2006/relationships/hyperlink" Target="http://portal.3gpp.org/desktopmodules/Specifications/SpecificationDetails.aspx?specificationId=3368" TargetMode="External" Id="Rca44ecc15a664a16" /><Relationship Type="http://schemas.openxmlformats.org/officeDocument/2006/relationships/hyperlink" Target="http://portal.3gpp.org/desktopmodules/WorkItem/WorkItemDetails.aspx?workitemId=750267" TargetMode="External" Id="R4c5589f03a6c4900" /><Relationship Type="http://schemas.openxmlformats.org/officeDocument/2006/relationships/hyperlink" Target="https://www.3gpp.org/ftp/TSG_RAN/WG4_Radio/TSGR4_90/Docs/R4-1901375.zip" TargetMode="External" Id="Rda453a16155140fe" /><Relationship Type="http://schemas.openxmlformats.org/officeDocument/2006/relationships/hyperlink" Target="http://webapp.etsi.org/teldir/ListPersDetails.asp?PersId=59234" TargetMode="External" Id="Rbf448440621b459d" /><Relationship Type="http://schemas.openxmlformats.org/officeDocument/2006/relationships/hyperlink" Target="https://portal.3gpp.org/ngppapp/CreateTdoc.aspx?mode=view&amp;contributionId=990344" TargetMode="External" Id="R53c9148a92884ea6" /><Relationship Type="http://schemas.openxmlformats.org/officeDocument/2006/relationships/hyperlink" Target="http://portal.3gpp.org/desktopmodules/Release/ReleaseDetails.aspx?releaseId=190" TargetMode="External" Id="R6c95728e58ff4c22" /><Relationship Type="http://schemas.openxmlformats.org/officeDocument/2006/relationships/hyperlink" Target="http://portal.3gpp.org/desktopmodules/Specifications/SpecificationDetails.aspx?specificationId=3367" TargetMode="External" Id="R5199d98d8039410c" /><Relationship Type="http://schemas.openxmlformats.org/officeDocument/2006/relationships/hyperlink" Target="http://portal.3gpp.org/desktopmodules/WorkItem/WorkItemDetails.aspx?workitemId=750267" TargetMode="External" Id="Rafcd3b63b7f44447" /><Relationship Type="http://schemas.openxmlformats.org/officeDocument/2006/relationships/hyperlink" Target="https://www.3gpp.org/ftp/TSG_RAN/WG4_Radio/TSGR4_90/Docs/R4-1901376.zip" TargetMode="External" Id="Re5bb81508e4e4eca" /><Relationship Type="http://schemas.openxmlformats.org/officeDocument/2006/relationships/hyperlink" Target="http://webapp.etsi.org/teldir/ListPersDetails.asp?PersId=59234" TargetMode="External" Id="R410f9547c5dd4e87" /><Relationship Type="http://schemas.openxmlformats.org/officeDocument/2006/relationships/hyperlink" Target="https://portal.3gpp.org/ngppapp/CreateTdoc.aspx?mode=view&amp;contributionId=990353" TargetMode="External" Id="Rb525c17af3044444" /><Relationship Type="http://schemas.openxmlformats.org/officeDocument/2006/relationships/hyperlink" Target="http://portal.3gpp.org/desktopmodules/Release/ReleaseDetails.aspx?releaseId=190" TargetMode="External" Id="R695bb6d7d21141d4" /><Relationship Type="http://schemas.openxmlformats.org/officeDocument/2006/relationships/hyperlink" Target="http://portal.3gpp.org/desktopmodules/Specifications/SpecificationDetails.aspx?specificationId=3368" TargetMode="External" Id="R77df720aec6c47d2" /><Relationship Type="http://schemas.openxmlformats.org/officeDocument/2006/relationships/hyperlink" Target="http://portal.3gpp.org/desktopmodules/WorkItem/WorkItemDetails.aspx?workitemId=750267" TargetMode="External" Id="R5613c53168fd4cbe" /><Relationship Type="http://schemas.openxmlformats.org/officeDocument/2006/relationships/hyperlink" Target="https://www.3gpp.org/ftp/TSG_RAN/WG4_Radio/TSGR4_90/Docs/R4-1901377.zip" TargetMode="External" Id="Re1ba1cc130ed46e1" /><Relationship Type="http://schemas.openxmlformats.org/officeDocument/2006/relationships/hyperlink" Target="http://webapp.etsi.org/teldir/ListPersDetails.asp?PersId=59234" TargetMode="External" Id="R3febf526c0f4425c" /><Relationship Type="http://schemas.openxmlformats.org/officeDocument/2006/relationships/hyperlink" Target="https://portal.3gpp.org/ngppapp/CreateTdoc.aspx?mode=view&amp;contributionId=990342" TargetMode="External" Id="R82604baaf6514b68" /><Relationship Type="http://schemas.openxmlformats.org/officeDocument/2006/relationships/hyperlink" Target="http://portal.3gpp.org/desktopmodules/Release/ReleaseDetails.aspx?releaseId=190" TargetMode="External" Id="R867917c645ab426f" /><Relationship Type="http://schemas.openxmlformats.org/officeDocument/2006/relationships/hyperlink" Target="http://portal.3gpp.org/desktopmodules/Specifications/SpecificationDetails.aspx?specificationId=3367" TargetMode="External" Id="R66eda31cb6994a70" /><Relationship Type="http://schemas.openxmlformats.org/officeDocument/2006/relationships/hyperlink" Target="http://portal.3gpp.org/desktopmodules/WorkItem/WorkItemDetails.aspx?workitemId=750267" TargetMode="External" Id="R5b27bb65fcb546ba" /><Relationship Type="http://schemas.openxmlformats.org/officeDocument/2006/relationships/hyperlink" Target="https://www.3gpp.org/ftp/TSG_RAN/WG4_Radio/TSGR4_90/Docs/R4-1901378.zip" TargetMode="External" Id="R8c1c0b0ca10940ef" /><Relationship Type="http://schemas.openxmlformats.org/officeDocument/2006/relationships/hyperlink" Target="http://webapp.etsi.org/teldir/ListPersDetails.asp?PersId=59234" TargetMode="External" Id="R3488e4dcaa214fa5" /><Relationship Type="http://schemas.openxmlformats.org/officeDocument/2006/relationships/hyperlink" Target="http://portal.3gpp.org/desktopmodules/Release/ReleaseDetails.aspx?releaseId=190" TargetMode="External" Id="R4db73b593df44081" /><Relationship Type="http://schemas.openxmlformats.org/officeDocument/2006/relationships/hyperlink" Target="http://portal.3gpp.org/desktopmodules/Specifications/SpecificationDetails.aspx?specificationId=3368" TargetMode="External" Id="Rcf769daef79e4c4b" /><Relationship Type="http://schemas.openxmlformats.org/officeDocument/2006/relationships/hyperlink" Target="http://portal.3gpp.org/desktopmodules/WorkItem/WorkItemDetails.aspx?workitemId=750267" TargetMode="External" Id="R8007e0c613494cea" /><Relationship Type="http://schemas.openxmlformats.org/officeDocument/2006/relationships/hyperlink" Target="https://www.3gpp.org/ftp/TSG_RAN/WG4_Radio/TSGR4_90/Docs/R4-1901379.zip" TargetMode="External" Id="Ra54af903eb27437f" /><Relationship Type="http://schemas.openxmlformats.org/officeDocument/2006/relationships/hyperlink" Target="http://webapp.etsi.org/teldir/ListPersDetails.asp?PersId=78787" TargetMode="External" Id="R7f686c7c83d44b8a" /><Relationship Type="http://schemas.openxmlformats.org/officeDocument/2006/relationships/hyperlink" Target="http://portal.3gpp.org/desktopmodules/Release/ReleaseDetails.aspx?releaseId=191" TargetMode="External" Id="Re28931a535e147f4" /><Relationship Type="http://schemas.openxmlformats.org/officeDocument/2006/relationships/hyperlink" Target="http://portal.3gpp.org/desktopmodules/Specifications/SpecificationDetails.aspx?specificationId=3519" TargetMode="External" Id="R2d34b2f55e8f4414" /><Relationship Type="http://schemas.openxmlformats.org/officeDocument/2006/relationships/hyperlink" Target="https://www.3gpp.org/ftp/TSG_RAN/WG4_Radio/TSGR4_90/Docs/R4-1901380.zip" TargetMode="External" Id="Rdb1b98976343471e" /><Relationship Type="http://schemas.openxmlformats.org/officeDocument/2006/relationships/hyperlink" Target="http://webapp.etsi.org/teldir/ListPersDetails.asp?PersId=57639" TargetMode="External" Id="R8167e3e458484fd0" /><Relationship Type="http://schemas.openxmlformats.org/officeDocument/2006/relationships/hyperlink" Target="http://portal.3gpp.org/desktopmodules/Release/ReleaseDetails.aspx?releaseId=191" TargetMode="External" Id="Rd1efaa5b05aa4adc" /><Relationship Type="http://schemas.openxmlformats.org/officeDocument/2006/relationships/hyperlink" Target="http://portal.3gpp.org/desktopmodules/WorkItem/WorkItemDetails.aspx?workitemId=800164" TargetMode="External" Id="R6bd9a8d687584cdf" /><Relationship Type="http://schemas.openxmlformats.org/officeDocument/2006/relationships/hyperlink" Target="https://www.3gpp.org/ftp/TSG_RAN/WG4_Radio/TSGR4_90/Docs/R4-1901381.zip" TargetMode="External" Id="R44beb67fbb194141" /><Relationship Type="http://schemas.openxmlformats.org/officeDocument/2006/relationships/hyperlink" Target="http://webapp.etsi.org/teldir/ListPersDetails.asp?PersId=78058" TargetMode="External" Id="R86676b3e012a4b7b" /><Relationship Type="http://schemas.openxmlformats.org/officeDocument/2006/relationships/hyperlink" Target="http://portal.3gpp.org/desktopmodules/Release/ReleaseDetails.aspx?releaseId=191" TargetMode="External" Id="R7db93b6c99a44350" /><Relationship Type="http://schemas.openxmlformats.org/officeDocument/2006/relationships/hyperlink" Target="http://portal.3gpp.org/desktopmodules/WorkItem/WorkItemDetails.aspx?workitemId=801001" TargetMode="External" Id="Rde6aedf0ac9f4344" /><Relationship Type="http://schemas.openxmlformats.org/officeDocument/2006/relationships/hyperlink" Target="https://www.3gpp.org/ftp/TSG_RAN/WG4_Radio/TSGR4_90/Docs/R4-1901382.zip" TargetMode="External" Id="R5994cc37c41c436e" /><Relationship Type="http://schemas.openxmlformats.org/officeDocument/2006/relationships/hyperlink" Target="http://webapp.etsi.org/teldir/ListPersDetails.asp?PersId=57639" TargetMode="External" Id="Rbed75954a3574942" /><Relationship Type="http://schemas.openxmlformats.org/officeDocument/2006/relationships/hyperlink" Target="http://portal.3gpp.org/desktopmodules/Release/ReleaseDetails.aspx?releaseId=191" TargetMode="External" Id="Rfd7a0423b05940cd" /><Relationship Type="http://schemas.openxmlformats.org/officeDocument/2006/relationships/hyperlink" Target="http://portal.3gpp.org/desktopmodules/Specifications/SpecificationDetails.aspx?specificationId=3507" TargetMode="External" Id="Rdd6e9f4566da4437" /><Relationship Type="http://schemas.openxmlformats.org/officeDocument/2006/relationships/hyperlink" Target="http://portal.3gpp.org/desktopmodules/WorkItem/WorkItemDetails.aspx?workitemId=800164" TargetMode="External" Id="Rbee668156cb94a17" /><Relationship Type="http://schemas.openxmlformats.org/officeDocument/2006/relationships/hyperlink" Target="https://www.3gpp.org/ftp/TSG_RAN/WG4_Radio/TSGR4_90/Docs/R4-1901383.zip" TargetMode="External" Id="Rcac4c1e995e14b82" /><Relationship Type="http://schemas.openxmlformats.org/officeDocument/2006/relationships/hyperlink" Target="http://webapp.etsi.org/teldir/ListPersDetails.asp?PersId=78058" TargetMode="External" Id="R533ca01b64c2403b" /><Relationship Type="http://schemas.openxmlformats.org/officeDocument/2006/relationships/hyperlink" Target="http://portal.3gpp.org/desktopmodules/Release/ReleaseDetails.aspx?releaseId=191" TargetMode="External" Id="Rcf16cb86925b4e4c" /><Relationship Type="http://schemas.openxmlformats.org/officeDocument/2006/relationships/hyperlink" Target="http://portal.3gpp.org/desktopmodules/WorkItem/WorkItemDetails.aspx?workitemId=801001" TargetMode="External" Id="R9c1d3633c9c34733" /><Relationship Type="http://schemas.openxmlformats.org/officeDocument/2006/relationships/hyperlink" Target="https://www.3gpp.org/ftp/TSG_RAN/WG4_Radio/TSGR4_90/Docs/R4-1901384.zip" TargetMode="External" Id="Rd34d7c9858a446fc" /><Relationship Type="http://schemas.openxmlformats.org/officeDocument/2006/relationships/hyperlink" Target="http://webapp.etsi.org/teldir/ListPersDetails.asp?PersId=63414" TargetMode="External" Id="R45d22d5fd1b84a37" /><Relationship Type="http://schemas.openxmlformats.org/officeDocument/2006/relationships/hyperlink" Target="http://portal.3gpp.org/desktopmodules/Release/ReleaseDetails.aspx?releaseId=190" TargetMode="External" Id="R4d980f39144f47fa" /><Relationship Type="http://schemas.openxmlformats.org/officeDocument/2006/relationships/hyperlink" Target="http://portal.3gpp.org/desktopmodules/Specifications/SpecificationDetails.aspx?specificationId=3202" TargetMode="External" Id="R7a51488de8154608" /><Relationship Type="http://schemas.openxmlformats.org/officeDocument/2006/relationships/hyperlink" Target="http://portal.3gpp.org/desktopmodules/WorkItem/WorkItemDetails.aspx?workitemId=750267" TargetMode="External" Id="R1355b2e97a664649" /><Relationship Type="http://schemas.openxmlformats.org/officeDocument/2006/relationships/hyperlink" Target="https://www.3gpp.org/ftp/TSG_RAN/WG4_Radio/TSGR4_90/Docs/R4-1901385.zip" TargetMode="External" Id="Rb6db860fec784eba" /><Relationship Type="http://schemas.openxmlformats.org/officeDocument/2006/relationships/hyperlink" Target="http://webapp.etsi.org/teldir/ListPersDetails.asp?PersId=63414" TargetMode="External" Id="Re590c66e548647fd" /><Relationship Type="http://schemas.openxmlformats.org/officeDocument/2006/relationships/hyperlink" Target="http://portal.3gpp.org/desktopmodules/Release/ReleaseDetails.aspx?releaseId=190" TargetMode="External" Id="R7f97b14ae3244e72" /><Relationship Type="http://schemas.openxmlformats.org/officeDocument/2006/relationships/hyperlink" Target="http://portal.3gpp.org/desktopmodules/Specifications/SpecificationDetails.aspx?specificationId=3367" TargetMode="External" Id="Rddfb91a2eb0a41d2" /><Relationship Type="http://schemas.openxmlformats.org/officeDocument/2006/relationships/hyperlink" Target="http://portal.3gpp.org/desktopmodules/WorkItem/WorkItemDetails.aspx?workitemId=750267" TargetMode="External" Id="Rf30dddf7d7ee43dd" /><Relationship Type="http://schemas.openxmlformats.org/officeDocument/2006/relationships/hyperlink" Target="https://www.3gpp.org/ftp/TSG_RAN/WG4_Radio/TSGR4_90/Docs/R4-1901386.zip" TargetMode="External" Id="R128fc2381bfc492e" /><Relationship Type="http://schemas.openxmlformats.org/officeDocument/2006/relationships/hyperlink" Target="http://webapp.etsi.org/teldir/ListPersDetails.asp?PersId=63414" TargetMode="External" Id="R359fb4e0b29c4ffb" /><Relationship Type="http://schemas.openxmlformats.org/officeDocument/2006/relationships/hyperlink" Target="http://portal.3gpp.org/desktopmodules/Release/ReleaseDetails.aspx?releaseId=190" TargetMode="External" Id="R2c545bbd7ccc436a" /><Relationship Type="http://schemas.openxmlformats.org/officeDocument/2006/relationships/hyperlink" Target="http://portal.3gpp.org/desktopmodules/Specifications/SpecificationDetails.aspx?specificationId=3368" TargetMode="External" Id="R505f27fd3e3e4f58" /><Relationship Type="http://schemas.openxmlformats.org/officeDocument/2006/relationships/hyperlink" Target="http://portal.3gpp.org/desktopmodules/WorkItem/WorkItemDetails.aspx?workitemId=750267" TargetMode="External" Id="R64931ce3e86f429a" /><Relationship Type="http://schemas.openxmlformats.org/officeDocument/2006/relationships/hyperlink" Target="https://www.3gpp.org/ftp/TSG_RAN/WG4_Radio/TSGR4_90/Docs/R4-1901387.zip" TargetMode="External" Id="R343a58a9f2d441bb" /><Relationship Type="http://schemas.openxmlformats.org/officeDocument/2006/relationships/hyperlink" Target="http://webapp.etsi.org/teldir/ListPersDetails.asp?PersId=63414" TargetMode="External" Id="Rbf41d54dfd6c49be" /><Relationship Type="http://schemas.openxmlformats.org/officeDocument/2006/relationships/hyperlink" Target="http://portal.3gpp.org/desktopmodules/Release/ReleaseDetails.aspx?releaseId=190" TargetMode="External" Id="Rf639b8bfe352405b" /><Relationship Type="http://schemas.openxmlformats.org/officeDocument/2006/relationships/hyperlink" Target="http://portal.3gpp.org/desktopmodules/Specifications/SpecificationDetails.aspx?specificationId=3202" TargetMode="External" Id="R45ae16ada3734162" /><Relationship Type="http://schemas.openxmlformats.org/officeDocument/2006/relationships/hyperlink" Target="http://portal.3gpp.org/desktopmodules/WorkItem/WorkItemDetails.aspx?workitemId=750267" TargetMode="External" Id="Ra767eee0fa71451c" /><Relationship Type="http://schemas.openxmlformats.org/officeDocument/2006/relationships/hyperlink" Target="https://www.3gpp.org/ftp/TSG_RAN/WG4_Radio/TSGR4_90/Docs/R4-1901388.zip" TargetMode="External" Id="R6da41be3a3ca468b" /><Relationship Type="http://schemas.openxmlformats.org/officeDocument/2006/relationships/hyperlink" Target="http://webapp.etsi.org/teldir/ListPersDetails.asp?PersId=63414" TargetMode="External" Id="R20b367d101254fee" /><Relationship Type="http://schemas.openxmlformats.org/officeDocument/2006/relationships/hyperlink" Target="http://portal.3gpp.org/desktopmodules/Release/ReleaseDetails.aspx?releaseId=190" TargetMode="External" Id="R84be8641d3ac4cc1" /><Relationship Type="http://schemas.openxmlformats.org/officeDocument/2006/relationships/hyperlink" Target="http://portal.3gpp.org/desktopmodules/Specifications/SpecificationDetails.aspx?specificationId=3367" TargetMode="External" Id="R101958ad54fd44c6" /><Relationship Type="http://schemas.openxmlformats.org/officeDocument/2006/relationships/hyperlink" Target="http://portal.3gpp.org/desktopmodules/WorkItem/WorkItemDetails.aspx?workitemId=750267" TargetMode="External" Id="Rab8bedc9093a46d7" /><Relationship Type="http://schemas.openxmlformats.org/officeDocument/2006/relationships/hyperlink" Target="https://www.3gpp.org/ftp/TSG_RAN/WG4_Radio/TSGR4_90/Docs/R4-1901389.zip" TargetMode="External" Id="Rad74d27695164cc3" /><Relationship Type="http://schemas.openxmlformats.org/officeDocument/2006/relationships/hyperlink" Target="http://webapp.etsi.org/teldir/ListPersDetails.asp?PersId=63414" TargetMode="External" Id="R3e7e228c1fc54a66" /><Relationship Type="http://schemas.openxmlformats.org/officeDocument/2006/relationships/hyperlink" Target="http://portal.3gpp.org/desktopmodules/Release/ReleaseDetails.aspx?releaseId=190" TargetMode="External" Id="R680d6fb88ca14273" /><Relationship Type="http://schemas.openxmlformats.org/officeDocument/2006/relationships/hyperlink" Target="http://portal.3gpp.org/desktopmodules/Specifications/SpecificationDetails.aspx?specificationId=3368" TargetMode="External" Id="R08609196798342be" /><Relationship Type="http://schemas.openxmlformats.org/officeDocument/2006/relationships/hyperlink" Target="http://portal.3gpp.org/desktopmodules/WorkItem/WorkItemDetails.aspx?workitemId=750267" TargetMode="External" Id="R097c957a99c3451e" /><Relationship Type="http://schemas.openxmlformats.org/officeDocument/2006/relationships/hyperlink" Target="https://www.3gpp.org/ftp/TSG_RAN/WG4_Radio/TSGR4_90/Docs/R4-1901390.zip" TargetMode="External" Id="R5b1e6affe90e48a1" /><Relationship Type="http://schemas.openxmlformats.org/officeDocument/2006/relationships/hyperlink" Target="http://webapp.etsi.org/teldir/ListPersDetails.asp?PersId=63414" TargetMode="External" Id="R1530f0efe0a245f1" /><Relationship Type="http://schemas.openxmlformats.org/officeDocument/2006/relationships/hyperlink" Target="http://portal.3gpp.org/desktopmodules/Release/ReleaseDetails.aspx?releaseId=190" TargetMode="External" Id="R9dfae035ad3749ba" /><Relationship Type="http://schemas.openxmlformats.org/officeDocument/2006/relationships/hyperlink" Target="http://portal.3gpp.org/desktopmodules/WorkItem/WorkItemDetails.aspx?workitemId=750267" TargetMode="External" Id="Ra687fb9a565a4040" /><Relationship Type="http://schemas.openxmlformats.org/officeDocument/2006/relationships/hyperlink" Target="https://www.3gpp.org/ftp/TSG_RAN/WG4_Radio/TSGR4_90/Docs/R4-1901391.zip" TargetMode="External" Id="R394cf061634947fe" /><Relationship Type="http://schemas.openxmlformats.org/officeDocument/2006/relationships/hyperlink" Target="http://webapp.etsi.org/teldir/ListPersDetails.asp?PersId=63414" TargetMode="External" Id="R52e22cfa86f5482e" /><Relationship Type="http://schemas.openxmlformats.org/officeDocument/2006/relationships/hyperlink" Target="http://portal.3gpp.org/desktopmodules/Release/ReleaseDetails.aspx?releaseId=190" TargetMode="External" Id="R219bfef32a9c4bdf" /><Relationship Type="http://schemas.openxmlformats.org/officeDocument/2006/relationships/hyperlink" Target="http://portal.3gpp.org/desktopmodules/WorkItem/WorkItemDetails.aspx?workitemId=750267" TargetMode="External" Id="Rb4f6d5b10a3a4d72" /><Relationship Type="http://schemas.openxmlformats.org/officeDocument/2006/relationships/hyperlink" Target="https://www.3gpp.org/ftp/TSG_RAN/WG4_Radio/TSGR4_90/Docs/R4-1901392.zip" TargetMode="External" Id="R7a07cf9668844648" /><Relationship Type="http://schemas.openxmlformats.org/officeDocument/2006/relationships/hyperlink" Target="http://webapp.etsi.org/teldir/ListPersDetails.asp?PersId=63414" TargetMode="External" Id="Rd2f298d3c77a4245" /><Relationship Type="http://schemas.openxmlformats.org/officeDocument/2006/relationships/hyperlink" Target="http://portal.3gpp.org/desktopmodules/Release/ReleaseDetails.aspx?releaseId=190" TargetMode="External" Id="Rdd3e412dbb874b3d" /><Relationship Type="http://schemas.openxmlformats.org/officeDocument/2006/relationships/hyperlink" Target="http://portal.3gpp.org/desktopmodules/WorkItem/WorkItemDetails.aspx?workitemId=750267" TargetMode="External" Id="R3ced1913a3724cb7" /><Relationship Type="http://schemas.openxmlformats.org/officeDocument/2006/relationships/hyperlink" Target="https://www.3gpp.org/ftp/TSG_RAN/WG4_Radio/TSGR4_90/Docs/R4-1901393.zip" TargetMode="External" Id="Rf62bb59bb7c04c5f" /><Relationship Type="http://schemas.openxmlformats.org/officeDocument/2006/relationships/hyperlink" Target="http://webapp.etsi.org/teldir/ListPersDetails.asp?PersId=63414" TargetMode="External" Id="R3b44fc0d9ec64640" /><Relationship Type="http://schemas.openxmlformats.org/officeDocument/2006/relationships/hyperlink" Target="http://portal.3gpp.org/desktopmodules/Release/ReleaseDetails.aspx?releaseId=190" TargetMode="External" Id="R5704240f67604e8f" /><Relationship Type="http://schemas.openxmlformats.org/officeDocument/2006/relationships/hyperlink" Target="http://portal.3gpp.org/desktopmodules/WorkItem/WorkItemDetails.aspx?workitemId=750267" TargetMode="External" Id="R1aa4db6e391c4df7" /><Relationship Type="http://schemas.openxmlformats.org/officeDocument/2006/relationships/hyperlink" Target="https://www.3gpp.org/ftp/TSG_RAN/WG4_Radio/TSGR4_90/Docs/R4-1901394.zip" TargetMode="External" Id="R49d6c1197ff1412f" /><Relationship Type="http://schemas.openxmlformats.org/officeDocument/2006/relationships/hyperlink" Target="http://webapp.etsi.org/teldir/ListPersDetails.asp?PersId=63414" TargetMode="External" Id="Ra7c8bc9fb6334560" /><Relationship Type="http://schemas.openxmlformats.org/officeDocument/2006/relationships/hyperlink" Target="https://portal.3gpp.org/ngppapp/CreateTdoc.aspx?mode=view&amp;contributionId=990311" TargetMode="External" Id="R577cdf243f2a4b57" /><Relationship Type="http://schemas.openxmlformats.org/officeDocument/2006/relationships/hyperlink" Target="http://portal.3gpp.org/desktopmodules/Release/ReleaseDetails.aspx?releaseId=190" TargetMode="External" Id="R32a345767e2b4a6e" /><Relationship Type="http://schemas.openxmlformats.org/officeDocument/2006/relationships/hyperlink" Target="http://portal.3gpp.org/desktopmodules/Specifications/SpecificationDetails.aspx?specificationId=2595" TargetMode="External" Id="Rf7188af592764c4b" /><Relationship Type="http://schemas.openxmlformats.org/officeDocument/2006/relationships/hyperlink" Target="http://portal.3gpp.org/desktopmodules/WorkItem/WorkItemDetails.aspx?workitemId=750167" TargetMode="External" Id="Rca16225488bc4e78" /><Relationship Type="http://schemas.openxmlformats.org/officeDocument/2006/relationships/hyperlink" Target="https://www.3gpp.org/ftp/TSG_RAN/WG4_Radio/TSGR4_90/Docs/R4-1901395.zip" TargetMode="External" Id="R059d3a134e8f4ee6" /><Relationship Type="http://schemas.openxmlformats.org/officeDocument/2006/relationships/hyperlink" Target="http://webapp.etsi.org/teldir/ListPersDetails.asp?PersId=63414" TargetMode="External" Id="R3d9e22cbcca1458c" /><Relationship Type="http://schemas.openxmlformats.org/officeDocument/2006/relationships/hyperlink" Target="http://portal.3gpp.org/desktopmodules/Release/ReleaseDetails.aspx?releaseId=191" TargetMode="External" Id="R08caea2f02f24c0d" /><Relationship Type="http://schemas.openxmlformats.org/officeDocument/2006/relationships/hyperlink" Target="http://portal.3gpp.org/desktopmodules/Specifications/SpecificationDetails.aspx?specificationId=2595" TargetMode="External" Id="R49cfe023ceab498c" /><Relationship Type="http://schemas.openxmlformats.org/officeDocument/2006/relationships/hyperlink" Target="http://portal.3gpp.org/desktopmodules/WorkItem/WorkItemDetails.aspx?workitemId=750167" TargetMode="External" Id="R990b41f34a6740e4" /><Relationship Type="http://schemas.openxmlformats.org/officeDocument/2006/relationships/hyperlink" Target="https://www.3gpp.org/ftp/TSG_RAN/WG4_Radio/TSGR4_90/Docs/R4-1901396.zip" TargetMode="External" Id="R1ff778e6497544a1" /><Relationship Type="http://schemas.openxmlformats.org/officeDocument/2006/relationships/hyperlink" Target="http://webapp.etsi.org/teldir/ListPersDetails.asp?PersId=63414" TargetMode="External" Id="Raac441c8875241ba" /><Relationship Type="http://schemas.openxmlformats.org/officeDocument/2006/relationships/hyperlink" Target="http://portal.3gpp.org/desktopmodules/Release/ReleaseDetails.aspx?releaseId=190" TargetMode="External" Id="Rab7d1e2aa7f04a9f" /><Relationship Type="http://schemas.openxmlformats.org/officeDocument/2006/relationships/hyperlink" Target="http://portal.3gpp.org/desktopmodules/Specifications/SpecificationDetails.aspx?specificationId=2595" TargetMode="External" Id="R07577a9b0b5e4839" /><Relationship Type="http://schemas.openxmlformats.org/officeDocument/2006/relationships/hyperlink" Target="http://portal.3gpp.org/desktopmodules/WorkItem/WorkItemDetails.aspx?workitemId=750267" TargetMode="External" Id="Ra455171e5f724b9b" /><Relationship Type="http://schemas.openxmlformats.org/officeDocument/2006/relationships/hyperlink" Target="http://webapp.etsi.org/teldir/ListPersDetails.asp?PersId=63414" TargetMode="External" Id="R82cbb4d14cda4ceb" /><Relationship Type="http://schemas.openxmlformats.org/officeDocument/2006/relationships/hyperlink" Target="http://portal.3gpp.org/desktopmodules/Release/ReleaseDetails.aspx?releaseId=191" TargetMode="External" Id="Rb154a7034e2e4c83" /><Relationship Type="http://schemas.openxmlformats.org/officeDocument/2006/relationships/hyperlink" Target="http://portal.3gpp.org/desktopmodules/Specifications/SpecificationDetails.aspx?specificationId=2595" TargetMode="External" Id="R44202f7b681648de" /><Relationship Type="http://schemas.openxmlformats.org/officeDocument/2006/relationships/hyperlink" Target="http://portal.3gpp.org/desktopmodules/WorkItem/WorkItemDetails.aspx?workitemId=750267" TargetMode="External" Id="R91d1c1ee6917435b" /><Relationship Type="http://schemas.openxmlformats.org/officeDocument/2006/relationships/hyperlink" Target="https://www.3gpp.org/ftp/TSG_RAN/WG4_Radio/TSGR4_90/Docs/R4-1901398.zip" TargetMode="External" Id="Ra755f86b67bf4ab9" /><Relationship Type="http://schemas.openxmlformats.org/officeDocument/2006/relationships/hyperlink" Target="http://webapp.etsi.org/teldir/ListPersDetails.asp?PersId=63414" TargetMode="External" Id="R6297a40d51aa407b" /><Relationship Type="http://schemas.openxmlformats.org/officeDocument/2006/relationships/hyperlink" Target="http://portal.3gpp.org/desktopmodules/Release/ReleaseDetails.aspx?releaseId=190" TargetMode="External" Id="Rbbaf66489359421d" /><Relationship Type="http://schemas.openxmlformats.org/officeDocument/2006/relationships/hyperlink" Target="http://portal.3gpp.org/desktopmodules/WorkItem/WorkItemDetails.aspx?workitemId=750167" TargetMode="External" Id="Rab8772765a584156" /><Relationship Type="http://schemas.openxmlformats.org/officeDocument/2006/relationships/hyperlink" Target="https://www.3gpp.org/ftp/TSG_RAN/WG4_Radio/TSGR4_90/Docs/R4-1901399.zip" TargetMode="External" Id="Rd40186521a7d46ab" /><Relationship Type="http://schemas.openxmlformats.org/officeDocument/2006/relationships/hyperlink" Target="http://webapp.etsi.org/teldir/ListPersDetails.asp?PersId=63414" TargetMode="External" Id="R5f3a84eab82347bd" /><Relationship Type="http://schemas.openxmlformats.org/officeDocument/2006/relationships/hyperlink" Target="http://portal.3gpp.org/desktopmodules/Release/ReleaseDetails.aspx?releaseId=190" TargetMode="External" Id="Re09b62a8bda04c5e" /><Relationship Type="http://schemas.openxmlformats.org/officeDocument/2006/relationships/hyperlink" Target="http://portal.3gpp.org/desktopmodules/WorkItem/WorkItemDetails.aspx?workitemId=750167" TargetMode="External" Id="Raad2b63bfbfe4a64" /><Relationship Type="http://schemas.openxmlformats.org/officeDocument/2006/relationships/hyperlink" Target="https://www.3gpp.org/ftp/TSG_RAN/WG4_Radio/TSGR4_90/Docs/R4-1901400.zip" TargetMode="External" Id="R47234386855b46f6" /><Relationship Type="http://schemas.openxmlformats.org/officeDocument/2006/relationships/hyperlink" Target="http://webapp.etsi.org/teldir/ListPersDetails.asp?PersId=63414" TargetMode="External" Id="R47abed9fc95e427f" /><Relationship Type="http://schemas.openxmlformats.org/officeDocument/2006/relationships/hyperlink" Target="http://portal.3gpp.org/desktopmodules/Release/ReleaseDetails.aspx?releaseId=191" TargetMode="External" Id="Rbf3c360f704f4e8a" /><Relationship Type="http://schemas.openxmlformats.org/officeDocument/2006/relationships/hyperlink" Target="http://portal.3gpp.org/desktopmodules/WorkItem/WorkItemDetails.aspx?workitemId=800084" TargetMode="External" Id="Rdc559879a8034445" /><Relationship Type="http://schemas.openxmlformats.org/officeDocument/2006/relationships/hyperlink" Target="https://www.3gpp.org/ftp/TSG_RAN/WG4_Radio/TSGR4_90/Docs/R4-1901401.zip" TargetMode="External" Id="Ra15d088b7b124498" /><Relationship Type="http://schemas.openxmlformats.org/officeDocument/2006/relationships/hyperlink" Target="http://webapp.etsi.org/teldir/ListPersDetails.asp?PersId=63414" TargetMode="External" Id="R16799a8ef5e04d01" /><Relationship Type="http://schemas.openxmlformats.org/officeDocument/2006/relationships/hyperlink" Target="http://portal.3gpp.org/desktopmodules/Release/ReleaseDetails.aspx?releaseId=191" TargetMode="External" Id="Rc54c62c602394788" /><Relationship Type="http://schemas.openxmlformats.org/officeDocument/2006/relationships/hyperlink" Target="http://portal.3gpp.org/desktopmodules/WorkItem/WorkItemDetails.aspx?workitemId=800084" TargetMode="External" Id="R417834cc90fd44ec" /><Relationship Type="http://schemas.openxmlformats.org/officeDocument/2006/relationships/hyperlink" Target="https://www.3gpp.org/ftp/TSG_RAN/WG4_Radio/TSGR4_90/Docs/R4-1901402.zip" TargetMode="External" Id="R08cce32e02754f6a" /><Relationship Type="http://schemas.openxmlformats.org/officeDocument/2006/relationships/hyperlink" Target="http://webapp.etsi.org/teldir/ListPersDetails.asp?PersId=41759" TargetMode="External" Id="R98fe34190ff54cd6" /><Relationship Type="http://schemas.openxmlformats.org/officeDocument/2006/relationships/hyperlink" Target="http://portal.3gpp.org/desktopmodules/Release/ReleaseDetails.aspx?releaseId=189" TargetMode="External" Id="Rd642d8f361ef47c7" /><Relationship Type="http://schemas.openxmlformats.org/officeDocument/2006/relationships/hyperlink" Target="http://portal.3gpp.org/desktopmodules/Specifications/SpecificationDetails.aspx?specificationId=2420" TargetMode="External" Id="Rf98d5255ffab4dd5" /><Relationship Type="http://schemas.openxmlformats.org/officeDocument/2006/relationships/hyperlink" Target="http://portal.3gpp.org/desktopmodules/WorkItem/WorkItemDetails.aspx?workitemId=720293" TargetMode="External" Id="R61477b4a0ac1449c" /><Relationship Type="http://schemas.openxmlformats.org/officeDocument/2006/relationships/hyperlink" Target="https://www.3gpp.org/ftp/TSG_RAN/WG4_Radio/TSGR4_90/Docs/R4-1901403.zip" TargetMode="External" Id="R8ec1096e69c44d96" /><Relationship Type="http://schemas.openxmlformats.org/officeDocument/2006/relationships/hyperlink" Target="http://webapp.etsi.org/teldir/ListPersDetails.asp?PersId=41759" TargetMode="External" Id="Rff20ed1060bc4b43" /><Relationship Type="http://schemas.openxmlformats.org/officeDocument/2006/relationships/hyperlink" Target="http://portal.3gpp.org/desktopmodules/Release/ReleaseDetails.aspx?releaseId=190" TargetMode="External" Id="R1d423915f6464a77" /><Relationship Type="http://schemas.openxmlformats.org/officeDocument/2006/relationships/hyperlink" Target="http://portal.3gpp.org/desktopmodules/Specifications/SpecificationDetails.aspx?specificationId=2420" TargetMode="External" Id="R0a98cafd33b848b6" /><Relationship Type="http://schemas.openxmlformats.org/officeDocument/2006/relationships/hyperlink" Target="http://portal.3gpp.org/desktopmodules/WorkItem/WorkItemDetails.aspx?workitemId=720293" TargetMode="External" Id="R2e498a3de89a4a73" /><Relationship Type="http://schemas.openxmlformats.org/officeDocument/2006/relationships/hyperlink" Target="https://www.3gpp.org/ftp/TSG_RAN/WG4_Radio/TSGR4_90/Docs/R4-1901404.zip" TargetMode="External" Id="Rb2049d5c8dad4637" /><Relationship Type="http://schemas.openxmlformats.org/officeDocument/2006/relationships/hyperlink" Target="http://webapp.etsi.org/teldir/ListPersDetails.asp?PersId=41759" TargetMode="External" Id="R9fb01b9390ae4ab6" /><Relationship Type="http://schemas.openxmlformats.org/officeDocument/2006/relationships/hyperlink" Target="http://portal.3gpp.org/desktopmodules/Release/ReleaseDetails.aspx?releaseId=191" TargetMode="External" Id="R41428b0c1644491d" /><Relationship Type="http://schemas.openxmlformats.org/officeDocument/2006/relationships/hyperlink" Target="http://portal.3gpp.org/desktopmodules/Specifications/SpecificationDetails.aspx?specificationId=2420" TargetMode="External" Id="R55b35b12ce3242ba" /><Relationship Type="http://schemas.openxmlformats.org/officeDocument/2006/relationships/hyperlink" Target="http://portal.3gpp.org/desktopmodules/WorkItem/WorkItemDetails.aspx?workitemId=720293" TargetMode="External" Id="R03f2bc7cb1e842c5" /><Relationship Type="http://schemas.openxmlformats.org/officeDocument/2006/relationships/hyperlink" Target="https://www.3gpp.org/ftp/TSG_RAN/WG4_Radio/TSGR4_90/Docs/R4-1901405.zip" TargetMode="External" Id="R753da5bef0874da2" /><Relationship Type="http://schemas.openxmlformats.org/officeDocument/2006/relationships/hyperlink" Target="http://webapp.etsi.org/teldir/ListPersDetails.asp?PersId=41759" TargetMode="External" Id="R8a078442248b4820" /><Relationship Type="http://schemas.openxmlformats.org/officeDocument/2006/relationships/hyperlink" Target="https://portal.3gpp.org/ngppapp/CreateTdoc.aspx?mode=view&amp;contributionId=990087" TargetMode="External" Id="R56187ea0403a4a8c" /><Relationship Type="http://schemas.openxmlformats.org/officeDocument/2006/relationships/hyperlink" Target="http://portal.3gpp.org/desktopmodules/Release/ReleaseDetails.aspx?releaseId=189" TargetMode="External" Id="R902928ad7f9046a9" /><Relationship Type="http://schemas.openxmlformats.org/officeDocument/2006/relationships/hyperlink" Target="http://portal.3gpp.org/desktopmodules/Specifications/SpecificationDetails.aspx?specificationId=2420" TargetMode="External" Id="R4fb0d51d887e42e9" /><Relationship Type="http://schemas.openxmlformats.org/officeDocument/2006/relationships/hyperlink" Target="http://portal.3gpp.org/desktopmodules/WorkItem/WorkItemDetails.aspx?workitemId=720293" TargetMode="External" Id="R7a5bd796135b4cc4" /><Relationship Type="http://schemas.openxmlformats.org/officeDocument/2006/relationships/hyperlink" Target="https://www.3gpp.org/ftp/TSG_RAN/WG4_Radio/TSGR4_90/Docs/R4-1901406.zip" TargetMode="External" Id="R9bd085a150fa495e" /><Relationship Type="http://schemas.openxmlformats.org/officeDocument/2006/relationships/hyperlink" Target="http://webapp.etsi.org/teldir/ListPersDetails.asp?PersId=41759" TargetMode="External" Id="Rd211a6e03ad1446a" /><Relationship Type="http://schemas.openxmlformats.org/officeDocument/2006/relationships/hyperlink" Target="http://portal.3gpp.org/desktopmodules/Release/ReleaseDetails.aspx?releaseId=190" TargetMode="External" Id="R641147f59d694bd4" /><Relationship Type="http://schemas.openxmlformats.org/officeDocument/2006/relationships/hyperlink" Target="http://portal.3gpp.org/desktopmodules/Specifications/SpecificationDetails.aspx?specificationId=2420" TargetMode="External" Id="R92caafc250ca41cd" /><Relationship Type="http://schemas.openxmlformats.org/officeDocument/2006/relationships/hyperlink" Target="http://portal.3gpp.org/desktopmodules/WorkItem/WorkItemDetails.aspx?workitemId=720293" TargetMode="External" Id="Rd6d2751441c64097" /><Relationship Type="http://schemas.openxmlformats.org/officeDocument/2006/relationships/hyperlink" Target="https://www.3gpp.org/ftp/TSG_RAN/WG4_Radio/TSGR4_90/Docs/R4-1901407.zip" TargetMode="External" Id="R5e06ebaa721b45e8" /><Relationship Type="http://schemas.openxmlformats.org/officeDocument/2006/relationships/hyperlink" Target="http://webapp.etsi.org/teldir/ListPersDetails.asp?PersId=41759" TargetMode="External" Id="R1068e123c37f4282" /><Relationship Type="http://schemas.openxmlformats.org/officeDocument/2006/relationships/hyperlink" Target="http://portal.3gpp.org/desktopmodules/Release/ReleaseDetails.aspx?releaseId=191" TargetMode="External" Id="R79b14e1b4ebb44a3" /><Relationship Type="http://schemas.openxmlformats.org/officeDocument/2006/relationships/hyperlink" Target="http://portal.3gpp.org/desktopmodules/Specifications/SpecificationDetails.aspx?specificationId=2420" TargetMode="External" Id="R5416ca8c9e964eec" /><Relationship Type="http://schemas.openxmlformats.org/officeDocument/2006/relationships/hyperlink" Target="http://portal.3gpp.org/desktopmodules/WorkItem/WorkItemDetails.aspx?workitemId=720293" TargetMode="External" Id="Rbd61d77978234aee" /><Relationship Type="http://schemas.openxmlformats.org/officeDocument/2006/relationships/hyperlink" Target="https://www.3gpp.org/ftp/TSG_RAN/WG4_Radio/TSGR4_90/Docs/R4-1901408.zip" TargetMode="External" Id="Rc61c7bdcbee64bfd" /><Relationship Type="http://schemas.openxmlformats.org/officeDocument/2006/relationships/hyperlink" Target="http://webapp.etsi.org/teldir/ListPersDetails.asp?PersId=41759" TargetMode="External" Id="R221607c36a184dd2" /><Relationship Type="http://schemas.openxmlformats.org/officeDocument/2006/relationships/hyperlink" Target="https://portal.3gpp.org/ngppapp/CreateTdoc.aspx?mode=view&amp;contributionId=990088" TargetMode="External" Id="R440a196642824d2a" /><Relationship Type="http://schemas.openxmlformats.org/officeDocument/2006/relationships/hyperlink" Target="http://portal.3gpp.org/desktopmodules/Release/ReleaseDetails.aspx?releaseId=189" TargetMode="External" Id="Re8c8f24ca59b4793" /><Relationship Type="http://schemas.openxmlformats.org/officeDocument/2006/relationships/hyperlink" Target="http://portal.3gpp.org/desktopmodules/Specifications/SpecificationDetails.aspx?specificationId=2420" TargetMode="External" Id="R1e4f01266fd24345" /><Relationship Type="http://schemas.openxmlformats.org/officeDocument/2006/relationships/hyperlink" Target="http://portal.3gpp.org/desktopmodules/WorkItem/WorkItemDetails.aspx?workitemId=720293" TargetMode="External" Id="R9dc1bfaf124a4eeb" /><Relationship Type="http://schemas.openxmlformats.org/officeDocument/2006/relationships/hyperlink" Target="https://www.3gpp.org/ftp/TSG_RAN/WG4_Radio/TSGR4_90/Docs/R4-1901409.zip" TargetMode="External" Id="R395ec57bf9b64809" /><Relationship Type="http://schemas.openxmlformats.org/officeDocument/2006/relationships/hyperlink" Target="http://webapp.etsi.org/teldir/ListPersDetails.asp?PersId=41759" TargetMode="External" Id="Ra7817f3025d240bf" /><Relationship Type="http://schemas.openxmlformats.org/officeDocument/2006/relationships/hyperlink" Target="http://portal.3gpp.org/desktopmodules/Release/ReleaseDetails.aspx?releaseId=190" TargetMode="External" Id="Rfb2a707610104026" /><Relationship Type="http://schemas.openxmlformats.org/officeDocument/2006/relationships/hyperlink" Target="http://portal.3gpp.org/desktopmodules/Specifications/SpecificationDetails.aspx?specificationId=2420" TargetMode="External" Id="Rab22fafc36a548f6" /><Relationship Type="http://schemas.openxmlformats.org/officeDocument/2006/relationships/hyperlink" Target="http://portal.3gpp.org/desktopmodules/WorkItem/WorkItemDetails.aspx?workitemId=720293" TargetMode="External" Id="R86cc1094ae544f99" /><Relationship Type="http://schemas.openxmlformats.org/officeDocument/2006/relationships/hyperlink" Target="https://www.3gpp.org/ftp/TSG_RAN/WG4_Radio/TSGR4_90/Docs/R4-1901410.zip" TargetMode="External" Id="R95c37e02e2604ef9" /><Relationship Type="http://schemas.openxmlformats.org/officeDocument/2006/relationships/hyperlink" Target="http://webapp.etsi.org/teldir/ListPersDetails.asp?PersId=41759" TargetMode="External" Id="Rad6acaea4ee343d1" /><Relationship Type="http://schemas.openxmlformats.org/officeDocument/2006/relationships/hyperlink" Target="http://portal.3gpp.org/desktopmodules/Release/ReleaseDetails.aspx?releaseId=191" TargetMode="External" Id="R99f8338785e24467" /><Relationship Type="http://schemas.openxmlformats.org/officeDocument/2006/relationships/hyperlink" Target="http://portal.3gpp.org/desktopmodules/Specifications/SpecificationDetails.aspx?specificationId=2420" TargetMode="External" Id="R42ad7757b2914c68" /><Relationship Type="http://schemas.openxmlformats.org/officeDocument/2006/relationships/hyperlink" Target="http://portal.3gpp.org/desktopmodules/WorkItem/WorkItemDetails.aspx?workitemId=720293" TargetMode="External" Id="Rf109d6bbbb754430" /><Relationship Type="http://schemas.openxmlformats.org/officeDocument/2006/relationships/hyperlink" Target="https://www.3gpp.org/ftp/TSG_RAN/WG4_Radio/TSGR4_90/Docs/R4-1901411.zip" TargetMode="External" Id="Red492c0931d74a32" /><Relationship Type="http://schemas.openxmlformats.org/officeDocument/2006/relationships/hyperlink" Target="http://webapp.etsi.org/teldir/ListPersDetails.asp?PersId=41759" TargetMode="External" Id="Rc96ee63e54064e7b" /><Relationship Type="http://schemas.openxmlformats.org/officeDocument/2006/relationships/hyperlink" Target="http://portal.3gpp.org/desktopmodules/Release/ReleaseDetails.aspx?releaseId=190" TargetMode="External" Id="R4a7edfcd11bf4c31" /><Relationship Type="http://schemas.openxmlformats.org/officeDocument/2006/relationships/hyperlink" Target="http://portal.3gpp.org/desktopmodules/Specifications/SpecificationDetails.aspx?specificationId=3204" TargetMode="External" Id="Rd480ad9d20624b4a" /><Relationship Type="http://schemas.openxmlformats.org/officeDocument/2006/relationships/hyperlink" Target="http://portal.3gpp.org/desktopmodules/WorkItem/WorkItemDetails.aspx?workitemId=750267" TargetMode="External" Id="R9ab2940a66be4e0e" /><Relationship Type="http://schemas.openxmlformats.org/officeDocument/2006/relationships/hyperlink" Target="https://www.3gpp.org/ftp/TSG_RAN/WG4_Radio/TSGR4_90/Docs/R4-1901412.zip" TargetMode="External" Id="Rb970e75463544daa" /><Relationship Type="http://schemas.openxmlformats.org/officeDocument/2006/relationships/hyperlink" Target="http://webapp.etsi.org/teldir/ListPersDetails.asp?PersId=56972" TargetMode="External" Id="Rc33cdb5dc28d47fa" /><Relationship Type="http://schemas.openxmlformats.org/officeDocument/2006/relationships/hyperlink" Target="http://portal.3gpp.org/desktopmodules/Release/ReleaseDetails.aspx?releaseId=191" TargetMode="External" Id="R06ab9d149d204f3c" /><Relationship Type="http://schemas.openxmlformats.org/officeDocument/2006/relationships/hyperlink" Target="http://portal.3gpp.org/desktopmodules/WorkItem/WorkItemDetails.aspx?workitemId=800160" TargetMode="External" Id="R9851fd00e7f3484d" /><Relationship Type="http://schemas.openxmlformats.org/officeDocument/2006/relationships/hyperlink" Target="https://www.3gpp.org/ftp/TSG_RAN/WG4_Radio/TSGR4_90/Docs/R4-1901413.zip" TargetMode="External" Id="R370db6907ee645a4" /><Relationship Type="http://schemas.openxmlformats.org/officeDocument/2006/relationships/hyperlink" Target="http://webapp.etsi.org/teldir/ListPersDetails.asp?PersId=56972" TargetMode="External" Id="R4ce4400c5ef24fa0" /><Relationship Type="http://schemas.openxmlformats.org/officeDocument/2006/relationships/hyperlink" Target="http://portal.3gpp.org/desktopmodules/Release/ReleaseDetails.aspx?releaseId=191" TargetMode="External" Id="Rf8323ef6fea447a9" /><Relationship Type="http://schemas.openxmlformats.org/officeDocument/2006/relationships/hyperlink" Target="http://portal.3gpp.org/desktopmodules/WorkItem/WorkItemDetails.aspx?workitemId=800173" TargetMode="External" Id="Rc73061174d1a4c11" /><Relationship Type="http://schemas.openxmlformats.org/officeDocument/2006/relationships/hyperlink" Target="https://www.3gpp.org/ftp/TSG_RAN/WG4_Radio/TSGR4_90/Docs/R4-1901414.zip" TargetMode="External" Id="Recc4344c58864247" /><Relationship Type="http://schemas.openxmlformats.org/officeDocument/2006/relationships/hyperlink" Target="http://webapp.etsi.org/teldir/ListPersDetails.asp?PersId=56972" TargetMode="External" Id="R25181c0d7e7148d0" /><Relationship Type="http://schemas.openxmlformats.org/officeDocument/2006/relationships/hyperlink" Target="http://portal.3gpp.org/desktopmodules/Release/ReleaseDetails.aspx?releaseId=191" TargetMode="External" Id="R884a32c656994f73" /><Relationship Type="http://schemas.openxmlformats.org/officeDocument/2006/relationships/hyperlink" Target="http://portal.3gpp.org/desktopmodules/WorkItem/WorkItemDetails.aspx?workitemId=800168" TargetMode="External" Id="R844ef8e19157429b" /><Relationship Type="http://schemas.openxmlformats.org/officeDocument/2006/relationships/hyperlink" Target="https://www.3gpp.org/ftp/TSG_RAN/WG4_Radio/TSGR4_90/Docs/R4-1901415.zip" TargetMode="External" Id="R4bcda107a20e408c" /><Relationship Type="http://schemas.openxmlformats.org/officeDocument/2006/relationships/hyperlink" Target="http://webapp.etsi.org/teldir/ListPersDetails.asp?PersId=56972" TargetMode="External" Id="R23b64fce4aa94c6f" /><Relationship Type="http://schemas.openxmlformats.org/officeDocument/2006/relationships/hyperlink" Target="http://portal.3gpp.org/desktopmodules/Release/ReleaseDetails.aspx?releaseId=191" TargetMode="External" Id="R8f86a593bdd74b1d" /><Relationship Type="http://schemas.openxmlformats.org/officeDocument/2006/relationships/hyperlink" Target="http://portal.3gpp.org/desktopmodules/Specifications/SpecificationDetails.aspx?specificationId=3503" TargetMode="External" Id="R44174222a3c34a4b" /><Relationship Type="http://schemas.openxmlformats.org/officeDocument/2006/relationships/hyperlink" Target="http://portal.3gpp.org/desktopmodules/WorkItem/WorkItemDetails.aspx?workitemId=800160" TargetMode="External" Id="R3c5cf2d42a324dff" /><Relationship Type="http://schemas.openxmlformats.org/officeDocument/2006/relationships/hyperlink" Target="https://www.3gpp.org/ftp/TSG_RAN/WG4_Radio/TSGR4_90/Docs/R4-1901416.zip" TargetMode="External" Id="R2cd75dbdc8e34b83" /><Relationship Type="http://schemas.openxmlformats.org/officeDocument/2006/relationships/hyperlink" Target="http://webapp.etsi.org/teldir/ListPersDetails.asp?PersId=56972" TargetMode="External" Id="R60eccca6acb447a9" /><Relationship Type="http://schemas.openxmlformats.org/officeDocument/2006/relationships/hyperlink" Target="http://portal.3gpp.org/desktopmodules/Release/ReleaseDetails.aspx?releaseId=191" TargetMode="External" Id="Re3ebc53f653b4cb6" /><Relationship Type="http://schemas.openxmlformats.org/officeDocument/2006/relationships/hyperlink" Target="http://portal.3gpp.org/desktopmodules/Specifications/SpecificationDetails.aspx?specificationId=3516" TargetMode="External" Id="R0ef23ea0bf784835" /><Relationship Type="http://schemas.openxmlformats.org/officeDocument/2006/relationships/hyperlink" Target="http://portal.3gpp.org/desktopmodules/WorkItem/WorkItemDetails.aspx?workitemId=800173" TargetMode="External" Id="Rd80ebb317a4441f1" /><Relationship Type="http://schemas.openxmlformats.org/officeDocument/2006/relationships/hyperlink" Target="https://www.3gpp.org/ftp/TSG_RAN/WG4_Radio/TSGR4_90/Docs/R4-1901417.zip" TargetMode="External" Id="Rb497bf81edf74827" /><Relationship Type="http://schemas.openxmlformats.org/officeDocument/2006/relationships/hyperlink" Target="http://webapp.etsi.org/teldir/ListPersDetails.asp?PersId=56972" TargetMode="External" Id="Re08b9eab4db94915" /><Relationship Type="http://schemas.openxmlformats.org/officeDocument/2006/relationships/hyperlink" Target="http://portal.3gpp.org/desktopmodules/Release/ReleaseDetails.aspx?releaseId=191" TargetMode="External" Id="R9b9fd528f4e34b20" /><Relationship Type="http://schemas.openxmlformats.org/officeDocument/2006/relationships/hyperlink" Target="http://portal.3gpp.org/desktopmodules/Specifications/SpecificationDetails.aspx?specificationId=3511" TargetMode="External" Id="Rcd0b73c8417748eb" /><Relationship Type="http://schemas.openxmlformats.org/officeDocument/2006/relationships/hyperlink" Target="http://portal.3gpp.org/desktopmodules/WorkItem/WorkItemDetails.aspx?workitemId=800168" TargetMode="External" Id="Rd3535a8c6c3b47ac" /><Relationship Type="http://schemas.openxmlformats.org/officeDocument/2006/relationships/hyperlink" Target="https://www.3gpp.org/ftp/TSG_RAN/WG4_Radio/TSGR4_90/Docs/R4-1901418.zip" TargetMode="External" Id="Ra3d92ddf538e4619" /><Relationship Type="http://schemas.openxmlformats.org/officeDocument/2006/relationships/hyperlink" Target="http://webapp.etsi.org/teldir/ListPersDetails.asp?PersId=56972" TargetMode="External" Id="R4bc2c167c7a44b2a" /><Relationship Type="http://schemas.openxmlformats.org/officeDocument/2006/relationships/hyperlink" Target="http://portal.3gpp.org/desktopmodules/Release/ReleaseDetails.aspx?releaseId=191" TargetMode="External" Id="R986476db69cd4f3c" /><Relationship Type="http://schemas.openxmlformats.org/officeDocument/2006/relationships/hyperlink" Target="http://portal.3gpp.org/desktopmodules/Specifications/SpecificationDetails.aspx?specificationId=3503" TargetMode="External" Id="Ra6d338dd4a3644ad" /><Relationship Type="http://schemas.openxmlformats.org/officeDocument/2006/relationships/hyperlink" Target="http://portal.3gpp.org/desktopmodules/WorkItem/WorkItemDetails.aspx?workitemId=800160" TargetMode="External" Id="R4b5f352cc819493c" /><Relationship Type="http://schemas.openxmlformats.org/officeDocument/2006/relationships/hyperlink" Target="https://www.3gpp.org/ftp/TSG_RAN/WG4_Radio/TSGR4_90/Docs/R4-1901419.zip" TargetMode="External" Id="Rec689a267d1346f1" /><Relationship Type="http://schemas.openxmlformats.org/officeDocument/2006/relationships/hyperlink" Target="http://webapp.etsi.org/teldir/ListPersDetails.asp?PersId=56972" TargetMode="External" Id="R9b2a3a2ef55c44b6" /><Relationship Type="http://schemas.openxmlformats.org/officeDocument/2006/relationships/hyperlink" Target="http://portal.3gpp.org/desktopmodules/Release/ReleaseDetails.aspx?releaseId=191" TargetMode="External" Id="Re4b177beea974d45" /><Relationship Type="http://schemas.openxmlformats.org/officeDocument/2006/relationships/hyperlink" Target="http://portal.3gpp.org/desktopmodules/Specifications/SpecificationDetails.aspx?specificationId=3516" TargetMode="External" Id="R9f359805755b47c6" /><Relationship Type="http://schemas.openxmlformats.org/officeDocument/2006/relationships/hyperlink" Target="http://portal.3gpp.org/desktopmodules/WorkItem/WorkItemDetails.aspx?workitemId=800173" TargetMode="External" Id="R5609b58e24164add" /><Relationship Type="http://schemas.openxmlformats.org/officeDocument/2006/relationships/hyperlink" Target="https://www.3gpp.org/ftp/TSG_RAN/WG4_Radio/TSGR4_90/Docs/R4-1901420.zip" TargetMode="External" Id="R7ba4f9bb517d43d9" /><Relationship Type="http://schemas.openxmlformats.org/officeDocument/2006/relationships/hyperlink" Target="http://webapp.etsi.org/teldir/ListPersDetails.asp?PersId=56972" TargetMode="External" Id="R4c69e40ab5e64e0d" /><Relationship Type="http://schemas.openxmlformats.org/officeDocument/2006/relationships/hyperlink" Target="http://portal.3gpp.org/desktopmodules/Release/ReleaseDetails.aspx?releaseId=191" TargetMode="External" Id="Rc463bc6856cd4f20" /><Relationship Type="http://schemas.openxmlformats.org/officeDocument/2006/relationships/hyperlink" Target="http://portal.3gpp.org/desktopmodules/Specifications/SpecificationDetails.aspx?specificationId=3511" TargetMode="External" Id="R98f0c2a0a0734318" /><Relationship Type="http://schemas.openxmlformats.org/officeDocument/2006/relationships/hyperlink" Target="http://portal.3gpp.org/desktopmodules/WorkItem/WorkItemDetails.aspx?workitemId=800168" TargetMode="External" Id="Rb671d8f10a494790" /><Relationship Type="http://schemas.openxmlformats.org/officeDocument/2006/relationships/hyperlink" Target="https://www.3gpp.org/ftp/TSG_RAN/WG4_Radio/TSGR4_90/Docs/R4-1901421.zip" TargetMode="External" Id="Re05b01d640594621" /><Relationship Type="http://schemas.openxmlformats.org/officeDocument/2006/relationships/hyperlink" Target="http://webapp.etsi.org/teldir/ListPersDetails.asp?PersId=56972" TargetMode="External" Id="R9ed368dd9faf4ec1" /><Relationship Type="http://schemas.openxmlformats.org/officeDocument/2006/relationships/hyperlink" Target="http://portal.3gpp.org/desktopmodules/Release/ReleaseDetails.aspx?releaseId=191" TargetMode="External" Id="Rb5d419033457479d" /><Relationship Type="http://schemas.openxmlformats.org/officeDocument/2006/relationships/hyperlink" Target="http://portal.3gpp.org/desktopmodules/Specifications/SpecificationDetails.aspx?specificationId=3503" TargetMode="External" Id="R3f9908a96b094f80" /><Relationship Type="http://schemas.openxmlformats.org/officeDocument/2006/relationships/hyperlink" Target="http://portal.3gpp.org/desktopmodules/WorkItem/WorkItemDetails.aspx?workitemId=800160" TargetMode="External" Id="R0f1f0aa0d9c747df" /><Relationship Type="http://schemas.openxmlformats.org/officeDocument/2006/relationships/hyperlink" Target="https://www.3gpp.org/ftp/TSG_RAN/WG4_Radio/TSGR4_90/Docs/R4-1901422.zip" TargetMode="External" Id="R5c1e8a41a4a3417a" /><Relationship Type="http://schemas.openxmlformats.org/officeDocument/2006/relationships/hyperlink" Target="http://webapp.etsi.org/teldir/ListPersDetails.asp?PersId=56972" TargetMode="External" Id="R5ebcdfda0f7443bc" /><Relationship Type="http://schemas.openxmlformats.org/officeDocument/2006/relationships/hyperlink" Target="http://portal.3gpp.org/desktopmodules/Release/ReleaseDetails.aspx?releaseId=191" TargetMode="External" Id="Re84f623220a8423d" /><Relationship Type="http://schemas.openxmlformats.org/officeDocument/2006/relationships/hyperlink" Target="http://portal.3gpp.org/desktopmodules/Specifications/SpecificationDetails.aspx?specificationId=3516" TargetMode="External" Id="Rf03079948aab4630" /><Relationship Type="http://schemas.openxmlformats.org/officeDocument/2006/relationships/hyperlink" Target="http://portal.3gpp.org/desktopmodules/WorkItem/WorkItemDetails.aspx?workitemId=800173" TargetMode="External" Id="R830dae88819345ee" /><Relationship Type="http://schemas.openxmlformats.org/officeDocument/2006/relationships/hyperlink" Target="https://www.3gpp.org/ftp/TSG_RAN/WG4_Radio/TSGR4_90/Docs/R4-1901423.zip" TargetMode="External" Id="R1ad747d8f19a498c" /><Relationship Type="http://schemas.openxmlformats.org/officeDocument/2006/relationships/hyperlink" Target="http://webapp.etsi.org/teldir/ListPersDetails.asp?PersId=56972" TargetMode="External" Id="R56474e233ce547be" /><Relationship Type="http://schemas.openxmlformats.org/officeDocument/2006/relationships/hyperlink" Target="http://portal.3gpp.org/desktopmodules/Release/ReleaseDetails.aspx?releaseId=191" TargetMode="External" Id="R2b033aa028ae4787" /><Relationship Type="http://schemas.openxmlformats.org/officeDocument/2006/relationships/hyperlink" Target="http://portal.3gpp.org/desktopmodules/Specifications/SpecificationDetails.aspx?specificationId=3511" TargetMode="External" Id="R1e94a0ede53943d2" /><Relationship Type="http://schemas.openxmlformats.org/officeDocument/2006/relationships/hyperlink" Target="http://portal.3gpp.org/desktopmodules/WorkItem/WorkItemDetails.aspx?workitemId=800168" TargetMode="External" Id="Rb958a002057c42c4" /><Relationship Type="http://schemas.openxmlformats.org/officeDocument/2006/relationships/hyperlink" Target="https://www.3gpp.org/ftp/TSG_RAN/WG4_Radio/TSGR4_90/Docs/R4-1901424.zip" TargetMode="External" Id="R7622a8771ce94da3" /><Relationship Type="http://schemas.openxmlformats.org/officeDocument/2006/relationships/hyperlink" Target="http://webapp.etsi.org/teldir/ListPersDetails.asp?PersId=56972" TargetMode="External" Id="R22d2176f3b9b4505" /><Relationship Type="http://schemas.openxmlformats.org/officeDocument/2006/relationships/hyperlink" Target="http://portal.3gpp.org/desktopmodules/Release/ReleaseDetails.aspx?releaseId=191" TargetMode="External" Id="R539a5376870e41c3" /><Relationship Type="http://schemas.openxmlformats.org/officeDocument/2006/relationships/hyperlink" Target="http://portal.3gpp.org/desktopmodules/Specifications/SpecificationDetails.aspx?specificationId=2411" TargetMode="External" Id="R2a4cb96204fc4ccf" /><Relationship Type="http://schemas.openxmlformats.org/officeDocument/2006/relationships/hyperlink" Target="http://portal.3gpp.org/desktopmodules/WorkItem/WorkItemDetails.aspx?workitemId=800160" TargetMode="External" Id="Rd85e82e339c94b5e" /><Relationship Type="http://schemas.openxmlformats.org/officeDocument/2006/relationships/hyperlink" Target="http://webapp.etsi.org/teldir/ListPersDetails.asp?PersId=56972" TargetMode="External" Id="Rc9b7ad5cefb14fcf" /><Relationship Type="http://schemas.openxmlformats.org/officeDocument/2006/relationships/hyperlink" Target="http://portal.3gpp.org/desktopmodules/Release/ReleaseDetails.aspx?releaseId=191" TargetMode="External" Id="Rcf84eef3d9764ea5" /><Relationship Type="http://schemas.openxmlformats.org/officeDocument/2006/relationships/hyperlink" Target="http://portal.3gpp.org/desktopmodules/Specifications/SpecificationDetails.aspx?specificationId=3283" TargetMode="External" Id="R32c7a5cf53414e0f" /><Relationship Type="http://schemas.openxmlformats.org/officeDocument/2006/relationships/hyperlink" Target="http://portal.3gpp.org/desktopmodules/WorkItem/WorkItemDetails.aspx?workitemId=800173" TargetMode="External" Id="Rd82e3f7370584d3c" /><Relationship Type="http://schemas.openxmlformats.org/officeDocument/2006/relationships/hyperlink" Target="https://www.3gpp.org/ftp/TSG_RAN/WG4_Radio/TSGR4_90/Docs/R4-1901426.zip" TargetMode="External" Id="Rf4de7792e90b4924" /><Relationship Type="http://schemas.openxmlformats.org/officeDocument/2006/relationships/hyperlink" Target="http://webapp.etsi.org/teldir/ListPersDetails.asp?PersId=56972" TargetMode="External" Id="R1cccf367c42e4f82" /><Relationship Type="http://schemas.openxmlformats.org/officeDocument/2006/relationships/hyperlink" Target="http://portal.3gpp.org/desktopmodules/Release/ReleaseDetails.aspx?releaseId=191" TargetMode="External" Id="Rad19e57057a24072" /><Relationship Type="http://schemas.openxmlformats.org/officeDocument/2006/relationships/hyperlink" Target="http://portal.3gpp.org/desktopmodules/Specifications/SpecificationDetails.aspx?specificationId=3284" TargetMode="External" Id="R2dbe69729b5443ab" /><Relationship Type="http://schemas.openxmlformats.org/officeDocument/2006/relationships/hyperlink" Target="http://portal.3gpp.org/desktopmodules/WorkItem/WorkItemDetails.aspx?workitemId=800173" TargetMode="External" Id="Rda2fd664d52b4ac9" /><Relationship Type="http://schemas.openxmlformats.org/officeDocument/2006/relationships/hyperlink" Target="https://www.3gpp.org/ftp/TSG_RAN/WG4_Radio/TSGR4_90/Docs/R4-1901427.zip" TargetMode="External" Id="R649b83a04f5d4c04" /><Relationship Type="http://schemas.openxmlformats.org/officeDocument/2006/relationships/hyperlink" Target="http://webapp.etsi.org/teldir/ListPersDetails.asp?PersId=56972" TargetMode="External" Id="R2e211b04841a445a" /><Relationship Type="http://schemas.openxmlformats.org/officeDocument/2006/relationships/hyperlink" Target="http://portal.3gpp.org/desktopmodules/Release/ReleaseDetails.aspx?releaseId=191" TargetMode="External" Id="R8ad86014417d4996" /><Relationship Type="http://schemas.openxmlformats.org/officeDocument/2006/relationships/hyperlink" Target="http://portal.3gpp.org/desktopmodules/Specifications/SpecificationDetails.aspx?specificationId=3285" TargetMode="External" Id="R870015479ee542e1" /><Relationship Type="http://schemas.openxmlformats.org/officeDocument/2006/relationships/hyperlink" Target="http://portal.3gpp.org/desktopmodules/WorkItem/WorkItemDetails.aspx?workitemId=800168" TargetMode="External" Id="R1bd1999112ea4561" /><Relationship Type="http://schemas.openxmlformats.org/officeDocument/2006/relationships/hyperlink" Target="https://www.3gpp.org/ftp/TSG_RAN/WG4_Radio/TSGR4_90/Docs/R4-1901428.zip" TargetMode="External" Id="R17f5ba486dfb47c4" /><Relationship Type="http://schemas.openxmlformats.org/officeDocument/2006/relationships/hyperlink" Target="http://webapp.etsi.org/teldir/ListPersDetails.asp?PersId=56972" TargetMode="External" Id="Reb4eccc7c9ec4895" /><Relationship Type="http://schemas.openxmlformats.org/officeDocument/2006/relationships/hyperlink" Target="http://portal.3gpp.org/desktopmodules/Release/ReleaseDetails.aspx?releaseId=190" TargetMode="External" Id="R43c9045780ef44b7" /><Relationship Type="http://schemas.openxmlformats.org/officeDocument/2006/relationships/hyperlink" Target="http://portal.3gpp.org/desktopmodules/Specifications/SpecificationDetails.aspx?specificationId=3285" TargetMode="External" Id="R3af8f06ab9cd49c8" /><Relationship Type="http://schemas.openxmlformats.org/officeDocument/2006/relationships/hyperlink" Target="http://portal.3gpp.org/desktopmodules/WorkItem/WorkItemDetails.aspx?workitemId=750167" TargetMode="External" Id="R245314d3ee384fa1" /><Relationship Type="http://schemas.openxmlformats.org/officeDocument/2006/relationships/hyperlink" Target="https://www.3gpp.org/ftp/TSG_RAN/WG4_Radio/TSGR4_90/Docs/R4-1901429.zip" TargetMode="External" Id="Rcb08de224d484077" /><Relationship Type="http://schemas.openxmlformats.org/officeDocument/2006/relationships/hyperlink" Target="http://webapp.etsi.org/teldir/ListPersDetails.asp?PersId=56972" TargetMode="External" Id="R7602a8b86c84409b" /><Relationship Type="http://schemas.openxmlformats.org/officeDocument/2006/relationships/hyperlink" Target="http://portal.3gpp.org/desktopmodules/Release/ReleaseDetails.aspx?releaseId=191" TargetMode="External" Id="Ra575a10e3ae945b5" /><Relationship Type="http://schemas.openxmlformats.org/officeDocument/2006/relationships/hyperlink" Target="http://portal.3gpp.org/desktopmodules/Specifications/SpecificationDetails.aspx?specificationId=3509" TargetMode="External" Id="R25aaa5c98c37450f" /><Relationship Type="http://schemas.openxmlformats.org/officeDocument/2006/relationships/hyperlink" Target="http://portal.3gpp.org/desktopmodules/WorkItem/WorkItemDetails.aspx?workitemId=800166" TargetMode="External" Id="Rc29e0ced590d4aee" /><Relationship Type="http://schemas.openxmlformats.org/officeDocument/2006/relationships/hyperlink" Target="https://www.3gpp.org/ftp/TSG_RAN/WG4_Radio/TSGR4_90/Docs/R4-1901430.zip" TargetMode="External" Id="R495108d991584559" /><Relationship Type="http://schemas.openxmlformats.org/officeDocument/2006/relationships/hyperlink" Target="http://webapp.etsi.org/teldir/ListPersDetails.asp?PersId=56972" TargetMode="External" Id="R35bd89c770714c8e" /><Relationship Type="http://schemas.openxmlformats.org/officeDocument/2006/relationships/hyperlink" Target="http://portal.3gpp.org/desktopmodules/Release/ReleaseDetails.aspx?releaseId=191" TargetMode="External" Id="R47a8c3017f154574" /><Relationship Type="http://schemas.openxmlformats.org/officeDocument/2006/relationships/hyperlink" Target="http://portal.3gpp.org/desktopmodules/Specifications/SpecificationDetails.aspx?specificationId=3285" TargetMode="External" Id="R53e6c6a404324912" /><Relationship Type="http://schemas.openxmlformats.org/officeDocument/2006/relationships/hyperlink" Target="http://portal.3gpp.org/desktopmodules/WorkItem/WorkItemDetails.aspx?workitemId=800166" TargetMode="External" Id="R49b1d23d3a774113" /><Relationship Type="http://schemas.openxmlformats.org/officeDocument/2006/relationships/hyperlink" Target="https://www.3gpp.org/ftp/TSG_RAN/WG4_Radio/TSGR4_90/Docs/R4-1901431.zip" TargetMode="External" Id="R5fd07423f5dd4ea1" /><Relationship Type="http://schemas.openxmlformats.org/officeDocument/2006/relationships/hyperlink" Target="http://webapp.etsi.org/teldir/ListPersDetails.asp?PersId=56972" TargetMode="External" Id="R69077d08b01a4ef2" /><Relationship Type="http://schemas.openxmlformats.org/officeDocument/2006/relationships/hyperlink" Target="http://portal.3gpp.org/desktopmodules/Release/ReleaseDetails.aspx?releaseId=191" TargetMode="External" Id="Rc08745b306804a05" /><Relationship Type="http://schemas.openxmlformats.org/officeDocument/2006/relationships/hyperlink" Target="http://portal.3gpp.org/desktopmodules/Specifications/SpecificationDetails.aspx?specificationId=3510" TargetMode="External" Id="R079bc9e6c5a849dc" /><Relationship Type="http://schemas.openxmlformats.org/officeDocument/2006/relationships/hyperlink" Target="http://portal.3gpp.org/desktopmodules/WorkItem/WorkItemDetails.aspx?workitemId=800167" TargetMode="External" Id="R67183004b1844d3a" /><Relationship Type="http://schemas.openxmlformats.org/officeDocument/2006/relationships/hyperlink" Target="https://www.3gpp.org/ftp/TSG_RAN/WG4_Radio/TSGR4_90/Docs/R4-1901432.zip" TargetMode="External" Id="Rc19813c43f004bdb" /><Relationship Type="http://schemas.openxmlformats.org/officeDocument/2006/relationships/hyperlink" Target="http://webapp.etsi.org/teldir/ListPersDetails.asp?PersId=56972" TargetMode="External" Id="R09d5a97903e54f12" /><Relationship Type="http://schemas.openxmlformats.org/officeDocument/2006/relationships/hyperlink" Target="http://portal.3gpp.org/desktopmodules/Release/ReleaseDetails.aspx?releaseId=191" TargetMode="External" Id="R3580bd8d1d354b55" /><Relationship Type="http://schemas.openxmlformats.org/officeDocument/2006/relationships/hyperlink" Target="http://portal.3gpp.org/desktopmodules/Specifications/SpecificationDetails.aspx?specificationId=3285" TargetMode="External" Id="Rffc75804c2314675" /><Relationship Type="http://schemas.openxmlformats.org/officeDocument/2006/relationships/hyperlink" Target="http://portal.3gpp.org/desktopmodules/WorkItem/WorkItemDetails.aspx?workitemId=800167" TargetMode="External" Id="R8068f037ee6f4c02" /><Relationship Type="http://schemas.openxmlformats.org/officeDocument/2006/relationships/hyperlink" Target="https://www.3gpp.org/ftp/TSG_RAN/WG4_Radio/TSGR4_90/Docs/R4-1901433.zip" TargetMode="External" Id="R18f5203a69ad484c" /><Relationship Type="http://schemas.openxmlformats.org/officeDocument/2006/relationships/hyperlink" Target="http://webapp.etsi.org/teldir/ListPersDetails.asp?PersId=56972" TargetMode="External" Id="R16ba72855ca84c52" /><Relationship Type="http://schemas.openxmlformats.org/officeDocument/2006/relationships/hyperlink" Target="http://portal.3gpp.org/desktopmodules/Release/ReleaseDetails.aspx?releaseId=191" TargetMode="External" Id="Rd08fd8f2d54a4240" /><Relationship Type="http://schemas.openxmlformats.org/officeDocument/2006/relationships/hyperlink" Target="http://portal.3gpp.org/desktopmodules/Specifications/SpecificationDetails.aspx?specificationId=3285" TargetMode="External" Id="R72bd1a90f06e47aa" /><Relationship Type="http://schemas.openxmlformats.org/officeDocument/2006/relationships/hyperlink" Target="http://portal.3gpp.org/desktopmodules/WorkItem/WorkItemDetails.aspx?workitemId=800168" TargetMode="External" Id="Rafd8fe4c40014c7e" /><Relationship Type="http://schemas.openxmlformats.org/officeDocument/2006/relationships/hyperlink" Target="https://www.3gpp.org/ftp/TSG_RAN/WG4_Radio/TSGR4_90/Docs/R4-1901434.zip" TargetMode="External" Id="R965f57a4e0cc432f" /><Relationship Type="http://schemas.openxmlformats.org/officeDocument/2006/relationships/hyperlink" Target="http://webapp.etsi.org/teldir/ListPersDetails.asp?PersId=56972" TargetMode="External" Id="R0f1557ea63bc414e" /><Relationship Type="http://schemas.openxmlformats.org/officeDocument/2006/relationships/hyperlink" Target="https://portal.3gpp.org/ngppapp/CreateTdoc.aspx?mode=view&amp;contributionId=990189" TargetMode="External" Id="R1cad9a548ac8470e" /><Relationship Type="http://schemas.openxmlformats.org/officeDocument/2006/relationships/hyperlink" Target="http://portal.3gpp.org/desktopmodules/Release/ReleaseDetails.aspx?releaseId=191" TargetMode="External" Id="Rd5b1888df7ba4d74" /><Relationship Type="http://schemas.openxmlformats.org/officeDocument/2006/relationships/hyperlink" Target="http://portal.3gpp.org/desktopmodules/Specifications/SpecificationDetails.aspx?specificationId=3505" TargetMode="External" Id="R4a3c05c4baa54398" /><Relationship Type="http://schemas.openxmlformats.org/officeDocument/2006/relationships/hyperlink" Target="http://portal.3gpp.org/desktopmodules/WorkItem/WorkItemDetails.aspx?workitemId=800162" TargetMode="External" Id="R73a4531354464852" /><Relationship Type="http://schemas.openxmlformats.org/officeDocument/2006/relationships/hyperlink" Target="https://www.3gpp.org/ftp/TSG_RAN/WG4_Radio/TSGR4_90/Docs/R4-1901435.zip" TargetMode="External" Id="R938d199591bc446d" /><Relationship Type="http://schemas.openxmlformats.org/officeDocument/2006/relationships/hyperlink" Target="http://webapp.etsi.org/teldir/ListPersDetails.asp?PersId=56972" TargetMode="External" Id="Rf511509372154232" /><Relationship Type="http://schemas.openxmlformats.org/officeDocument/2006/relationships/hyperlink" Target="https://portal.3gpp.org/ngppapp/CreateTdoc.aspx?mode=view&amp;contributionId=990259" TargetMode="External" Id="R6a2764416c834c24" /><Relationship Type="http://schemas.openxmlformats.org/officeDocument/2006/relationships/hyperlink" Target="http://portal.3gpp.org/desktopmodules/Release/ReleaseDetails.aspx?releaseId=191" TargetMode="External" Id="R27639ac65efd40c4" /><Relationship Type="http://schemas.openxmlformats.org/officeDocument/2006/relationships/hyperlink" Target="http://portal.3gpp.org/desktopmodules/Specifications/SpecificationDetails.aspx?specificationId=3506" TargetMode="External" Id="Re4d69b9e13974e6b" /><Relationship Type="http://schemas.openxmlformats.org/officeDocument/2006/relationships/hyperlink" Target="http://portal.3gpp.org/desktopmodules/WorkItem/WorkItemDetails.aspx?workitemId=800163" TargetMode="External" Id="R756ccd24bf5e4e9b" /><Relationship Type="http://schemas.openxmlformats.org/officeDocument/2006/relationships/hyperlink" Target="https://www.3gpp.org/ftp/TSG_RAN/WG4_Radio/TSGR4_90/Docs/R4-1901436.zip" TargetMode="External" Id="R748cb78bc76c43f6" /><Relationship Type="http://schemas.openxmlformats.org/officeDocument/2006/relationships/hyperlink" Target="http://webapp.etsi.org/teldir/ListPersDetails.asp?PersId=56972" TargetMode="External" Id="Rf9ddadd120924a7a" /><Relationship Type="http://schemas.openxmlformats.org/officeDocument/2006/relationships/hyperlink" Target="http://portal.3gpp.org/desktopmodules/Release/ReleaseDetails.aspx?releaseId=191" TargetMode="External" Id="R91e8f1d14f6b49bb" /><Relationship Type="http://schemas.openxmlformats.org/officeDocument/2006/relationships/hyperlink" Target="http://portal.3gpp.org/desktopmodules/Specifications/SpecificationDetails.aspx?specificationId=3514" TargetMode="External" Id="R27a4ed3b8df245c7" /><Relationship Type="http://schemas.openxmlformats.org/officeDocument/2006/relationships/hyperlink" Target="http://portal.3gpp.org/desktopmodules/WorkItem/WorkItemDetails.aspx?workitemId=800171" TargetMode="External" Id="R46375ae73435404d" /><Relationship Type="http://schemas.openxmlformats.org/officeDocument/2006/relationships/hyperlink" Target="https://www.3gpp.org/ftp/TSG_RAN/WG4_Radio/TSGR4_90/Docs/R4-1901437.zip" TargetMode="External" Id="Reb1b18429fd64287" /><Relationship Type="http://schemas.openxmlformats.org/officeDocument/2006/relationships/hyperlink" Target="http://webapp.etsi.org/teldir/ListPersDetails.asp?PersId=56972" TargetMode="External" Id="R87a2dce4eee0477b" /><Relationship Type="http://schemas.openxmlformats.org/officeDocument/2006/relationships/hyperlink" Target="https://portal.3gpp.org/ngppapp/CreateTdoc.aspx?mode=view&amp;contributionId=990203" TargetMode="External" Id="Rd06dcaeb62a44c62" /><Relationship Type="http://schemas.openxmlformats.org/officeDocument/2006/relationships/hyperlink" Target="http://portal.3gpp.org/desktopmodules/Release/ReleaseDetails.aspx?releaseId=191" TargetMode="External" Id="R75f3539490584e7e" /><Relationship Type="http://schemas.openxmlformats.org/officeDocument/2006/relationships/hyperlink" Target="http://portal.3gpp.org/desktopmodules/Specifications/SpecificationDetails.aspx?specificationId=3509" TargetMode="External" Id="Rc05fa8ae73324329" /><Relationship Type="http://schemas.openxmlformats.org/officeDocument/2006/relationships/hyperlink" Target="http://portal.3gpp.org/desktopmodules/WorkItem/WorkItemDetails.aspx?workitemId=800166" TargetMode="External" Id="R896c8cb2f23944d2" /><Relationship Type="http://schemas.openxmlformats.org/officeDocument/2006/relationships/hyperlink" Target="https://www.3gpp.org/ftp/TSG_RAN/WG4_Radio/TSGR4_90/Docs/R4-1901438.zip" TargetMode="External" Id="R53dd15f5250e4ab4" /><Relationship Type="http://schemas.openxmlformats.org/officeDocument/2006/relationships/hyperlink" Target="http://webapp.etsi.org/teldir/ListPersDetails.asp?PersId=56972" TargetMode="External" Id="Rccc8e6ee34c54110" /><Relationship Type="http://schemas.openxmlformats.org/officeDocument/2006/relationships/hyperlink" Target="http://portal.3gpp.org/desktopmodules/Release/ReleaseDetails.aspx?releaseId=191" TargetMode="External" Id="R1e89f3999bb34d35" /><Relationship Type="http://schemas.openxmlformats.org/officeDocument/2006/relationships/hyperlink" Target="http://portal.3gpp.org/desktopmodules/Specifications/SpecificationDetails.aspx?specificationId=3514" TargetMode="External" Id="R84aa858757534718" /><Relationship Type="http://schemas.openxmlformats.org/officeDocument/2006/relationships/hyperlink" Target="http://portal.3gpp.org/desktopmodules/WorkItem/WorkItemDetails.aspx?workitemId=800171" TargetMode="External" Id="R460828ece1c748fd" /><Relationship Type="http://schemas.openxmlformats.org/officeDocument/2006/relationships/hyperlink" Target="https://www.3gpp.org/ftp/TSG_RAN/WG4_Radio/TSGR4_90/Docs/R4-1901439.zip" TargetMode="External" Id="R29f93dd12ee54aac" /><Relationship Type="http://schemas.openxmlformats.org/officeDocument/2006/relationships/hyperlink" Target="http://webapp.etsi.org/teldir/ListPersDetails.asp?PersId=56972" TargetMode="External" Id="Ra3e421471081496b" /><Relationship Type="http://schemas.openxmlformats.org/officeDocument/2006/relationships/hyperlink" Target="http://portal.3gpp.org/desktopmodules/Release/ReleaseDetails.aspx?releaseId=191" TargetMode="External" Id="Rbca185e29bbe4172" /><Relationship Type="http://schemas.openxmlformats.org/officeDocument/2006/relationships/hyperlink" Target="http://portal.3gpp.org/desktopmodules/Specifications/SpecificationDetails.aspx?specificationId=3514" TargetMode="External" Id="Red3c3832eb8e4e88" /><Relationship Type="http://schemas.openxmlformats.org/officeDocument/2006/relationships/hyperlink" Target="http://portal.3gpp.org/desktopmodules/WorkItem/WorkItemDetails.aspx?workitemId=800171" TargetMode="External" Id="R6b4b0d508ed74210" /><Relationship Type="http://schemas.openxmlformats.org/officeDocument/2006/relationships/hyperlink" Target="https://www.3gpp.org/ftp/TSG_RAN/WG4_Radio/TSGR4_90/Docs/R4-1901440.zip" TargetMode="External" Id="Ra44093ccb63741f4" /><Relationship Type="http://schemas.openxmlformats.org/officeDocument/2006/relationships/hyperlink" Target="http://webapp.etsi.org/teldir/ListPersDetails.asp?PersId=56972" TargetMode="External" Id="Rf5aed5ba17844752" /><Relationship Type="http://schemas.openxmlformats.org/officeDocument/2006/relationships/hyperlink" Target="http://portal.3gpp.org/desktopmodules/Release/ReleaseDetails.aspx?releaseId=191" TargetMode="External" Id="Rd51861a0770c46a0" /><Relationship Type="http://schemas.openxmlformats.org/officeDocument/2006/relationships/hyperlink" Target="http://portal.3gpp.org/desktopmodules/Specifications/SpecificationDetails.aspx?specificationId=3509" TargetMode="External" Id="Re66ad52391ef4a03" /><Relationship Type="http://schemas.openxmlformats.org/officeDocument/2006/relationships/hyperlink" Target="http://portal.3gpp.org/desktopmodules/WorkItem/WorkItemDetails.aspx?workitemId=800166" TargetMode="External" Id="R8b72ec7c56134cef" /><Relationship Type="http://schemas.openxmlformats.org/officeDocument/2006/relationships/hyperlink" Target="https://www.3gpp.org/ftp/TSG_RAN/WG4_Radio/TSGR4_90/Docs/R4-1901441.zip" TargetMode="External" Id="R504eb9f5a31449a3" /><Relationship Type="http://schemas.openxmlformats.org/officeDocument/2006/relationships/hyperlink" Target="http://webapp.etsi.org/teldir/ListPersDetails.asp?PersId=56972" TargetMode="External" Id="Rb6fc9d493a6e466d" /><Relationship Type="http://schemas.openxmlformats.org/officeDocument/2006/relationships/hyperlink" Target="http://portal.3gpp.org/desktopmodules/Release/ReleaseDetails.aspx?releaseId=191" TargetMode="External" Id="R73958992c78d4424" /><Relationship Type="http://schemas.openxmlformats.org/officeDocument/2006/relationships/hyperlink" Target="http://portal.3gpp.org/desktopmodules/Specifications/SpecificationDetails.aspx?specificationId=3285" TargetMode="External" Id="Racb4ee1c440b46d9" /><Relationship Type="http://schemas.openxmlformats.org/officeDocument/2006/relationships/hyperlink" Target="http://portal.3gpp.org/desktopmodules/WorkItem/WorkItemDetails.aspx?workitemId=800166" TargetMode="External" Id="R0a3433890afd4d07" /><Relationship Type="http://schemas.openxmlformats.org/officeDocument/2006/relationships/hyperlink" Target="https://www.3gpp.org/ftp/TSG_RAN/WG4_Radio/TSGR4_90/Docs/R4-1901442.zip" TargetMode="External" Id="R64c16838055d4c9a" /><Relationship Type="http://schemas.openxmlformats.org/officeDocument/2006/relationships/hyperlink" Target="http://webapp.etsi.org/teldir/ListPersDetails.asp?PersId=56972" TargetMode="External" Id="R72827fdb86c84e16" /><Relationship Type="http://schemas.openxmlformats.org/officeDocument/2006/relationships/hyperlink" Target="http://portal.3gpp.org/desktopmodules/Release/ReleaseDetails.aspx?releaseId=191" TargetMode="External" Id="R695927a728ab46a4" /><Relationship Type="http://schemas.openxmlformats.org/officeDocument/2006/relationships/hyperlink" Target="http://portal.3gpp.org/desktopmodules/Specifications/SpecificationDetails.aspx?specificationId=2411" TargetMode="External" Id="R25d4145191b84aa2" /><Relationship Type="http://schemas.openxmlformats.org/officeDocument/2006/relationships/hyperlink" Target="http://portal.3gpp.org/desktopmodules/WorkItem/WorkItemDetails.aspx?workitemId=800161" TargetMode="External" Id="Rc69f3a1661684b22" /><Relationship Type="http://schemas.openxmlformats.org/officeDocument/2006/relationships/hyperlink" Target="https://www.3gpp.org/ftp/TSG_RAN/WG4_Radio/TSGR4_90/Docs/R4-1901443.zip" TargetMode="External" Id="R4cf5a62f384e467d" /><Relationship Type="http://schemas.openxmlformats.org/officeDocument/2006/relationships/hyperlink" Target="http://webapp.etsi.org/teldir/ListPersDetails.asp?PersId=56972" TargetMode="External" Id="R5302673ec3ee4716" /><Relationship Type="http://schemas.openxmlformats.org/officeDocument/2006/relationships/hyperlink" Target="https://portal.3gpp.org/ngppapp/CreateTdoc.aspx?mode=view&amp;contributionId=990191" TargetMode="External" Id="R9a86a6d397ad4145" /><Relationship Type="http://schemas.openxmlformats.org/officeDocument/2006/relationships/hyperlink" Target="http://portal.3gpp.org/desktopmodules/Release/ReleaseDetails.aspx?releaseId=191" TargetMode="External" Id="R527d63dd848a4055" /><Relationship Type="http://schemas.openxmlformats.org/officeDocument/2006/relationships/hyperlink" Target="http://portal.3gpp.org/desktopmodules/Specifications/SpecificationDetails.aspx?specificationId=3285" TargetMode="External" Id="R60940dba795b48a6" /><Relationship Type="http://schemas.openxmlformats.org/officeDocument/2006/relationships/hyperlink" Target="http://portal.3gpp.org/desktopmodules/WorkItem/WorkItemDetails.aspx?workitemId=800162" TargetMode="External" Id="R8aa8e98b9be945f5" /><Relationship Type="http://schemas.openxmlformats.org/officeDocument/2006/relationships/hyperlink" Target="https://www.3gpp.org/ftp/TSG_RAN/WG4_Radio/TSGR4_90/Docs/R4-1901444.zip" TargetMode="External" Id="R9bf2f21d0e564b7b" /><Relationship Type="http://schemas.openxmlformats.org/officeDocument/2006/relationships/hyperlink" Target="http://webapp.etsi.org/teldir/ListPersDetails.asp?PersId=56972" TargetMode="External" Id="Re6b9752f328f4d97" /><Relationship Type="http://schemas.openxmlformats.org/officeDocument/2006/relationships/hyperlink" Target="https://portal.3gpp.org/ngppapp/CreateTdoc.aspx?mode=view&amp;contributionId=990192" TargetMode="External" Id="R74dd8f4b123745b7" /><Relationship Type="http://schemas.openxmlformats.org/officeDocument/2006/relationships/hyperlink" Target="http://portal.3gpp.org/desktopmodules/Release/ReleaseDetails.aspx?releaseId=191" TargetMode="External" Id="R0158c8a2a3204190" /><Relationship Type="http://schemas.openxmlformats.org/officeDocument/2006/relationships/hyperlink" Target="http://portal.3gpp.org/desktopmodules/Specifications/SpecificationDetails.aspx?specificationId=3505" TargetMode="External" Id="R6df6ec6464294306" /><Relationship Type="http://schemas.openxmlformats.org/officeDocument/2006/relationships/hyperlink" Target="http://portal.3gpp.org/desktopmodules/WorkItem/WorkItemDetails.aspx?workitemId=800162" TargetMode="External" Id="R03e421f3b3c243fc" /><Relationship Type="http://schemas.openxmlformats.org/officeDocument/2006/relationships/hyperlink" Target="https://www.3gpp.org/ftp/TSG_RAN/WG4_Radio/TSGR4_90/Docs/R4-1901445.zip" TargetMode="External" Id="Re23b0d4d340a48c8" /><Relationship Type="http://schemas.openxmlformats.org/officeDocument/2006/relationships/hyperlink" Target="http://webapp.etsi.org/teldir/ListPersDetails.asp?PersId=56972" TargetMode="External" Id="R85b9773465e14da4" /><Relationship Type="http://schemas.openxmlformats.org/officeDocument/2006/relationships/hyperlink" Target="http://portal.3gpp.org/desktopmodules/Release/ReleaseDetails.aspx?releaseId=191" TargetMode="External" Id="Rc773d45217694011" /><Relationship Type="http://schemas.openxmlformats.org/officeDocument/2006/relationships/hyperlink" Target="http://portal.3gpp.org/desktopmodules/Specifications/SpecificationDetails.aspx?specificationId=3509" TargetMode="External" Id="R6d4157c491b74641" /><Relationship Type="http://schemas.openxmlformats.org/officeDocument/2006/relationships/hyperlink" Target="http://portal.3gpp.org/desktopmodules/WorkItem/WorkItemDetails.aspx?workitemId=800166" TargetMode="External" Id="Rbf1a1311dc954113" /><Relationship Type="http://schemas.openxmlformats.org/officeDocument/2006/relationships/hyperlink" Target="https://www.3gpp.org/ftp/TSG_RAN/WG4_Radio/TSGR4_90/Docs/R4-1901446.zip" TargetMode="External" Id="R0386068c13ba4aaf" /><Relationship Type="http://schemas.openxmlformats.org/officeDocument/2006/relationships/hyperlink" Target="http://webapp.etsi.org/teldir/ListPersDetails.asp?PersId=56972" TargetMode="External" Id="Rae15e3948b2d46e9" /><Relationship Type="http://schemas.openxmlformats.org/officeDocument/2006/relationships/hyperlink" Target="http://portal.3gpp.org/desktopmodules/Release/ReleaseDetails.aspx?releaseId=191" TargetMode="External" Id="Re8bd20bda6dc4f2e" /><Relationship Type="http://schemas.openxmlformats.org/officeDocument/2006/relationships/hyperlink" Target="http://portal.3gpp.org/desktopmodules/Specifications/SpecificationDetails.aspx?specificationId=3509" TargetMode="External" Id="R2aa3bad11c2a4ed2" /><Relationship Type="http://schemas.openxmlformats.org/officeDocument/2006/relationships/hyperlink" Target="http://portal.3gpp.org/desktopmodules/WorkItem/WorkItemDetails.aspx?workitemId=800166" TargetMode="External" Id="Rf39dd30f5c31416b" /><Relationship Type="http://schemas.openxmlformats.org/officeDocument/2006/relationships/hyperlink" Target="https://www.3gpp.org/ftp/TSG_RAN/WG4_Radio/TSGR4_90/Docs/R4-1901447.zip" TargetMode="External" Id="Rf4dd072ff4014987" /><Relationship Type="http://schemas.openxmlformats.org/officeDocument/2006/relationships/hyperlink" Target="http://webapp.etsi.org/teldir/ListPersDetails.asp?PersId=56972" TargetMode="External" Id="R7f57187faaad4707" /><Relationship Type="http://schemas.openxmlformats.org/officeDocument/2006/relationships/hyperlink" Target="http://portal.3gpp.org/desktopmodules/Release/ReleaseDetails.aspx?releaseId=191" TargetMode="External" Id="R91fb5ae8890f4c6d" /><Relationship Type="http://schemas.openxmlformats.org/officeDocument/2006/relationships/hyperlink" Target="http://portal.3gpp.org/desktopmodules/Specifications/SpecificationDetails.aspx?specificationId=3509" TargetMode="External" Id="Rd395b77ea0814b43" /><Relationship Type="http://schemas.openxmlformats.org/officeDocument/2006/relationships/hyperlink" Target="http://portal.3gpp.org/desktopmodules/WorkItem/WorkItemDetails.aspx?workitemId=800166" TargetMode="External" Id="R28f96106ead84251" /><Relationship Type="http://schemas.openxmlformats.org/officeDocument/2006/relationships/hyperlink" Target="https://www.3gpp.org/ftp/TSG_RAN/WG4_Radio/TSGR4_90/Docs/R4-1901448.zip" TargetMode="External" Id="R8848a456c14f46e0" /><Relationship Type="http://schemas.openxmlformats.org/officeDocument/2006/relationships/hyperlink" Target="http://webapp.etsi.org/teldir/ListPersDetails.asp?PersId=56972" TargetMode="External" Id="R60196b67a5714fdc" /><Relationship Type="http://schemas.openxmlformats.org/officeDocument/2006/relationships/hyperlink" Target="http://portal.3gpp.org/desktopmodules/Release/ReleaseDetails.aspx?releaseId=191" TargetMode="External" Id="R124a9633b9364aa2" /><Relationship Type="http://schemas.openxmlformats.org/officeDocument/2006/relationships/hyperlink" Target="http://portal.3gpp.org/desktopmodules/Specifications/SpecificationDetails.aspx?specificationId=3509" TargetMode="External" Id="R041542fe35f04a66" /><Relationship Type="http://schemas.openxmlformats.org/officeDocument/2006/relationships/hyperlink" Target="http://portal.3gpp.org/desktopmodules/WorkItem/WorkItemDetails.aspx?workitemId=800166" TargetMode="External" Id="R1e1d62c6f28c4c73" /><Relationship Type="http://schemas.openxmlformats.org/officeDocument/2006/relationships/hyperlink" Target="https://www.3gpp.org/ftp/TSG_RAN/WG4_Radio/TSGR4_90/Docs/R4-1901449.zip" TargetMode="External" Id="R6a22207f4fe447a8" /><Relationship Type="http://schemas.openxmlformats.org/officeDocument/2006/relationships/hyperlink" Target="http://webapp.etsi.org/teldir/ListPersDetails.asp?PersId=56972" TargetMode="External" Id="Rb77501e7f58440fe" /><Relationship Type="http://schemas.openxmlformats.org/officeDocument/2006/relationships/hyperlink" Target="http://portal.3gpp.org/desktopmodules/Release/ReleaseDetails.aspx?releaseId=191" TargetMode="External" Id="R1da7568044b84b8e" /><Relationship Type="http://schemas.openxmlformats.org/officeDocument/2006/relationships/hyperlink" Target="http://portal.3gpp.org/desktopmodules/Specifications/SpecificationDetails.aspx?specificationId=3509" TargetMode="External" Id="Rc0994163af634769" /><Relationship Type="http://schemas.openxmlformats.org/officeDocument/2006/relationships/hyperlink" Target="http://portal.3gpp.org/desktopmodules/WorkItem/WorkItemDetails.aspx?workitemId=800166" TargetMode="External" Id="Rfaed8f66f979461f" /><Relationship Type="http://schemas.openxmlformats.org/officeDocument/2006/relationships/hyperlink" Target="https://www.3gpp.org/ftp/TSG_RAN/WG4_Radio/TSGR4_90/Docs/R4-1901450.zip" TargetMode="External" Id="Ra5af229b1ff245a7" /><Relationship Type="http://schemas.openxmlformats.org/officeDocument/2006/relationships/hyperlink" Target="http://webapp.etsi.org/teldir/ListPersDetails.asp?PersId=56972" TargetMode="External" Id="R56040388ff444820" /><Relationship Type="http://schemas.openxmlformats.org/officeDocument/2006/relationships/hyperlink" Target="http://portal.3gpp.org/desktopmodules/Release/ReleaseDetails.aspx?releaseId=191" TargetMode="External" Id="Rb2119f02a8704226" /><Relationship Type="http://schemas.openxmlformats.org/officeDocument/2006/relationships/hyperlink" Target="http://portal.3gpp.org/desktopmodules/Specifications/SpecificationDetails.aspx?specificationId=3517" TargetMode="External" Id="R4a8ed8fd4e69400d" /><Relationship Type="http://schemas.openxmlformats.org/officeDocument/2006/relationships/hyperlink" Target="http://portal.3gpp.org/desktopmodules/WorkItem/WorkItemDetails.aspx?workitemId=800174" TargetMode="External" Id="R380508c5270440be" /><Relationship Type="http://schemas.openxmlformats.org/officeDocument/2006/relationships/hyperlink" Target="https://www.3gpp.org/ftp/TSG_RAN/WG4_Radio/TSGR4_90/Docs/R4-1901451.zip" TargetMode="External" Id="R1419f123c8ec4e55" /><Relationship Type="http://schemas.openxmlformats.org/officeDocument/2006/relationships/hyperlink" Target="http://webapp.etsi.org/teldir/ListPersDetails.asp?PersId=56972" TargetMode="External" Id="Reb35eb0b20994f22" /><Relationship Type="http://schemas.openxmlformats.org/officeDocument/2006/relationships/hyperlink" Target="https://portal.3gpp.org/ngppapp/CreateTdoc.aspx?mode=view&amp;contributionId=990190" TargetMode="External" Id="Rc85592ad993f4771" /><Relationship Type="http://schemas.openxmlformats.org/officeDocument/2006/relationships/hyperlink" Target="http://portal.3gpp.org/desktopmodules/Release/ReleaseDetails.aspx?releaseId=191" TargetMode="External" Id="R74d309cf92b44020" /><Relationship Type="http://schemas.openxmlformats.org/officeDocument/2006/relationships/hyperlink" Target="http://portal.3gpp.org/desktopmodules/Specifications/SpecificationDetails.aspx?specificationId=3514" TargetMode="External" Id="Ra4582e9a60d3486c" /><Relationship Type="http://schemas.openxmlformats.org/officeDocument/2006/relationships/hyperlink" Target="http://portal.3gpp.org/desktopmodules/WorkItem/WorkItemDetails.aspx?workitemId=800171" TargetMode="External" Id="R14195f6481b04db3" /><Relationship Type="http://schemas.openxmlformats.org/officeDocument/2006/relationships/hyperlink" Target="https://www.3gpp.org/ftp/TSG_RAN/WG4_Radio/TSGR4_90/Docs/R4-1901452.zip" TargetMode="External" Id="Rf72a19faf1c34b70" /><Relationship Type="http://schemas.openxmlformats.org/officeDocument/2006/relationships/hyperlink" Target="http://webapp.etsi.org/teldir/ListPersDetails.asp?PersId=56972" TargetMode="External" Id="Rc5bce245c0c8409f" /><Relationship Type="http://schemas.openxmlformats.org/officeDocument/2006/relationships/hyperlink" Target="http://portal.3gpp.org/desktopmodules/Release/ReleaseDetails.aspx?releaseId=191" TargetMode="External" Id="R83354383d42a4490" /><Relationship Type="http://schemas.openxmlformats.org/officeDocument/2006/relationships/hyperlink" Target="http://portal.3gpp.org/desktopmodules/Specifications/SpecificationDetails.aspx?specificationId=3503" TargetMode="External" Id="Rd565928b13164c9f" /><Relationship Type="http://schemas.openxmlformats.org/officeDocument/2006/relationships/hyperlink" Target="http://portal.3gpp.org/desktopmodules/WorkItem/WorkItemDetails.aspx?workitemId=800160" TargetMode="External" Id="Rb402152c47df44d0" /><Relationship Type="http://schemas.openxmlformats.org/officeDocument/2006/relationships/hyperlink" Target="https://www.3gpp.org/ftp/TSG_RAN/WG4_Radio/TSGR4_90/Docs/R4-1901453.zip" TargetMode="External" Id="Rbc5b68ced1af4662" /><Relationship Type="http://schemas.openxmlformats.org/officeDocument/2006/relationships/hyperlink" Target="http://webapp.etsi.org/teldir/ListPersDetails.asp?PersId=56972" TargetMode="External" Id="R15a3f09065754818" /><Relationship Type="http://schemas.openxmlformats.org/officeDocument/2006/relationships/hyperlink" Target="http://portal.3gpp.org/desktopmodules/Release/ReleaseDetails.aspx?releaseId=191" TargetMode="External" Id="R9666a53678e746c6" /><Relationship Type="http://schemas.openxmlformats.org/officeDocument/2006/relationships/hyperlink" Target="http://portal.3gpp.org/desktopmodules/Specifications/SpecificationDetails.aspx?specificationId=2411" TargetMode="External" Id="R20d64905da12405d" /><Relationship Type="http://schemas.openxmlformats.org/officeDocument/2006/relationships/hyperlink" Target="http://portal.3gpp.org/desktopmodules/WorkItem/WorkItemDetails.aspx?workitemId=800161" TargetMode="External" Id="R42c8b787b44d4078" /><Relationship Type="http://schemas.openxmlformats.org/officeDocument/2006/relationships/hyperlink" Target="https://www.3gpp.org/ftp/TSG_RAN/WG4_Radio/TSGR4_90/Docs/R4-1901454.zip" TargetMode="External" Id="R4bd43704fc9b490a" /><Relationship Type="http://schemas.openxmlformats.org/officeDocument/2006/relationships/hyperlink" Target="http://webapp.etsi.org/teldir/ListPersDetails.asp?PersId=56972" TargetMode="External" Id="Rf5d41871e99b49b7" /><Relationship Type="http://schemas.openxmlformats.org/officeDocument/2006/relationships/hyperlink" Target="http://portal.3gpp.org/desktopmodules/Release/ReleaseDetails.aspx?releaseId=191" TargetMode="External" Id="R9665621b0364457b" /><Relationship Type="http://schemas.openxmlformats.org/officeDocument/2006/relationships/hyperlink" Target="http://portal.3gpp.org/desktopmodules/Specifications/SpecificationDetails.aspx?specificationId=3509" TargetMode="External" Id="R9f9061a1aa624ab0" /><Relationship Type="http://schemas.openxmlformats.org/officeDocument/2006/relationships/hyperlink" Target="http://portal.3gpp.org/desktopmodules/WorkItem/WorkItemDetails.aspx?workitemId=800166" TargetMode="External" Id="Re01813ae316a4920" /><Relationship Type="http://schemas.openxmlformats.org/officeDocument/2006/relationships/hyperlink" Target="https://www.3gpp.org/ftp/TSG_RAN/WG4_Radio/TSGR4_90/Docs/R4-1901455.zip" TargetMode="External" Id="R0a5fe19a64714df8" /><Relationship Type="http://schemas.openxmlformats.org/officeDocument/2006/relationships/hyperlink" Target="http://webapp.etsi.org/teldir/ListPersDetails.asp?PersId=56972" TargetMode="External" Id="R98e4fd999b044a0c" /><Relationship Type="http://schemas.openxmlformats.org/officeDocument/2006/relationships/hyperlink" Target="http://portal.3gpp.org/desktopmodules/Release/ReleaseDetails.aspx?releaseId=191" TargetMode="External" Id="R51e74b60934f48d5" /><Relationship Type="http://schemas.openxmlformats.org/officeDocument/2006/relationships/hyperlink" Target="http://portal.3gpp.org/desktopmodules/Specifications/SpecificationDetails.aspx?specificationId=3514" TargetMode="External" Id="R9eb77539dde94c2c" /><Relationship Type="http://schemas.openxmlformats.org/officeDocument/2006/relationships/hyperlink" Target="http://portal.3gpp.org/desktopmodules/WorkItem/WorkItemDetails.aspx?workitemId=800171" TargetMode="External" Id="Reee51a2dd94e49ce" /><Relationship Type="http://schemas.openxmlformats.org/officeDocument/2006/relationships/hyperlink" Target="https://www.3gpp.org/ftp/TSG_RAN/WG4_Radio/TSGR4_90/Docs/R4-1901456.zip" TargetMode="External" Id="R3bd5c75235c74987" /><Relationship Type="http://schemas.openxmlformats.org/officeDocument/2006/relationships/hyperlink" Target="http://webapp.etsi.org/teldir/ListPersDetails.asp?PersId=56972" TargetMode="External" Id="Re579c36c0770490b" /><Relationship Type="http://schemas.openxmlformats.org/officeDocument/2006/relationships/hyperlink" Target="http://portal.3gpp.org/desktopmodules/Release/ReleaseDetails.aspx?releaseId=191" TargetMode="External" Id="R10a9267b926f4469" /><Relationship Type="http://schemas.openxmlformats.org/officeDocument/2006/relationships/hyperlink" Target="http://portal.3gpp.org/desktopmodules/Specifications/SpecificationDetails.aspx?specificationId=3514" TargetMode="External" Id="Rf27d7675e4fe4faf" /><Relationship Type="http://schemas.openxmlformats.org/officeDocument/2006/relationships/hyperlink" Target="http://portal.3gpp.org/desktopmodules/WorkItem/WorkItemDetails.aspx?workitemId=800171" TargetMode="External" Id="R1c62a74256da4d7b" /><Relationship Type="http://schemas.openxmlformats.org/officeDocument/2006/relationships/hyperlink" Target="https://www.3gpp.org/ftp/TSG_RAN/WG4_Radio/TSGR4_90/Docs/R4-1901457.zip" TargetMode="External" Id="R408de1ff0e004796" /><Relationship Type="http://schemas.openxmlformats.org/officeDocument/2006/relationships/hyperlink" Target="http://webapp.etsi.org/teldir/ListPersDetails.asp?PersId=56972" TargetMode="External" Id="R127cf3964c2a41f4" /><Relationship Type="http://schemas.openxmlformats.org/officeDocument/2006/relationships/hyperlink" Target="http://portal.3gpp.org/desktopmodules/Release/ReleaseDetails.aspx?releaseId=191" TargetMode="External" Id="Rc041c68c940f4ff3" /><Relationship Type="http://schemas.openxmlformats.org/officeDocument/2006/relationships/hyperlink" Target="http://portal.3gpp.org/desktopmodules/Specifications/SpecificationDetails.aspx?specificationId=3509" TargetMode="External" Id="R82f6d0ce0b0b41ff" /><Relationship Type="http://schemas.openxmlformats.org/officeDocument/2006/relationships/hyperlink" Target="http://portal.3gpp.org/desktopmodules/WorkItem/WorkItemDetails.aspx?workitemId=800166" TargetMode="External" Id="Rc853772201034484" /><Relationship Type="http://schemas.openxmlformats.org/officeDocument/2006/relationships/hyperlink" Target="https://www.3gpp.org/ftp/TSG_RAN/WG4_Radio/TSGR4_90/Docs/R4-1901458.zip" TargetMode="External" Id="Rcc63789f6f534efd" /><Relationship Type="http://schemas.openxmlformats.org/officeDocument/2006/relationships/hyperlink" Target="http://webapp.etsi.org/teldir/ListPersDetails.asp?PersId=56972" TargetMode="External" Id="R78fac4ff2d6045b3" /><Relationship Type="http://schemas.openxmlformats.org/officeDocument/2006/relationships/hyperlink" Target="https://portal.3gpp.org/ngppapp/CreateTdoc.aspx?mode=view&amp;contributionId=990202" TargetMode="External" Id="R3f04252a2ee842d9" /><Relationship Type="http://schemas.openxmlformats.org/officeDocument/2006/relationships/hyperlink" Target="http://portal.3gpp.org/desktopmodules/Release/ReleaseDetails.aspx?releaseId=191" TargetMode="External" Id="R1c22a206d3964230" /><Relationship Type="http://schemas.openxmlformats.org/officeDocument/2006/relationships/hyperlink" Target="http://portal.3gpp.org/desktopmodules/Specifications/SpecificationDetails.aspx?specificationId=3510" TargetMode="External" Id="Rb680600f7f484091" /><Relationship Type="http://schemas.openxmlformats.org/officeDocument/2006/relationships/hyperlink" Target="http://portal.3gpp.org/desktopmodules/WorkItem/WorkItemDetails.aspx?workitemId=800167" TargetMode="External" Id="Rf6948a72096248df" /><Relationship Type="http://schemas.openxmlformats.org/officeDocument/2006/relationships/hyperlink" Target="https://www.3gpp.org/ftp/TSG_RAN/WG4_Radio/TSGR4_90/Docs/R4-1901459.zip" TargetMode="External" Id="R610bf5ce7414486f" /><Relationship Type="http://schemas.openxmlformats.org/officeDocument/2006/relationships/hyperlink" Target="http://webapp.etsi.org/teldir/ListPersDetails.asp?PersId=56972" TargetMode="External" Id="Rd598f67aabf44350" /><Relationship Type="http://schemas.openxmlformats.org/officeDocument/2006/relationships/hyperlink" Target="http://portal.3gpp.org/desktopmodules/Release/ReleaseDetails.aspx?releaseId=191" TargetMode="External" Id="Recb55e5a0ae04a6a" /><Relationship Type="http://schemas.openxmlformats.org/officeDocument/2006/relationships/hyperlink" Target="http://portal.3gpp.org/desktopmodules/Specifications/SpecificationDetails.aspx?specificationId=3511" TargetMode="External" Id="R7fbde97e23ac4eea" /><Relationship Type="http://schemas.openxmlformats.org/officeDocument/2006/relationships/hyperlink" Target="http://portal.3gpp.org/desktopmodules/WorkItem/WorkItemDetails.aspx?workitemId=800168" TargetMode="External" Id="Rde6d37043f834f76" /><Relationship Type="http://schemas.openxmlformats.org/officeDocument/2006/relationships/hyperlink" Target="https://www.3gpp.org/ftp/TSG_RAN/WG4_Radio/TSGR4_90/Docs/R4-1901460.zip" TargetMode="External" Id="Rb640f5ddde314bb4" /><Relationship Type="http://schemas.openxmlformats.org/officeDocument/2006/relationships/hyperlink" Target="http://webapp.etsi.org/teldir/ListPersDetails.asp?PersId=56972" TargetMode="External" Id="R4e0b535737464eac" /><Relationship Type="http://schemas.openxmlformats.org/officeDocument/2006/relationships/hyperlink" Target="http://portal.3gpp.org/desktopmodules/Release/ReleaseDetails.aspx?releaseId=191" TargetMode="External" Id="R1daf85df914c45f6" /><Relationship Type="http://schemas.openxmlformats.org/officeDocument/2006/relationships/hyperlink" Target="http://portal.3gpp.org/desktopmodules/Specifications/SpecificationDetails.aspx?specificationId=3509" TargetMode="External" Id="Rf9aed9d77dd4404d" /><Relationship Type="http://schemas.openxmlformats.org/officeDocument/2006/relationships/hyperlink" Target="http://portal.3gpp.org/desktopmodules/WorkItem/WorkItemDetails.aspx?workitemId=800166" TargetMode="External" Id="R18ce57c0c2c94789" /><Relationship Type="http://schemas.openxmlformats.org/officeDocument/2006/relationships/hyperlink" Target="https://www.3gpp.org/ftp/TSG_RAN/WG4_Radio/TSGR4_90/Docs/R4-1901461.zip" TargetMode="External" Id="R593404d7bb3e426e" /><Relationship Type="http://schemas.openxmlformats.org/officeDocument/2006/relationships/hyperlink" Target="http://webapp.etsi.org/teldir/ListPersDetails.asp?PersId=56972" TargetMode="External" Id="R5a32289b11934d8c" /><Relationship Type="http://schemas.openxmlformats.org/officeDocument/2006/relationships/hyperlink" Target="http://portal.3gpp.org/desktopmodules/Release/ReleaseDetails.aspx?releaseId=191" TargetMode="External" Id="Ref8467a8aaf146ba" /><Relationship Type="http://schemas.openxmlformats.org/officeDocument/2006/relationships/hyperlink" Target="http://portal.3gpp.org/desktopmodules/Specifications/SpecificationDetails.aspx?specificationId=3509" TargetMode="External" Id="Rc316b6e31f1540ba" /><Relationship Type="http://schemas.openxmlformats.org/officeDocument/2006/relationships/hyperlink" Target="http://portal.3gpp.org/desktopmodules/WorkItem/WorkItemDetails.aspx?workitemId=800166" TargetMode="External" Id="R9aff5dab3a904233" /><Relationship Type="http://schemas.openxmlformats.org/officeDocument/2006/relationships/hyperlink" Target="https://www.3gpp.org/ftp/TSG_RAN/WG4_Radio/TSGR4_90/Docs/R4-1901462.zip" TargetMode="External" Id="R97dfecc40d1343f2" /><Relationship Type="http://schemas.openxmlformats.org/officeDocument/2006/relationships/hyperlink" Target="http://webapp.etsi.org/teldir/ListPersDetails.asp?PersId=56972" TargetMode="External" Id="R69c33a0578944df4" /><Relationship Type="http://schemas.openxmlformats.org/officeDocument/2006/relationships/hyperlink" Target="http://portal.3gpp.org/desktopmodules/Release/ReleaseDetails.aspx?releaseId=191" TargetMode="External" Id="R59ded8972a3b4cd3" /><Relationship Type="http://schemas.openxmlformats.org/officeDocument/2006/relationships/hyperlink" Target="http://portal.3gpp.org/desktopmodules/Specifications/SpecificationDetails.aspx?specificationId=3509" TargetMode="External" Id="Rf28ecfdd2ff24ae6" /><Relationship Type="http://schemas.openxmlformats.org/officeDocument/2006/relationships/hyperlink" Target="http://portal.3gpp.org/desktopmodules/WorkItem/WorkItemDetails.aspx?workitemId=800166" TargetMode="External" Id="R8b42a2ace01a4314" /><Relationship Type="http://schemas.openxmlformats.org/officeDocument/2006/relationships/hyperlink" Target="https://www.3gpp.org/ftp/TSG_RAN/WG4_Radio/TSGR4_90/Docs/R4-1901463.zip" TargetMode="External" Id="Ra0938cef099e4d74" /><Relationship Type="http://schemas.openxmlformats.org/officeDocument/2006/relationships/hyperlink" Target="http://webapp.etsi.org/teldir/ListPersDetails.asp?PersId=56972" TargetMode="External" Id="Rf099c387390a4466" /><Relationship Type="http://schemas.openxmlformats.org/officeDocument/2006/relationships/hyperlink" Target="http://portal.3gpp.org/desktopmodules/Release/ReleaseDetails.aspx?releaseId=191" TargetMode="External" Id="Rb62b070d8f384720" /><Relationship Type="http://schemas.openxmlformats.org/officeDocument/2006/relationships/hyperlink" Target="http://portal.3gpp.org/desktopmodules/Specifications/SpecificationDetails.aspx?specificationId=3504" TargetMode="External" Id="Rc04d90ece42a4c2c" /><Relationship Type="http://schemas.openxmlformats.org/officeDocument/2006/relationships/hyperlink" Target="http://portal.3gpp.org/desktopmodules/WorkItem/WorkItemDetails.aspx?workitemId=800161" TargetMode="External" Id="R67ff7c3382da472a" /><Relationship Type="http://schemas.openxmlformats.org/officeDocument/2006/relationships/hyperlink" Target="https://www.3gpp.org/ftp/TSG_RAN/WG4_Radio/TSGR4_90/Docs/R4-1901464.zip" TargetMode="External" Id="R580aee88f0404460" /><Relationship Type="http://schemas.openxmlformats.org/officeDocument/2006/relationships/hyperlink" Target="http://webapp.etsi.org/teldir/ListPersDetails.asp?PersId=56972" TargetMode="External" Id="Rf223b045181541bd" /><Relationship Type="http://schemas.openxmlformats.org/officeDocument/2006/relationships/hyperlink" Target="http://portal.3gpp.org/desktopmodules/Release/ReleaseDetails.aspx?releaseId=191" TargetMode="External" Id="Rfeff426288a84400" /><Relationship Type="http://schemas.openxmlformats.org/officeDocument/2006/relationships/hyperlink" Target="http://portal.3gpp.org/desktopmodules/Specifications/SpecificationDetails.aspx?specificationId=3505" TargetMode="External" Id="R5a22d72811cc4060" /><Relationship Type="http://schemas.openxmlformats.org/officeDocument/2006/relationships/hyperlink" Target="http://portal.3gpp.org/desktopmodules/WorkItem/WorkItemDetails.aspx?workitemId=800162" TargetMode="External" Id="R235f50ff788b4276" /><Relationship Type="http://schemas.openxmlformats.org/officeDocument/2006/relationships/hyperlink" Target="https://www.3gpp.org/ftp/TSG_RAN/WG4_Radio/TSGR4_90/Docs/R4-1901465.zip" TargetMode="External" Id="Rdda7a699714148c0" /><Relationship Type="http://schemas.openxmlformats.org/officeDocument/2006/relationships/hyperlink" Target="http://webapp.etsi.org/teldir/ListPersDetails.asp?PersId=56972" TargetMode="External" Id="R2fe49b3280e34399" /><Relationship Type="http://schemas.openxmlformats.org/officeDocument/2006/relationships/hyperlink" Target="http://portal.3gpp.org/desktopmodules/Release/ReleaseDetails.aspx?releaseId=191" TargetMode="External" Id="R01c41a06e73e499c" /><Relationship Type="http://schemas.openxmlformats.org/officeDocument/2006/relationships/hyperlink" Target="http://portal.3gpp.org/desktopmodules/Specifications/SpecificationDetails.aspx?specificationId=3505" TargetMode="External" Id="R2078ab0623f64687" /><Relationship Type="http://schemas.openxmlformats.org/officeDocument/2006/relationships/hyperlink" Target="http://portal.3gpp.org/desktopmodules/WorkItem/WorkItemDetails.aspx?workitemId=800162" TargetMode="External" Id="Re843917fa0aa49c1" /><Relationship Type="http://schemas.openxmlformats.org/officeDocument/2006/relationships/hyperlink" Target="https://www.3gpp.org/ftp/TSG_RAN/WG4_Radio/TSGR4_90/Docs/R4-1901466.zip" TargetMode="External" Id="R6de343e7288845b0" /><Relationship Type="http://schemas.openxmlformats.org/officeDocument/2006/relationships/hyperlink" Target="http://webapp.etsi.org/teldir/ListPersDetails.asp?PersId=45032" TargetMode="External" Id="Rdac55b5a34744678" /><Relationship Type="http://schemas.openxmlformats.org/officeDocument/2006/relationships/hyperlink" Target="http://portal.3gpp.org/desktopmodules/Release/ReleaseDetails.aspx?releaseId=190" TargetMode="External" Id="R58fc861ea1b64ef3" /><Relationship Type="http://schemas.openxmlformats.org/officeDocument/2006/relationships/hyperlink" Target="http://portal.3gpp.org/desktopmodules/Specifications/SpecificationDetails.aspx?specificationId=2420" TargetMode="External" Id="Rada388b30f5f448d" /><Relationship Type="http://schemas.openxmlformats.org/officeDocument/2006/relationships/hyperlink" Target="http://portal.3gpp.org/desktopmodules/WorkItem/WorkItemDetails.aspx?workitemId=750167" TargetMode="External" Id="Rf7f5ac49a88a4dc4" /><Relationship Type="http://schemas.openxmlformats.org/officeDocument/2006/relationships/hyperlink" Target="https://www.3gpp.org/ftp/TSG_RAN/WG4_Radio/TSGR4_90/Docs/R4-1901467.zip" TargetMode="External" Id="Rc9ae025de75d4550" /><Relationship Type="http://schemas.openxmlformats.org/officeDocument/2006/relationships/hyperlink" Target="http://webapp.etsi.org/teldir/ListPersDetails.asp?PersId=68815" TargetMode="External" Id="R61069929f0c749f7" /><Relationship Type="http://schemas.openxmlformats.org/officeDocument/2006/relationships/hyperlink" Target="https://portal.3gpp.org/ngppapp/CreateTdoc.aspx?mode=view&amp;contributionId=984415" TargetMode="External" Id="Rd601779975984972" /><Relationship Type="http://schemas.openxmlformats.org/officeDocument/2006/relationships/hyperlink" Target="http://portal.3gpp.org/desktopmodules/Release/ReleaseDetails.aspx?releaseId=189" TargetMode="External" Id="R32155dd462d84498" /><Relationship Type="http://schemas.openxmlformats.org/officeDocument/2006/relationships/hyperlink" Target="http://portal.3gpp.org/desktopmodules/Specifications/SpecificationDetails.aspx?specificationId=2943" TargetMode="External" Id="Rf2207981afc74f14" /><Relationship Type="http://schemas.openxmlformats.org/officeDocument/2006/relationships/hyperlink" Target="http://portal.3gpp.org/desktopmodules/WorkItem/WorkItemDetails.aspx?workitemId=680057" TargetMode="External" Id="Reb79141fa83b4ff3" /><Relationship Type="http://schemas.openxmlformats.org/officeDocument/2006/relationships/hyperlink" Target="https://www.3gpp.org/ftp/TSG_RAN/WG4_Radio/TSGR4_90/Docs/R4-1901468.zip" TargetMode="External" Id="R74668a181e544dc4" /><Relationship Type="http://schemas.openxmlformats.org/officeDocument/2006/relationships/hyperlink" Target="http://webapp.etsi.org/teldir/ListPersDetails.asp?PersId=68815" TargetMode="External" Id="Ra2fb4a1c28d44148" /><Relationship Type="http://schemas.openxmlformats.org/officeDocument/2006/relationships/hyperlink" Target="http://portal.3gpp.org/desktopmodules/Release/ReleaseDetails.aspx?releaseId=190" TargetMode="External" Id="R0851aabdc42e4fb1" /><Relationship Type="http://schemas.openxmlformats.org/officeDocument/2006/relationships/hyperlink" Target="http://portal.3gpp.org/desktopmodules/Specifications/SpecificationDetails.aspx?specificationId=2596" TargetMode="External" Id="R5f0c8b59ba43407f" /><Relationship Type="http://schemas.openxmlformats.org/officeDocument/2006/relationships/hyperlink" Target="http://portal.3gpp.org/desktopmodules/WorkItem/WorkItemDetails.aspx?workitemId=710174" TargetMode="External" Id="R46037328143d4bf2" /><Relationship Type="http://schemas.openxmlformats.org/officeDocument/2006/relationships/hyperlink" Target="https://www.3gpp.org/ftp/TSG_RAN/WG4_Radio/TSGR4_90/Docs/R4-1901469.zip" TargetMode="External" Id="R86cce61d60434600" /><Relationship Type="http://schemas.openxmlformats.org/officeDocument/2006/relationships/hyperlink" Target="http://webapp.etsi.org/teldir/ListPersDetails.asp?PersId=68815" TargetMode="External" Id="Rf8eebde1cc1b4160" /><Relationship Type="http://schemas.openxmlformats.org/officeDocument/2006/relationships/hyperlink" Target="http://portal.3gpp.org/desktopmodules/Release/ReleaseDetails.aspx?releaseId=190" TargetMode="External" Id="R11eb57eb64954a50" /><Relationship Type="http://schemas.openxmlformats.org/officeDocument/2006/relationships/hyperlink" Target="http://portal.3gpp.org/desktopmodules/Specifications/SpecificationDetails.aspx?specificationId=3031" TargetMode="External" Id="R5670a7fbe64a41e8" /><Relationship Type="http://schemas.openxmlformats.org/officeDocument/2006/relationships/hyperlink" Target="http://portal.3gpp.org/desktopmodules/WorkItem/WorkItemDetails.aspx?workitemId=710274" TargetMode="External" Id="R3ceaed82bf0f4a34" /><Relationship Type="http://schemas.openxmlformats.org/officeDocument/2006/relationships/hyperlink" Target="https://www.3gpp.org/ftp/TSG_RAN/WG4_Radio/TSGR4_90/Docs/R4-1901470.zip" TargetMode="External" Id="R229af394b625410c" /><Relationship Type="http://schemas.openxmlformats.org/officeDocument/2006/relationships/hyperlink" Target="http://webapp.etsi.org/teldir/ListPersDetails.asp?PersId=68815" TargetMode="External" Id="R230792cf6d8c4c6a" /><Relationship Type="http://schemas.openxmlformats.org/officeDocument/2006/relationships/hyperlink" Target="http://portal.3gpp.org/desktopmodules/Release/ReleaseDetails.aspx?releaseId=190" TargetMode="External" Id="R07e6291ad9d94ad7" /><Relationship Type="http://schemas.openxmlformats.org/officeDocument/2006/relationships/hyperlink" Target="http://portal.3gpp.org/desktopmodules/Specifications/SpecificationDetails.aspx?specificationId=3031" TargetMode="External" Id="Rafd663433cf74f06" /><Relationship Type="http://schemas.openxmlformats.org/officeDocument/2006/relationships/hyperlink" Target="http://portal.3gpp.org/desktopmodules/WorkItem/WorkItemDetails.aspx?workitemId=710274" TargetMode="External" Id="Rd493c043ca114709" /><Relationship Type="http://schemas.openxmlformats.org/officeDocument/2006/relationships/hyperlink" Target="https://www.3gpp.org/ftp/TSG_RAN/WG4_Radio/TSGR4_90/Docs/R4-1901471.zip" TargetMode="External" Id="Re2ad18ccd5ee41be" /><Relationship Type="http://schemas.openxmlformats.org/officeDocument/2006/relationships/hyperlink" Target="http://webapp.etsi.org/teldir/ListPersDetails.asp?PersId=68815" TargetMode="External" Id="Raf8213148713492a" /><Relationship Type="http://schemas.openxmlformats.org/officeDocument/2006/relationships/hyperlink" Target="http://portal.3gpp.org/desktopmodules/Release/ReleaseDetails.aspx?releaseId=190" TargetMode="External" Id="R1036f43c646a4d89" /><Relationship Type="http://schemas.openxmlformats.org/officeDocument/2006/relationships/hyperlink" Target="http://portal.3gpp.org/desktopmodules/Specifications/SpecificationDetails.aspx?specificationId=3032" TargetMode="External" Id="Ra38dd10eee774b9a" /><Relationship Type="http://schemas.openxmlformats.org/officeDocument/2006/relationships/hyperlink" Target="http://portal.3gpp.org/desktopmodules/WorkItem/WorkItemDetails.aspx?workitemId=710274" TargetMode="External" Id="Rfe5844b7beae412a" /><Relationship Type="http://schemas.openxmlformats.org/officeDocument/2006/relationships/hyperlink" Target="https://www.3gpp.org/ftp/TSG_RAN/WG4_Radio/TSGR4_90/Docs/R4-1901472.zip" TargetMode="External" Id="R20e73191ebe243c0" /><Relationship Type="http://schemas.openxmlformats.org/officeDocument/2006/relationships/hyperlink" Target="http://webapp.etsi.org/teldir/ListPersDetails.asp?PersId=68815" TargetMode="External" Id="R8caeaca3f7fd483b" /><Relationship Type="http://schemas.openxmlformats.org/officeDocument/2006/relationships/hyperlink" Target="http://portal.3gpp.org/desktopmodules/Release/ReleaseDetails.aspx?releaseId=190" TargetMode="External" Id="Rebd791b19bc94739" /><Relationship Type="http://schemas.openxmlformats.org/officeDocument/2006/relationships/hyperlink" Target="http://portal.3gpp.org/desktopmodules/WorkItem/WorkItemDetails.aspx?workitemId=750167" TargetMode="External" Id="Rf6a2bee713094103" /><Relationship Type="http://schemas.openxmlformats.org/officeDocument/2006/relationships/hyperlink" Target="https://www.3gpp.org/ftp/TSG_RAN/WG4_Radio/TSGR4_90/Docs/R4-1901473.zip" TargetMode="External" Id="R54bb447006b44145" /><Relationship Type="http://schemas.openxmlformats.org/officeDocument/2006/relationships/hyperlink" Target="http://webapp.etsi.org/teldir/ListPersDetails.asp?PersId=68815" TargetMode="External" Id="Rd5a290cb565b4dee" /><Relationship Type="http://schemas.openxmlformats.org/officeDocument/2006/relationships/hyperlink" Target="http://portal.3gpp.org/desktopmodules/Release/ReleaseDetails.aspx?releaseId=190" TargetMode="External" Id="Rbb8d45a9522a46ae" /><Relationship Type="http://schemas.openxmlformats.org/officeDocument/2006/relationships/hyperlink" Target="http://portal.3gpp.org/desktopmodules/Specifications/SpecificationDetails.aspx?specificationId=3359" TargetMode="External" Id="R5ade17ece3ec48fe" /><Relationship Type="http://schemas.openxmlformats.org/officeDocument/2006/relationships/hyperlink" Target="http://portal.3gpp.org/desktopmodules/WorkItem/WorkItemDetails.aspx?workitemId=750167" TargetMode="External" Id="R83e55d705d6a4b18" /><Relationship Type="http://schemas.openxmlformats.org/officeDocument/2006/relationships/hyperlink" Target="https://www.3gpp.org/ftp/TSG_RAN/WG4_Radio/TSGR4_90/Docs/R4-1901474.zip" TargetMode="External" Id="Rad00227d69ce4fad" /><Relationship Type="http://schemas.openxmlformats.org/officeDocument/2006/relationships/hyperlink" Target="http://webapp.etsi.org/teldir/ListPersDetails.asp?PersId=68815" TargetMode="External" Id="R5095b04b71f24286" /><Relationship Type="http://schemas.openxmlformats.org/officeDocument/2006/relationships/hyperlink" Target="http://portal.3gpp.org/desktopmodules/Release/ReleaseDetails.aspx?releaseId=190" TargetMode="External" Id="R24c67c2cf74a432d" /><Relationship Type="http://schemas.openxmlformats.org/officeDocument/2006/relationships/hyperlink" Target="http://portal.3gpp.org/desktopmodules/Specifications/SpecificationDetails.aspx?specificationId=3202" TargetMode="External" Id="R499efdb826994d47" /><Relationship Type="http://schemas.openxmlformats.org/officeDocument/2006/relationships/hyperlink" Target="http://portal.3gpp.org/desktopmodules/WorkItem/WorkItemDetails.aspx?workitemId=750167" TargetMode="External" Id="Re738d2f3d6e24ccf" /><Relationship Type="http://schemas.openxmlformats.org/officeDocument/2006/relationships/hyperlink" Target="https://www.3gpp.org/ftp/TSG_RAN/WG4_Radio/TSGR4_90/Docs/R4-1901475.zip" TargetMode="External" Id="R417ce9b039cd40ae" /><Relationship Type="http://schemas.openxmlformats.org/officeDocument/2006/relationships/hyperlink" Target="http://webapp.etsi.org/teldir/ListPersDetails.asp?PersId=68815" TargetMode="External" Id="R4f597c6a27ad499c" /><Relationship Type="http://schemas.openxmlformats.org/officeDocument/2006/relationships/hyperlink" Target="http://portal.3gpp.org/desktopmodules/Release/ReleaseDetails.aspx?releaseId=190" TargetMode="External" Id="Re02472e7dbca4307" /><Relationship Type="http://schemas.openxmlformats.org/officeDocument/2006/relationships/hyperlink" Target="http://portal.3gpp.org/desktopmodules/Specifications/SpecificationDetails.aspx?specificationId=3367" TargetMode="External" Id="R4df9c653013e4df3" /><Relationship Type="http://schemas.openxmlformats.org/officeDocument/2006/relationships/hyperlink" Target="http://portal.3gpp.org/desktopmodules/WorkItem/WorkItemDetails.aspx?workitemId=750267" TargetMode="External" Id="R71e146bb8e104a6a" /><Relationship Type="http://schemas.openxmlformats.org/officeDocument/2006/relationships/hyperlink" Target="https://www.3gpp.org/ftp/TSG_RAN/WG4_Radio/TSGR4_90/Docs/R4-1901476.zip" TargetMode="External" Id="R6ee5b9e8fed54c03" /><Relationship Type="http://schemas.openxmlformats.org/officeDocument/2006/relationships/hyperlink" Target="http://webapp.etsi.org/teldir/ListPersDetails.asp?PersId=68815" TargetMode="External" Id="R72b514a9f3fb4b97" /><Relationship Type="http://schemas.openxmlformats.org/officeDocument/2006/relationships/hyperlink" Target="http://portal.3gpp.org/desktopmodules/Release/ReleaseDetails.aspx?releaseId=190" TargetMode="External" Id="R120891b2d51847f6" /><Relationship Type="http://schemas.openxmlformats.org/officeDocument/2006/relationships/hyperlink" Target="http://portal.3gpp.org/desktopmodules/Specifications/SpecificationDetails.aspx?specificationId=3368" TargetMode="External" Id="R8bddeea336bb4fc2" /><Relationship Type="http://schemas.openxmlformats.org/officeDocument/2006/relationships/hyperlink" Target="http://portal.3gpp.org/desktopmodules/WorkItem/WorkItemDetails.aspx?workitemId=750267" TargetMode="External" Id="R39eeec2bae55431a" /><Relationship Type="http://schemas.openxmlformats.org/officeDocument/2006/relationships/hyperlink" Target="https://www.3gpp.org/ftp/TSG_RAN/WG4_Radio/TSGR4_90/Docs/R4-1901477.zip" TargetMode="External" Id="R0796029330b84711" /><Relationship Type="http://schemas.openxmlformats.org/officeDocument/2006/relationships/hyperlink" Target="http://webapp.etsi.org/teldir/ListPersDetails.asp?PersId=68815" TargetMode="External" Id="R564ee58bfcb845dc" /><Relationship Type="http://schemas.openxmlformats.org/officeDocument/2006/relationships/hyperlink" Target="http://portal.3gpp.org/desktopmodules/Release/ReleaseDetails.aspx?releaseId=190" TargetMode="External" Id="R1c3d433db15e47dc" /><Relationship Type="http://schemas.openxmlformats.org/officeDocument/2006/relationships/hyperlink" Target="http://portal.3gpp.org/desktopmodules/Specifications/SpecificationDetails.aspx?specificationId=2595" TargetMode="External" Id="R06aa177e0bcf4ee0" /><Relationship Type="http://schemas.openxmlformats.org/officeDocument/2006/relationships/hyperlink" Target="http://portal.3gpp.org/desktopmodules/WorkItem/WorkItemDetails.aspx?workitemId=750167" TargetMode="External" Id="Rb148e0a356a444d9" /><Relationship Type="http://schemas.openxmlformats.org/officeDocument/2006/relationships/hyperlink" Target="https://www.3gpp.org/ftp/TSG_RAN/WG4_Radio/TSGR4_90/Docs/R4-1901478.zip" TargetMode="External" Id="R18fcaf2110a34335" /><Relationship Type="http://schemas.openxmlformats.org/officeDocument/2006/relationships/hyperlink" Target="http://webapp.etsi.org/teldir/ListPersDetails.asp?PersId=68815" TargetMode="External" Id="R0ac8def5b3764f30" /><Relationship Type="http://schemas.openxmlformats.org/officeDocument/2006/relationships/hyperlink" Target="http://portal.3gpp.org/desktopmodules/Release/ReleaseDetails.aspx?releaseId=191" TargetMode="External" Id="R6cb1057391a14023" /><Relationship Type="http://schemas.openxmlformats.org/officeDocument/2006/relationships/hyperlink" Target="http://portal.3gpp.org/desktopmodules/Specifications/SpecificationDetails.aspx?specificationId=2595" TargetMode="External" Id="R51886b36b0714ae9" /><Relationship Type="http://schemas.openxmlformats.org/officeDocument/2006/relationships/hyperlink" Target="http://portal.3gpp.org/desktopmodules/WorkItem/WorkItemDetails.aspx?workitemId=750167" TargetMode="External" Id="R6d3db605e9a34b5a" /><Relationship Type="http://schemas.openxmlformats.org/officeDocument/2006/relationships/hyperlink" Target="https://www.3gpp.org/ftp/TSG_RAN/WG4_Radio/TSGR4_90/Docs/R4-1901479.zip" TargetMode="External" Id="Rf8d42a3be9384a10" /><Relationship Type="http://schemas.openxmlformats.org/officeDocument/2006/relationships/hyperlink" Target="http://webapp.etsi.org/teldir/ListPersDetails.asp?PersId=68815" TargetMode="External" Id="Rd9cfda78436e4407" /><Relationship Type="http://schemas.openxmlformats.org/officeDocument/2006/relationships/hyperlink" Target="http://portal.3gpp.org/desktopmodules/Release/ReleaseDetails.aspx?releaseId=190" TargetMode="External" Id="R89088118985a4bbd" /><Relationship Type="http://schemas.openxmlformats.org/officeDocument/2006/relationships/hyperlink" Target="http://portal.3gpp.org/desktopmodules/Specifications/SpecificationDetails.aspx?specificationId=2598" TargetMode="External" Id="Rab502be7cb554ab5" /><Relationship Type="http://schemas.openxmlformats.org/officeDocument/2006/relationships/hyperlink" Target="http://portal.3gpp.org/desktopmodules/WorkItem/WorkItemDetails.aspx?workitemId=750267" TargetMode="External" Id="R3e232dec09b24988" /><Relationship Type="http://schemas.openxmlformats.org/officeDocument/2006/relationships/hyperlink" Target="https://www.3gpp.org/ftp/TSG_RAN/WG4_Radio/TSGR4_90/Docs/R4-1901480.zip" TargetMode="External" Id="R06c545f7772b4d12" /><Relationship Type="http://schemas.openxmlformats.org/officeDocument/2006/relationships/hyperlink" Target="http://webapp.etsi.org/teldir/ListPersDetails.asp?PersId=68815" TargetMode="External" Id="R8b54a484ed304f44" /><Relationship Type="http://schemas.openxmlformats.org/officeDocument/2006/relationships/hyperlink" Target="http://portal.3gpp.org/desktopmodules/Release/ReleaseDetails.aspx?releaseId=191" TargetMode="External" Id="Rda1ec679240e4bf5" /><Relationship Type="http://schemas.openxmlformats.org/officeDocument/2006/relationships/hyperlink" Target="http://portal.3gpp.org/desktopmodules/Specifications/SpecificationDetails.aspx?specificationId=2598" TargetMode="External" Id="Rf1f20acdb7a140f9" /><Relationship Type="http://schemas.openxmlformats.org/officeDocument/2006/relationships/hyperlink" Target="http://portal.3gpp.org/desktopmodules/WorkItem/WorkItemDetails.aspx?workitemId=750267" TargetMode="External" Id="R9dc99721c09b4cbc" /><Relationship Type="http://schemas.openxmlformats.org/officeDocument/2006/relationships/hyperlink" Target="https://www.3gpp.org/ftp/TSG_RAN/WG4_Radio/TSGR4_90/Docs/R4-1901481.zip" TargetMode="External" Id="Rb532ef6f203848c2" /><Relationship Type="http://schemas.openxmlformats.org/officeDocument/2006/relationships/hyperlink" Target="http://webapp.etsi.org/teldir/ListPersDetails.asp?PersId=68815" TargetMode="External" Id="R595e9e27feee45d1" /><Relationship Type="http://schemas.openxmlformats.org/officeDocument/2006/relationships/hyperlink" Target="http://portal.3gpp.org/desktopmodules/Release/ReleaseDetails.aspx?releaseId=190" TargetMode="External" Id="Ra0e1f76f827047ca" /><Relationship Type="http://schemas.openxmlformats.org/officeDocument/2006/relationships/hyperlink" Target="http://portal.3gpp.org/desktopmodules/Specifications/SpecificationDetails.aspx?specificationId=2412" TargetMode="External" Id="Rc80221d000a84b07" /><Relationship Type="http://schemas.openxmlformats.org/officeDocument/2006/relationships/hyperlink" Target="http://portal.3gpp.org/desktopmodules/WorkItem/WorkItemDetails.aspx?workitemId=750167" TargetMode="External" Id="Rf64fdef0326145e9" /><Relationship Type="http://schemas.openxmlformats.org/officeDocument/2006/relationships/hyperlink" Target="https://www.3gpp.org/ftp/TSG_RAN/WG4_Radio/TSGR4_90/Docs/R4-1901482.zip" TargetMode="External" Id="Rae2a1fbc47774dcb" /><Relationship Type="http://schemas.openxmlformats.org/officeDocument/2006/relationships/hyperlink" Target="http://webapp.etsi.org/teldir/ListPersDetails.asp?PersId=68815" TargetMode="External" Id="R68a6adebc5a44020" /><Relationship Type="http://schemas.openxmlformats.org/officeDocument/2006/relationships/hyperlink" Target="http://portal.3gpp.org/desktopmodules/Release/ReleaseDetails.aspx?releaseId=191" TargetMode="External" Id="R4feaf09e5dc74911" /><Relationship Type="http://schemas.openxmlformats.org/officeDocument/2006/relationships/hyperlink" Target="http://portal.3gpp.org/desktopmodules/Specifications/SpecificationDetails.aspx?specificationId=2412" TargetMode="External" Id="Re6f4f60cef9049f1" /><Relationship Type="http://schemas.openxmlformats.org/officeDocument/2006/relationships/hyperlink" Target="http://portal.3gpp.org/desktopmodules/WorkItem/WorkItemDetails.aspx?workitemId=750167" TargetMode="External" Id="R8873e027652e4d5c" /><Relationship Type="http://schemas.openxmlformats.org/officeDocument/2006/relationships/hyperlink" Target="https://www.3gpp.org/ftp/TSG_RAN/WG4_Radio/TSGR4_90/Docs/R4-1901483.zip" TargetMode="External" Id="R66788935d1f14529" /><Relationship Type="http://schemas.openxmlformats.org/officeDocument/2006/relationships/hyperlink" Target="http://webapp.etsi.org/teldir/ListPersDetails.asp?PersId=68815" TargetMode="External" Id="R256880d2c40e4248" /><Relationship Type="http://schemas.openxmlformats.org/officeDocument/2006/relationships/hyperlink" Target="http://portal.3gpp.org/desktopmodules/Release/ReleaseDetails.aspx?releaseId=190" TargetMode="External" Id="Rf30497ada6e74a95" /><Relationship Type="http://schemas.openxmlformats.org/officeDocument/2006/relationships/hyperlink" Target="http://portal.3gpp.org/desktopmodules/Specifications/SpecificationDetails.aspx?specificationId=3202" TargetMode="External" Id="R4f6da360945841c0" /><Relationship Type="http://schemas.openxmlformats.org/officeDocument/2006/relationships/hyperlink" Target="http://portal.3gpp.org/desktopmodules/WorkItem/WorkItemDetails.aspx?workitemId=750167" TargetMode="External" Id="R052c09f6fcda4192" /><Relationship Type="http://schemas.openxmlformats.org/officeDocument/2006/relationships/hyperlink" Target="https://www.3gpp.org/ftp/TSG_RAN/WG4_Radio/TSGR4_90/Docs/R4-1901484.zip" TargetMode="External" Id="R002a9fe4eb964241" /><Relationship Type="http://schemas.openxmlformats.org/officeDocument/2006/relationships/hyperlink" Target="http://webapp.etsi.org/teldir/ListPersDetails.asp?PersId=68815" TargetMode="External" Id="R11c8963e0c8a4de6" /><Relationship Type="http://schemas.openxmlformats.org/officeDocument/2006/relationships/hyperlink" Target="http://portal.3gpp.org/desktopmodules/Release/ReleaseDetails.aspx?releaseId=190" TargetMode="External" Id="R98df6abe0d9247b5" /><Relationship Type="http://schemas.openxmlformats.org/officeDocument/2006/relationships/hyperlink" Target="http://portal.3gpp.org/desktopmodules/Specifications/SpecificationDetails.aspx?specificationId=3367" TargetMode="External" Id="R98f3d49e80924878" /><Relationship Type="http://schemas.openxmlformats.org/officeDocument/2006/relationships/hyperlink" Target="http://portal.3gpp.org/desktopmodules/WorkItem/WorkItemDetails.aspx?workitemId=750267" TargetMode="External" Id="Rca6fd7bfa71442ca" /><Relationship Type="http://schemas.openxmlformats.org/officeDocument/2006/relationships/hyperlink" Target="https://www.3gpp.org/ftp/TSG_RAN/WG4_Radio/TSGR4_90/Docs/R4-1901485.zip" TargetMode="External" Id="R572c683971f44233" /><Relationship Type="http://schemas.openxmlformats.org/officeDocument/2006/relationships/hyperlink" Target="http://webapp.etsi.org/teldir/ListPersDetails.asp?PersId=68815" TargetMode="External" Id="Raa4230c7ecf44a69" /><Relationship Type="http://schemas.openxmlformats.org/officeDocument/2006/relationships/hyperlink" Target="https://portal.3gpp.org/ngppapp/CreateTdoc.aspx?mode=view&amp;contributionId=990343" TargetMode="External" Id="Rc7c58682c7894acb" /><Relationship Type="http://schemas.openxmlformats.org/officeDocument/2006/relationships/hyperlink" Target="http://portal.3gpp.org/desktopmodules/Release/ReleaseDetails.aspx?releaseId=190" TargetMode="External" Id="R1c66b05077734b37" /><Relationship Type="http://schemas.openxmlformats.org/officeDocument/2006/relationships/hyperlink" Target="http://portal.3gpp.org/desktopmodules/Specifications/SpecificationDetails.aspx?specificationId=3367" TargetMode="External" Id="Rce39b83fa72544d9" /><Relationship Type="http://schemas.openxmlformats.org/officeDocument/2006/relationships/hyperlink" Target="http://portal.3gpp.org/desktopmodules/WorkItem/WorkItemDetails.aspx?workitemId=750267" TargetMode="External" Id="R15b46ff1f3964ec1" /><Relationship Type="http://schemas.openxmlformats.org/officeDocument/2006/relationships/hyperlink" Target="https://www.3gpp.org/ftp/TSG_RAN/WG4_Radio/TSGR4_90/Docs/R4-1901486.zip" TargetMode="External" Id="R727b88a3fada4b99" /><Relationship Type="http://schemas.openxmlformats.org/officeDocument/2006/relationships/hyperlink" Target="http://webapp.etsi.org/teldir/ListPersDetails.asp?PersId=68815" TargetMode="External" Id="R2f2e2b4f97674103" /><Relationship Type="http://schemas.openxmlformats.org/officeDocument/2006/relationships/hyperlink" Target="http://portal.3gpp.org/desktopmodules/Release/ReleaseDetails.aspx?releaseId=190" TargetMode="External" Id="R10a284a424b3441a" /><Relationship Type="http://schemas.openxmlformats.org/officeDocument/2006/relationships/hyperlink" Target="http://portal.3gpp.org/desktopmodules/Specifications/SpecificationDetails.aspx?specificationId=3368" TargetMode="External" Id="R831e7fa9199f49da" /><Relationship Type="http://schemas.openxmlformats.org/officeDocument/2006/relationships/hyperlink" Target="http://portal.3gpp.org/desktopmodules/WorkItem/WorkItemDetails.aspx?workitemId=750267" TargetMode="External" Id="R6bec83e584b94908" /><Relationship Type="http://schemas.openxmlformats.org/officeDocument/2006/relationships/hyperlink" Target="https://www.3gpp.org/ftp/TSG_RAN/WG4_Radio/TSGR4_90/Docs/R4-1901487.zip" TargetMode="External" Id="Rb2f317f42d314618" /><Relationship Type="http://schemas.openxmlformats.org/officeDocument/2006/relationships/hyperlink" Target="http://webapp.etsi.org/teldir/ListPersDetails.asp?PersId=68815" TargetMode="External" Id="Rc5a9519e8181449b" /><Relationship Type="http://schemas.openxmlformats.org/officeDocument/2006/relationships/hyperlink" Target="http://portal.3gpp.org/desktopmodules/Release/ReleaseDetails.aspx?releaseId=191" TargetMode="External" Id="R4c5ad368e3eb4994" /><Relationship Type="http://schemas.openxmlformats.org/officeDocument/2006/relationships/hyperlink" Target="http://portal.3gpp.org/desktopmodules/WorkItem/WorkItemDetails.aspx?workitemId=800084" TargetMode="External" Id="Rdb0d94d0312247eb" /><Relationship Type="http://schemas.openxmlformats.org/officeDocument/2006/relationships/hyperlink" Target="https://www.3gpp.org/ftp/TSG_RAN/WG4_Radio/TSGR4_90/Docs/R4-1901488.zip" TargetMode="External" Id="R0e6d807d30e5407e" /><Relationship Type="http://schemas.openxmlformats.org/officeDocument/2006/relationships/hyperlink" Target="http://webapp.etsi.org/teldir/ListPersDetails.asp?PersId=68815" TargetMode="External" Id="R3a6dc7a7cb9b42d0" /><Relationship Type="http://schemas.openxmlformats.org/officeDocument/2006/relationships/hyperlink" Target="http://portal.3gpp.org/desktopmodules/Release/ReleaseDetails.aspx?releaseId=191" TargetMode="External" Id="R13b72442336243ff" /><Relationship Type="http://schemas.openxmlformats.org/officeDocument/2006/relationships/hyperlink" Target="http://portal.3gpp.org/desktopmodules/WorkItem/WorkItemDetails.aspx?workitemId=800078" TargetMode="External" Id="R03022e01bf62435f" /><Relationship Type="http://schemas.openxmlformats.org/officeDocument/2006/relationships/hyperlink" Target="https://www.3gpp.org/ftp/TSG_RAN/WG4_Radio/TSGR4_90/Docs/R4-1901489.zip" TargetMode="External" Id="Rca309d246f49430d" /><Relationship Type="http://schemas.openxmlformats.org/officeDocument/2006/relationships/hyperlink" Target="http://webapp.etsi.org/teldir/ListPersDetails.asp?PersId=68815" TargetMode="External" Id="R60e5fb6f319c43df" /><Relationship Type="http://schemas.openxmlformats.org/officeDocument/2006/relationships/hyperlink" Target="http://portal.3gpp.org/desktopmodules/Release/ReleaseDetails.aspx?releaseId=191" TargetMode="External" Id="R61f2175f1aa34d42" /><Relationship Type="http://schemas.openxmlformats.org/officeDocument/2006/relationships/hyperlink" Target="http://portal.3gpp.org/desktopmodules/WorkItem/WorkItemDetails.aspx?workitemId=800078" TargetMode="External" Id="R5b960f6d1d904b32" /><Relationship Type="http://schemas.openxmlformats.org/officeDocument/2006/relationships/hyperlink" Target="https://www.3gpp.org/ftp/TSG_RAN/WG4_Radio/TSGR4_90/Docs/R4-1901490.zip" TargetMode="External" Id="R00fbe57759ff4f58" /><Relationship Type="http://schemas.openxmlformats.org/officeDocument/2006/relationships/hyperlink" Target="http://webapp.etsi.org/teldir/ListPersDetails.asp?PersId=68815" TargetMode="External" Id="Re4182248d70c468c" /><Relationship Type="http://schemas.openxmlformats.org/officeDocument/2006/relationships/hyperlink" Target="http://portal.3gpp.org/desktopmodules/Release/ReleaseDetails.aspx?releaseId=191" TargetMode="External" Id="R17df1402400e4265" /><Relationship Type="http://schemas.openxmlformats.org/officeDocument/2006/relationships/hyperlink" Target="http://portal.3gpp.org/desktopmodules/WorkItem/WorkItemDetails.aspx?workitemId=800078" TargetMode="External" Id="R9df58521568e4e1c" /><Relationship Type="http://schemas.openxmlformats.org/officeDocument/2006/relationships/hyperlink" Target="https://www.3gpp.org/ftp/TSG_RAN/WG4_Radio/TSGR4_90/Docs/R4-1901491.zip" TargetMode="External" Id="R66abe1f39e354901" /><Relationship Type="http://schemas.openxmlformats.org/officeDocument/2006/relationships/hyperlink" Target="http://webapp.etsi.org/teldir/ListPersDetails.asp?PersId=68815" TargetMode="External" Id="Re95a386fbc8f4246" /><Relationship Type="http://schemas.openxmlformats.org/officeDocument/2006/relationships/hyperlink" Target="http://portal.3gpp.org/desktopmodules/Release/ReleaseDetails.aspx?releaseId=191" TargetMode="External" Id="Re43b93ab9f204991" /><Relationship Type="http://schemas.openxmlformats.org/officeDocument/2006/relationships/hyperlink" Target="http://portal.3gpp.org/desktopmodules/WorkItem/WorkItemDetails.aspx?workitemId=820060" TargetMode="External" Id="R9c47f29695674ea8" /><Relationship Type="http://schemas.openxmlformats.org/officeDocument/2006/relationships/hyperlink" Target="https://www.3gpp.org/ftp/TSG_RAN/WG4_Radio/TSGR4_90/Docs/R4-1901492.zip" TargetMode="External" Id="R5a04a8317baa4b4c" /><Relationship Type="http://schemas.openxmlformats.org/officeDocument/2006/relationships/hyperlink" Target="http://webapp.etsi.org/teldir/ListPersDetails.asp?PersId=78944" TargetMode="External" Id="Raf779f1d9443471d" /><Relationship Type="http://schemas.openxmlformats.org/officeDocument/2006/relationships/hyperlink" Target="http://portal.3gpp.org/desktopmodules/Release/ReleaseDetails.aspx?releaseId=190" TargetMode="External" Id="Red84041f28dc473d" /><Relationship Type="http://schemas.openxmlformats.org/officeDocument/2006/relationships/hyperlink" Target="https://www.3gpp.org/ftp/TSG_RAN/WG4_Radio/TSGR4_90/Docs/R4-1901493.zip" TargetMode="External" Id="Ra2eb23004f8841d6" /><Relationship Type="http://schemas.openxmlformats.org/officeDocument/2006/relationships/hyperlink" Target="http://webapp.etsi.org/teldir/ListPersDetails.asp?PersId=78944" TargetMode="External" Id="R1303e61c22d7401d" /><Relationship Type="http://schemas.openxmlformats.org/officeDocument/2006/relationships/hyperlink" Target="http://portal.3gpp.org/desktopmodules/Release/ReleaseDetails.aspx?releaseId=190" TargetMode="External" Id="Rc39c9169a66343a0" /><Relationship Type="http://schemas.openxmlformats.org/officeDocument/2006/relationships/hyperlink" Target="https://www.3gpp.org/ftp/TSG_RAN/WG4_Radio/TSGR4_90/Docs/R4-1901494.zip" TargetMode="External" Id="R32266925fbef4511" /><Relationship Type="http://schemas.openxmlformats.org/officeDocument/2006/relationships/hyperlink" Target="http://webapp.etsi.org/teldir/ListPersDetails.asp?PersId=78944" TargetMode="External" Id="R43ef14a2715d45ba" /><Relationship Type="http://schemas.openxmlformats.org/officeDocument/2006/relationships/hyperlink" Target="http://portal.3gpp.org/desktopmodules/Release/ReleaseDetails.aspx?releaseId=190" TargetMode="External" Id="Re4196b4264b549d2" /><Relationship Type="http://schemas.openxmlformats.org/officeDocument/2006/relationships/hyperlink" Target="https://www.3gpp.org/ftp/TSG_RAN/WG4_Radio/TSGR4_90/Docs/R4-1901495.zip" TargetMode="External" Id="Rfde080baa9bc4981" /><Relationship Type="http://schemas.openxmlformats.org/officeDocument/2006/relationships/hyperlink" Target="http://webapp.etsi.org/teldir/ListPersDetails.asp?PersId=78944" TargetMode="External" Id="Ra5d7ffd7e6444acb" /><Relationship Type="http://schemas.openxmlformats.org/officeDocument/2006/relationships/hyperlink" Target="http://portal.3gpp.org/desktopmodules/Release/ReleaseDetails.aspx?releaseId=190" TargetMode="External" Id="R2b3744320c074dce" /><Relationship Type="http://schemas.openxmlformats.org/officeDocument/2006/relationships/hyperlink" Target="https://www.3gpp.org/ftp/TSG_RAN/WG4_Radio/TSGR4_90/Docs/R4-1901496.zip" TargetMode="External" Id="Reb623c822bdf4923" /><Relationship Type="http://schemas.openxmlformats.org/officeDocument/2006/relationships/hyperlink" Target="http://webapp.etsi.org/teldir/ListPersDetails.asp?PersId=78944" TargetMode="External" Id="R51fffc813167449a" /><Relationship Type="http://schemas.openxmlformats.org/officeDocument/2006/relationships/hyperlink" Target="http://portal.3gpp.org/desktopmodules/Release/ReleaseDetails.aspx?releaseId=190" TargetMode="External" Id="R0f307c41dbd64c93" /><Relationship Type="http://schemas.openxmlformats.org/officeDocument/2006/relationships/hyperlink" Target="https://www.3gpp.org/ftp/TSG_RAN/WG4_Radio/TSGR4_90/Docs/R4-1901497.zip" TargetMode="External" Id="Rc0d7a9cec24447b3" /><Relationship Type="http://schemas.openxmlformats.org/officeDocument/2006/relationships/hyperlink" Target="http://webapp.etsi.org/teldir/ListPersDetails.asp?PersId=78944" TargetMode="External" Id="R022739edadc44e5b" /><Relationship Type="http://schemas.openxmlformats.org/officeDocument/2006/relationships/hyperlink" Target="http://portal.3gpp.org/desktopmodules/Release/ReleaseDetails.aspx?releaseId=190" TargetMode="External" Id="Re11620a0bbfa489f" /><Relationship Type="http://schemas.openxmlformats.org/officeDocument/2006/relationships/hyperlink" Target="https://www.3gpp.org/ftp/TSG_RAN/WG4_Radio/TSGR4_90/Docs/R4-1901498.zip" TargetMode="External" Id="R3df2ef1ff4924235" /><Relationship Type="http://schemas.openxmlformats.org/officeDocument/2006/relationships/hyperlink" Target="http://webapp.etsi.org/teldir/ListPersDetails.asp?PersId=78944" TargetMode="External" Id="R4c4535e393c34997" /><Relationship Type="http://schemas.openxmlformats.org/officeDocument/2006/relationships/hyperlink" Target="http://portal.3gpp.org/desktopmodules/Release/ReleaseDetails.aspx?releaseId=190" TargetMode="External" Id="Rbaa1e11e8e964714" /><Relationship Type="http://schemas.openxmlformats.org/officeDocument/2006/relationships/hyperlink" Target="https://www.3gpp.org/ftp/TSG_RAN/WG4_Radio/TSGR4_90/Docs/R4-1901499.zip" TargetMode="External" Id="R07a0d765ae114d54" /><Relationship Type="http://schemas.openxmlformats.org/officeDocument/2006/relationships/hyperlink" Target="http://webapp.etsi.org/teldir/ListPersDetails.asp?PersId=78944" TargetMode="External" Id="Reb016eda181740c4" /><Relationship Type="http://schemas.openxmlformats.org/officeDocument/2006/relationships/hyperlink" Target="http://portal.3gpp.org/desktopmodules/Release/ReleaseDetails.aspx?releaseId=190" TargetMode="External" Id="R3c54966907794e8b" /><Relationship Type="http://schemas.openxmlformats.org/officeDocument/2006/relationships/hyperlink" Target="https://www.3gpp.org/ftp/TSG_RAN/WG4_Radio/TSGR4_90/Docs/R4-1901500.zip" TargetMode="External" Id="R7e22e5b704614725" /><Relationship Type="http://schemas.openxmlformats.org/officeDocument/2006/relationships/hyperlink" Target="http://webapp.etsi.org/teldir/ListPersDetails.asp?PersId=78944" TargetMode="External" Id="Rb8dc126cc7d94268" /><Relationship Type="http://schemas.openxmlformats.org/officeDocument/2006/relationships/hyperlink" Target="http://portal.3gpp.org/desktopmodules/Release/ReleaseDetails.aspx?releaseId=190" TargetMode="External" Id="R45f3729974704434" /><Relationship Type="http://schemas.openxmlformats.org/officeDocument/2006/relationships/hyperlink" Target="https://www.3gpp.org/ftp/TSG_RAN/WG4_Radio/TSGR4_90/Docs/R4-1901501.zip" TargetMode="External" Id="R631aa2a3b0204244" /><Relationship Type="http://schemas.openxmlformats.org/officeDocument/2006/relationships/hyperlink" Target="http://webapp.etsi.org/teldir/ListPersDetails.asp?PersId=78944" TargetMode="External" Id="Ra2581b8505854661" /><Relationship Type="http://schemas.openxmlformats.org/officeDocument/2006/relationships/hyperlink" Target="http://portal.3gpp.org/desktopmodules/Release/ReleaseDetails.aspx?releaseId=190" TargetMode="External" Id="R4a7f00d297464072" /><Relationship Type="http://schemas.openxmlformats.org/officeDocument/2006/relationships/hyperlink" Target="https://www.3gpp.org/ftp/TSG_RAN/WG4_Radio/TSGR4_90/Docs/R4-1901502.zip" TargetMode="External" Id="Rb76999a403d74c4c" /><Relationship Type="http://schemas.openxmlformats.org/officeDocument/2006/relationships/hyperlink" Target="http://webapp.etsi.org/teldir/ListPersDetails.asp?PersId=82478" TargetMode="External" Id="R3cfaae741f7a44b1" /><Relationship Type="http://schemas.openxmlformats.org/officeDocument/2006/relationships/hyperlink" Target="http://portal.3gpp.org/desktopmodules/WorkItem/WorkItemDetails.aspx?workitemId=800182" TargetMode="External" Id="R6f8211e2f13c468c" /><Relationship Type="http://schemas.openxmlformats.org/officeDocument/2006/relationships/hyperlink" Target="https://www.3gpp.org/ftp/TSG_RAN/WG4_Radio/TSGR4_90/Docs/R4-1901503.zip" TargetMode="External" Id="R002dc154ac424568" /><Relationship Type="http://schemas.openxmlformats.org/officeDocument/2006/relationships/hyperlink" Target="http://webapp.etsi.org/teldir/ListPersDetails.asp?PersId=82478" TargetMode="External" Id="R39b021085dc14016" /><Relationship Type="http://schemas.openxmlformats.org/officeDocument/2006/relationships/hyperlink" Target="http://portal.3gpp.org/desktopmodules/WorkItem/WorkItemDetails.aspx?workitemId=710274" TargetMode="External" Id="R591bf8f5d0984ec5" /><Relationship Type="http://schemas.openxmlformats.org/officeDocument/2006/relationships/hyperlink" Target="https://www.3gpp.org/ftp/TSG_RAN/WG4_Radio/TSGR4_90/Docs/R4-1901504.zip" TargetMode="External" Id="R4fcba95c0b87434b" /><Relationship Type="http://schemas.openxmlformats.org/officeDocument/2006/relationships/hyperlink" Target="http://webapp.etsi.org/teldir/ListPersDetails.asp?PersId=82478" TargetMode="External" Id="Re8b01a575bd24ff0" /><Relationship Type="http://schemas.openxmlformats.org/officeDocument/2006/relationships/hyperlink" Target="https://portal.3gpp.org/ngppapp/CreateTdoc.aspx?mode=view&amp;contributionId=990396" TargetMode="External" Id="R38581853728d492a" /><Relationship Type="http://schemas.openxmlformats.org/officeDocument/2006/relationships/hyperlink" Target="http://portal.3gpp.org/desktopmodules/Release/ReleaseDetails.aspx?releaseId=187" TargetMode="External" Id="R84f042ef82c442ae" /><Relationship Type="http://schemas.openxmlformats.org/officeDocument/2006/relationships/hyperlink" Target="http://portal.3gpp.org/desktopmodules/Specifications/SpecificationDetails.aspx?specificationId=3031" TargetMode="External" Id="R2d56ebfb6c3241a5" /><Relationship Type="http://schemas.openxmlformats.org/officeDocument/2006/relationships/hyperlink" Target="http://portal.3gpp.org/desktopmodules/WorkItem/WorkItemDetails.aspx?workitemId=590230" TargetMode="External" Id="R960aab457d034d70" /><Relationship Type="http://schemas.openxmlformats.org/officeDocument/2006/relationships/hyperlink" Target="https://www.3gpp.org/ftp/TSG_RAN/WG4_Radio/TSGR4_90/Docs/R4-1901505.zip" TargetMode="External" Id="R8211dc62d4b64cbe" /><Relationship Type="http://schemas.openxmlformats.org/officeDocument/2006/relationships/hyperlink" Target="http://webapp.etsi.org/teldir/ListPersDetails.asp?PersId=82478" TargetMode="External" Id="R32fc2951dde74680" /><Relationship Type="http://schemas.openxmlformats.org/officeDocument/2006/relationships/hyperlink" Target="https://portal.3gpp.org/ngppapp/CreateTdoc.aspx?mode=view&amp;contributionId=990750" TargetMode="External" Id="R6e8f4e7fc8ac46ff" /><Relationship Type="http://schemas.openxmlformats.org/officeDocument/2006/relationships/hyperlink" Target="http://portal.3gpp.org/desktopmodules/Release/ReleaseDetails.aspx?releaseId=189" TargetMode="External" Id="Re5f7558a44814b80" /><Relationship Type="http://schemas.openxmlformats.org/officeDocument/2006/relationships/hyperlink" Target="http://portal.3gpp.org/desktopmodules/Specifications/SpecificationDetails.aspx?specificationId=3031" TargetMode="External" Id="R677d47afb4fa4a2b" /><Relationship Type="http://schemas.openxmlformats.org/officeDocument/2006/relationships/hyperlink" Target="http://portal.3gpp.org/desktopmodules/WorkItem/WorkItemDetails.aspx?workitemId=590230" TargetMode="External" Id="R781e294b708846e8" /><Relationship Type="http://schemas.openxmlformats.org/officeDocument/2006/relationships/hyperlink" Target="https://www.3gpp.org/ftp/TSG_RAN/WG4_Radio/TSGR4_90/Docs/R4-1901506.zip" TargetMode="External" Id="R16e4018a611c4a35" /><Relationship Type="http://schemas.openxmlformats.org/officeDocument/2006/relationships/hyperlink" Target="http://webapp.etsi.org/teldir/ListPersDetails.asp?PersId=82478" TargetMode="External" Id="R2be337b7df4f4820" /><Relationship Type="http://schemas.openxmlformats.org/officeDocument/2006/relationships/hyperlink" Target="http://portal.3gpp.org/desktopmodules/Release/ReleaseDetails.aspx?releaseId=190" TargetMode="External" Id="Re7956ecf570f419f" /><Relationship Type="http://schemas.openxmlformats.org/officeDocument/2006/relationships/hyperlink" Target="http://portal.3gpp.org/desktopmodules/Specifications/SpecificationDetails.aspx?specificationId=3031" TargetMode="External" Id="R2d17a8548c42420e" /><Relationship Type="http://schemas.openxmlformats.org/officeDocument/2006/relationships/hyperlink" Target="http://portal.3gpp.org/desktopmodules/WorkItem/WorkItemDetails.aspx?workitemId=590230" TargetMode="External" Id="Re30e112b3fec46c0" /><Relationship Type="http://schemas.openxmlformats.org/officeDocument/2006/relationships/hyperlink" Target="https://www.3gpp.org/ftp/TSG_RAN/WG4_Radio/TSGR4_90/Docs/R4-1901507.zip" TargetMode="External" Id="Rcd35e17081cf4c8a" /><Relationship Type="http://schemas.openxmlformats.org/officeDocument/2006/relationships/hyperlink" Target="http://webapp.etsi.org/teldir/ListPersDetails.asp?PersId=82478" TargetMode="External" Id="Rc4af864d3c9647ab" /><Relationship Type="http://schemas.openxmlformats.org/officeDocument/2006/relationships/hyperlink" Target="https://portal.3gpp.org/ngppapp/CreateTdoc.aspx?mode=view&amp;contributionId=990393" TargetMode="External" Id="Rf6be1effe298406f" /><Relationship Type="http://schemas.openxmlformats.org/officeDocument/2006/relationships/hyperlink" Target="http://portal.3gpp.org/desktopmodules/Release/ReleaseDetails.aspx?releaseId=190" TargetMode="External" Id="R9eaa06c880af4f78" /><Relationship Type="http://schemas.openxmlformats.org/officeDocument/2006/relationships/hyperlink" Target="http://portal.3gpp.org/desktopmodules/Specifications/SpecificationDetails.aspx?specificationId=3032" TargetMode="External" Id="R605df32ab7574479" /><Relationship Type="http://schemas.openxmlformats.org/officeDocument/2006/relationships/hyperlink" Target="http://portal.3gpp.org/desktopmodules/WorkItem/WorkItemDetails.aspx?workitemId=710274" TargetMode="External" Id="R62667b1df19a4732" /><Relationship Type="http://schemas.openxmlformats.org/officeDocument/2006/relationships/hyperlink" Target="https://www.3gpp.org/ftp/TSG_RAN/WG4_Radio/TSGR4_90/Docs/R4-1901508.zip" TargetMode="External" Id="Re291ce173b2c44ed" /><Relationship Type="http://schemas.openxmlformats.org/officeDocument/2006/relationships/hyperlink" Target="http://webapp.etsi.org/teldir/ListPersDetails.asp?PersId=82478" TargetMode="External" Id="R97f9d98fe5a84029" /><Relationship Type="http://schemas.openxmlformats.org/officeDocument/2006/relationships/hyperlink" Target="https://portal.3gpp.org/ngppapp/CreateTdoc.aspx?mode=view&amp;contributionId=990392" TargetMode="External" Id="Rb54310f0f2894dd6" /><Relationship Type="http://schemas.openxmlformats.org/officeDocument/2006/relationships/hyperlink" Target="http://portal.3gpp.org/desktopmodules/Release/ReleaseDetails.aspx?releaseId=190" TargetMode="External" Id="R865fd7c2bebe47f7" /><Relationship Type="http://schemas.openxmlformats.org/officeDocument/2006/relationships/hyperlink" Target="http://portal.3gpp.org/desktopmodules/Specifications/SpecificationDetails.aspx?specificationId=3032" TargetMode="External" Id="R7ea855e316104a51" /><Relationship Type="http://schemas.openxmlformats.org/officeDocument/2006/relationships/hyperlink" Target="http://portal.3gpp.org/desktopmodules/WorkItem/WorkItemDetails.aspx?workitemId=710274" TargetMode="External" Id="R47f20d8ac0244732" /><Relationship Type="http://schemas.openxmlformats.org/officeDocument/2006/relationships/hyperlink" Target="https://www.3gpp.org/ftp/TSG_RAN/WG4_Radio/TSGR4_90/Docs/R4-1901509.zip" TargetMode="External" Id="Rcbe902ba81b14876" /><Relationship Type="http://schemas.openxmlformats.org/officeDocument/2006/relationships/hyperlink" Target="http://webapp.etsi.org/teldir/ListPersDetails.asp?PersId=82478" TargetMode="External" Id="Rf26874a7924e44b4" /><Relationship Type="http://schemas.openxmlformats.org/officeDocument/2006/relationships/hyperlink" Target="http://portal.3gpp.org/desktopmodules/Release/ReleaseDetails.aspx?releaseId=190" TargetMode="External" Id="Ra938ee01ea844680" /><Relationship Type="http://schemas.openxmlformats.org/officeDocument/2006/relationships/hyperlink" Target="http://portal.3gpp.org/desktopmodules/Specifications/SpecificationDetails.aspx?specificationId=3032" TargetMode="External" Id="R86b6638b51f04482" /><Relationship Type="http://schemas.openxmlformats.org/officeDocument/2006/relationships/hyperlink" Target="http://portal.3gpp.org/desktopmodules/WorkItem/WorkItemDetails.aspx?workitemId=710274" TargetMode="External" Id="R37a7176e8c064446" /><Relationship Type="http://schemas.openxmlformats.org/officeDocument/2006/relationships/hyperlink" Target="https://www.3gpp.org/ftp/TSG_RAN/WG4_Radio/TSGR4_90/Docs/R4-1901510.zip" TargetMode="External" Id="R25608d8a1c8c4934" /><Relationship Type="http://schemas.openxmlformats.org/officeDocument/2006/relationships/hyperlink" Target="http://webapp.etsi.org/teldir/ListPersDetails.asp?PersId=82478" TargetMode="External" Id="R7e4699026c7b4d72" /><Relationship Type="http://schemas.openxmlformats.org/officeDocument/2006/relationships/hyperlink" Target="https://portal.3gpp.org/ngppapp/CreateTdoc.aspx?mode=view&amp;contributionId=990352" TargetMode="External" Id="R20bcb13df2334bbd" /><Relationship Type="http://schemas.openxmlformats.org/officeDocument/2006/relationships/hyperlink" Target="http://portal.3gpp.org/desktopmodules/Release/ReleaseDetails.aspx?releaseId=190" TargetMode="External" Id="R244b7aa554b741ed" /><Relationship Type="http://schemas.openxmlformats.org/officeDocument/2006/relationships/hyperlink" Target="http://portal.3gpp.org/desktopmodules/Specifications/SpecificationDetails.aspx?specificationId=3368" TargetMode="External" Id="Rcff8ca4fa42e42d5" /><Relationship Type="http://schemas.openxmlformats.org/officeDocument/2006/relationships/hyperlink" Target="http://portal.3gpp.org/desktopmodules/WorkItem/WorkItemDetails.aspx?workitemId=750267" TargetMode="External" Id="Rbcb830767c8e487d" /><Relationship Type="http://schemas.openxmlformats.org/officeDocument/2006/relationships/hyperlink" Target="https://www.3gpp.org/ftp/TSG_RAN/WG4_Radio/TSGR4_90/Docs/R4-1901511.zip" TargetMode="External" Id="R63d900d0cf004ad8" /><Relationship Type="http://schemas.openxmlformats.org/officeDocument/2006/relationships/hyperlink" Target="http://webapp.etsi.org/teldir/ListPersDetails.asp?PersId=82478" TargetMode="External" Id="R0eb90548579646d6" /><Relationship Type="http://schemas.openxmlformats.org/officeDocument/2006/relationships/hyperlink" Target="http://portal.3gpp.org/desktopmodules/Release/ReleaseDetails.aspx?releaseId=190" TargetMode="External" Id="Rb53adb9a6cbd41d3" /><Relationship Type="http://schemas.openxmlformats.org/officeDocument/2006/relationships/hyperlink" Target="http://portal.3gpp.org/desktopmodules/Specifications/SpecificationDetails.aspx?specificationId=3368" TargetMode="External" Id="R22c369006fdf4933" /><Relationship Type="http://schemas.openxmlformats.org/officeDocument/2006/relationships/hyperlink" Target="http://portal.3gpp.org/desktopmodules/WorkItem/WorkItemDetails.aspx?workitemId=750267" TargetMode="External" Id="R113c1ffc91254e1f" /><Relationship Type="http://schemas.openxmlformats.org/officeDocument/2006/relationships/hyperlink" Target="https://www.3gpp.org/ftp/TSG_RAN/WG4_Radio/TSGR4_90/Docs/R4-1901512.zip" TargetMode="External" Id="R3ba555198ba9478e" /><Relationship Type="http://schemas.openxmlformats.org/officeDocument/2006/relationships/hyperlink" Target="http://webapp.etsi.org/teldir/ListPersDetails.asp?PersId=82478" TargetMode="External" Id="R9ae1e54ef02b401c" /><Relationship Type="http://schemas.openxmlformats.org/officeDocument/2006/relationships/hyperlink" Target="https://portal.3gpp.org/ngppapp/CreateTdoc.aspx?mode=view&amp;contributionId=990308" TargetMode="External" Id="R9eba54a844ff4dae" /><Relationship Type="http://schemas.openxmlformats.org/officeDocument/2006/relationships/hyperlink" Target="http://portal.3gpp.org/desktopmodules/Release/ReleaseDetails.aspx?releaseId=190" TargetMode="External" Id="R66a1531163524bf7" /><Relationship Type="http://schemas.openxmlformats.org/officeDocument/2006/relationships/hyperlink" Target="http://portal.3gpp.org/desktopmodules/Specifications/SpecificationDetails.aspx?specificationId=3283" TargetMode="External" Id="R397af4fc334d4666" /><Relationship Type="http://schemas.openxmlformats.org/officeDocument/2006/relationships/hyperlink" Target="http://portal.3gpp.org/desktopmodules/WorkItem/WorkItemDetails.aspx?workitemId=750167" TargetMode="External" Id="R13d96f565a804c6c" /><Relationship Type="http://schemas.openxmlformats.org/officeDocument/2006/relationships/hyperlink" Target="https://www.3gpp.org/ftp/TSG_RAN/WG4_Radio/TSGR4_90/Docs/R4-1901513.zip" TargetMode="External" Id="Rf7d4743ac7df4efe" /><Relationship Type="http://schemas.openxmlformats.org/officeDocument/2006/relationships/hyperlink" Target="http://webapp.etsi.org/teldir/ListPersDetails.asp?PersId=82478" TargetMode="External" Id="Rfbedc4e738f847d3" /><Relationship Type="http://schemas.openxmlformats.org/officeDocument/2006/relationships/hyperlink" Target="http://portal.3gpp.org/desktopmodules/Release/ReleaseDetails.aspx?releaseId=190" TargetMode="External" Id="Ra8b28fe3020d4678" /><Relationship Type="http://schemas.openxmlformats.org/officeDocument/2006/relationships/hyperlink" Target="http://portal.3gpp.org/desktopmodules/Specifications/SpecificationDetails.aspx?specificationId=3285" TargetMode="External" Id="Ra7cd9f4e13db4860" /><Relationship Type="http://schemas.openxmlformats.org/officeDocument/2006/relationships/hyperlink" Target="http://portal.3gpp.org/desktopmodules/WorkItem/WorkItemDetails.aspx?workitemId=750167" TargetMode="External" Id="R5ff9bd046b774e48" /><Relationship Type="http://schemas.openxmlformats.org/officeDocument/2006/relationships/hyperlink" Target="https://www.3gpp.org/ftp/TSG_RAN/WG4_Radio/TSGR4_90/Docs/R4-1901514.zip" TargetMode="External" Id="R7d67cdca0f1d46f2" /><Relationship Type="http://schemas.openxmlformats.org/officeDocument/2006/relationships/hyperlink" Target="http://webapp.etsi.org/teldir/ListPersDetails.asp?PersId=62375" TargetMode="External" Id="Rbe1cfd3b2d3b4085" /><Relationship Type="http://schemas.openxmlformats.org/officeDocument/2006/relationships/hyperlink" Target="http://portal.3gpp.org/desktopmodules/Release/ReleaseDetails.aspx?releaseId=190" TargetMode="External" Id="R7351cf7538424788" /><Relationship Type="http://schemas.openxmlformats.org/officeDocument/2006/relationships/hyperlink" Target="http://portal.3gpp.org/desktopmodules/Specifications/SpecificationDetails.aspx?specificationId=2420" TargetMode="External" Id="Rf03976bb2b174c72" /><Relationship Type="http://schemas.openxmlformats.org/officeDocument/2006/relationships/hyperlink" Target="http://portal.3gpp.org/desktopmodules/WorkItem/WorkItemDetails.aspx?workitemId=750167" TargetMode="External" Id="R43f0f7bf8f3c49af" /><Relationship Type="http://schemas.openxmlformats.org/officeDocument/2006/relationships/hyperlink" Target="http://webapp.etsi.org/teldir/ListPersDetails.asp?PersId=62375" TargetMode="External" Id="R49a63869d23e46aa" /><Relationship Type="http://schemas.openxmlformats.org/officeDocument/2006/relationships/hyperlink" Target="http://portal.3gpp.org/desktopmodules/Release/ReleaseDetails.aspx?releaseId=191" TargetMode="External" Id="Ra3f323ae6d1f4504" /><Relationship Type="http://schemas.openxmlformats.org/officeDocument/2006/relationships/hyperlink" Target="http://portal.3gpp.org/desktopmodules/Specifications/SpecificationDetails.aspx?specificationId=2420" TargetMode="External" Id="R29ccfc9891c84320" /><Relationship Type="http://schemas.openxmlformats.org/officeDocument/2006/relationships/hyperlink" Target="http://portal.3gpp.org/desktopmodules/WorkItem/WorkItemDetails.aspx?workitemId=750167" TargetMode="External" Id="R3b6c02fa4a5e4f0c" /><Relationship Type="http://schemas.openxmlformats.org/officeDocument/2006/relationships/hyperlink" Target="https://www.3gpp.org/ftp/TSG_RAN/WG4_Radio/TSGR4_90/Docs/R4-1901516.zip" TargetMode="External" Id="Rd3a706e87f0e4bcc" /><Relationship Type="http://schemas.openxmlformats.org/officeDocument/2006/relationships/hyperlink" Target="http://webapp.etsi.org/teldir/ListPersDetails.asp?PersId=62375" TargetMode="External" Id="R3fe052b793ef44a0" /><Relationship Type="http://schemas.openxmlformats.org/officeDocument/2006/relationships/hyperlink" Target="http://portal.3gpp.org/desktopmodules/Release/ReleaseDetails.aspx?releaseId=190" TargetMode="External" Id="Rfc3c76582f154f20" /><Relationship Type="http://schemas.openxmlformats.org/officeDocument/2006/relationships/hyperlink" Target="http://portal.3gpp.org/desktopmodules/WorkItem/WorkItemDetails.aspx?workitemId=750167" TargetMode="External" Id="Rfa66173310be46f5" /><Relationship Type="http://schemas.openxmlformats.org/officeDocument/2006/relationships/hyperlink" Target="https://www.3gpp.org/ftp/TSG_RAN/WG4_Radio/TSGR4_90/Docs/R4-1901517.zip" TargetMode="External" Id="Re992ef2ed49a4c7e" /><Relationship Type="http://schemas.openxmlformats.org/officeDocument/2006/relationships/hyperlink" Target="http://webapp.etsi.org/teldir/ListPersDetails.asp?PersId=62375" TargetMode="External" Id="Rcb9929f7a6474462" /><Relationship Type="http://schemas.openxmlformats.org/officeDocument/2006/relationships/hyperlink" Target="http://portal.3gpp.org/desktopmodules/Release/ReleaseDetails.aspx?releaseId=190" TargetMode="External" Id="Rfdb1567988d34000" /><Relationship Type="http://schemas.openxmlformats.org/officeDocument/2006/relationships/hyperlink" Target="http://portal.3gpp.org/desktopmodules/Specifications/SpecificationDetails.aspx?specificationId=3204" TargetMode="External" Id="R6f828ffe25304e7e" /><Relationship Type="http://schemas.openxmlformats.org/officeDocument/2006/relationships/hyperlink" Target="http://portal.3gpp.org/desktopmodules/WorkItem/WorkItemDetails.aspx?workitemId=750167" TargetMode="External" Id="R379d042a233d4f23" /><Relationship Type="http://schemas.openxmlformats.org/officeDocument/2006/relationships/hyperlink" Target="https://www.3gpp.org/ftp/TSG_RAN/WG4_Radio/TSGR4_90/Docs/R4-1901518.zip" TargetMode="External" Id="R294cff3be000413c" /><Relationship Type="http://schemas.openxmlformats.org/officeDocument/2006/relationships/hyperlink" Target="http://webapp.etsi.org/teldir/ListPersDetails.asp?PersId=62375" TargetMode="External" Id="Rd892fa1815224dab" /><Relationship Type="http://schemas.openxmlformats.org/officeDocument/2006/relationships/hyperlink" Target="http://portal.3gpp.org/desktopmodules/Release/ReleaseDetails.aspx?releaseId=190" TargetMode="External" Id="R6e2b4efdced84e78" /><Relationship Type="http://schemas.openxmlformats.org/officeDocument/2006/relationships/hyperlink" Target="http://portal.3gpp.org/desktopmodules/WorkItem/WorkItemDetails.aspx?workitemId=750167" TargetMode="External" Id="Rf42336283c7247b6" /><Relationship Type="http://schemas.openxmlformats.org/officeDocument/2006/relationships/hyperlink" Target="https://www.3gpp.org/ftp/TSG_RAN/WG4_Radio/TSGR4_90/Docs/R4-1901519.zip" TargetMode="External" Id="Rc3a3c1a2dd2f4734" /><Relationship Type="http://schemas.openxmlformats.org/officeDocument/2006/relationships/hyperlink" Target="http://webapp.etsi.org/teldir/ListPersDetails.asp?PersId=62375" TargetMode="External" Id="R7da710627d60440a" /><Relationship Type="http://schemas.openxmlformats.org/officeDocument/2006/relationships/hyperlink" Target="https://portal.3gpp.org/ngppapp/CreateTdoc.aspx?mode=view&amp;contributionId=990601" TargetMode="External" Id="Rda9b82095a7a4796" /><Relationship Type="http://schemas.openxmlformats.org/officeDocument/2006/relationships/hyperlink" Target="http://portal.3gpp.org/desktopmodules/Release/ReleaseDetails.aspx?releaseId=190" TargetMode="External" Id="R3b7c5586e4db4980" /><Relationship Type="http://schemas.openxmlformats.org/officeDocument/2006/relationships/hyperlink" Target="http://portal.3gpp.org/desktopmodules/Specifications/SpecificationDetails.aspx?specificationId=3204" TargetMode="External" Id="R94e4eee2beeb4034" /><Relationship Type="http://schemas.openxmlformats.org/officeDocument/2006/relationships/hyperlink" Target="http://portal.3gpp.org/desktopmodules/WorkItem/WorkItemDetails.aspx?workitemId=750167" TargetMode="External" Id="R62ea4d23ae6e40e8" /><Relationship Type="http://schemas.openxmlformats.org/officeDocument/2006/relationships/hyperlink" Target="https://www.3gpp.org/ftp/TSG_RAN/WG4_Radio/TSGR4_90/Docs/R4-1901520.zip" TargetMode="External" Id="Rd72d56fc375841e0" /><Relationship Type="http://schemas.openxmlformats.org/officeDocument/2006/relationships/hyperlink" Target="http://webapp.etsi.org/teldir/ListPersDetails.asp?PersId=62375" TargetMode="External" Id="R9428d8d8d0094733" /><Relationship Type="http://schemas.openxmlformats.org/officeDocument/2006/relationships/hyperlink" Target="http://portal.3gpp.org/desktopmodules/Release/ReleaseDetails.aspx?releaseId=190" TargetMode="External" Id="R6724abdc076644d7" /><Relationship Type="http://schemas.openxmlformats.org/officeDocument/2006/relationships/hyperlink" Target="http://portal.3gpp.org/desktopmodules/Specifications/SpecificationDetails.aspx?specificationId=3204" TargetMode="External" Id="Rbd6990f0e9fb41c8" /><Relationship Type="http://schemas.openxmlformats.org/officeDocument/2006/relationships/hyperlink" Target="http://portal.3gpp.org/desktopmodules/WorkItem/WorkItemDetails.aspx?workitemId=750267" TargetMode="External" Id="R6f595971351045d0" /><Relationship Type="http://schemas.openxmlformats.org/officeDocument/2006/relationships/hyperlink" Target="https://www.3gpp.org/ftp/TSG_RAN/WG4_Radio/TSGR4_90/Docs/R4-1901521.zip" TargetMode="External" Id="R78b3cbfaa3fe4cad" /><Relationship Type="http://schemas.openxmlformats.org/officeDocument/2006/relationships/hyperlink" Target="http://webapp.etsi.org/teldir/ListPersDetails.asp?PersId=62375" TargetMode="External" Id="Rb8a5adcb0bb24f93" /><Relationship Type="http://schemas.openxmlformats.org/officeDocument/2006/relationships/hyperlink" Target="http://portal.3gpp.org/desktopmodules/Release/ReleaseDetails.aspx?releaseId=190" TargetMode="External" Id="Rc2254dc3c5ab4320" /><Relationship Type="http://schemas.openxmlformats.org/officeDocument/2006/relationships/hyperlink" Target="http://portal.3gpp.org/desktopmodules/Specifications/SpecificationDetails.aspx?specificationId=3204" TargetMode="External" Id="Rf92cf3969ce44bdf" /><Relationship Type="http://schemas.openxmlformats.org/officeDocument/2006/relationships/hyperlink" Target="http://portal.3gpp.org/desktopmodules/WorkItem/WorkItemDetails.aspx?workitemId=750267" TargetMode="External" Id="R51790364610a4faa" /><Relationship Type="http://schemas.openxmlformats.org/officeDocument/2006/relationships/hyperlink" Target="https://www.3gpp.org/ftp/TSG_RAN/WG4_Radio/TSGR4_90/Docs/R4-1901522.zip" TargetMode="External" Id="Rc9065c46fc314332" /><Relationship Type="http://schemas.openxmlformats.org/officeDocument/2006/relationships/hyperlink" Target="http://webapp.etsi.org/teldir/ListPersDetails.asp?PersId=62375" TargetMode="External" Id="R75fec95003c2405e" /><Relationship Type="http://schemas.openxmlformats.org/officeDocument/2006/relationships/hyperlink" Target="http://portal.3gpp.org/desktopmodules/Release/ReleaseDetails.aspx?releaseId=190" TargetMode="External" Id="Ra7b09efd0d204400" /><Relationship Type="http://schemas.openxmlformats.org/officeDocument/2006/relationships/hyperlink" Target="http://portal.3gpp.org/desktopmodules/WorkItem/WorkItemDetails.aspx?workitemId=750167" TargetMode="External" Id="R0644094c40e34430" /><Relationship Type="http://schemas.openxmlformats.org/officeDocument/2006/relationships/hyperlink" Target="https://www.3gpp.org/ftp/TSG_RAN/WG4_Radio/TSGR4_90/Docs/R4-1901523.zip" TargetMode="External" Id="Rbe7c66073907471d" /><Relationship Type="http://schemas.openxmlformats.org/officeDocument/2006/relationships/hyperlink" Target="http://webapp.etsi.org/teldir/ListPersDetails.asp?PersId=62375" TargetMode="External" Id="R611a7c22dfeb40db" /><Relationship Type="http://schemas.openxmlformats.org/officeDocument/2006/relationships/hyperlink" Target="http://portal.3gpp.org/desktopmodules/Release/ReleaseDetails.aspx?releaseId=190" TargetMode="External" Id="Rcc3f867e0e4b46d7" /><Relationship Type="http://schemas.openxmlformats.org/officeDocument/2006/relationships/hyperlink" Target="http://portal.3gpp.org/desktopmodules/Specifications/SpecificationDetails.aspx?specificationId=3204" TargetMode="External" Id="R8a9c6d13d99e4202" /><Relationship Type="http://schemas.openxmlformats.org/officeDocument/2006/relationships/hyperlink" Target="http://portal.3gpp.org/desktopmodules/WorkItem/WorkItemDetails.aspx?workitemId=750167" TargetMode="External" Id="R0f54fa2726f34ef8" /><Relationship Type="http://schemas.openxmlformats.org/officeDocument/2006/relationships/hyperlink" Target="https://www.3gpp.org/ftp/TSG_RAN/WG4_Radio/TSGR4_90/Docs/R4-1901524.zip" TargetMode="External" Id="R5c1dc38a526d4295" /><Relationship Type="http://schemas.openxmlformats.org/officeDocument/2006/relationships/hyperlink" Target="http://webapp.etsi.org/teldir/ListPersDetails.asp?PersId=62375" TargetMode="External" Id="Rba944a1932bc4532" /><Relationship Type="http://schemas.openxmlformats.org/officeDocument/2006/relationships/hyperlink" Target="http://portal.3gpp.org/desktopmodules/Release/ReleaseDetails.aspx?releaseId=190" TargetMode="External" Id="Rf96ac8743e874883" /><Relationship Type="http://schemas.openxmlformats.org/officeDocument/2006/relationships/hyperlink" Target="http://portal.3gpp.org/desktopmodules/Specifications/SpecificationDetails.aspx?specificationId=3204" TargetMode="External" Id="R17aa2e538e1242c4" /><Relationship Type="http://schemas.openxmlformats.org/officeDocument/2006/relationships/hyperlink" Target="http://portal.3gpp.org/desktopmodules/WorkItem/WorkItemDetails.aspx?workitemId=750267" TargetMode="External" Id="Rfd08c6fd9c98458b" /><Relationship Type="http://schemas.openxmlformats.org/officeDocument/2006/relationships/hyperlink" Target="https://www.3gpp.org/ftp/TSG_RAN/WG4_Radio/TSGR4_90/Docs/R4-1901525.zip" TargetMode="External" Id="R6307bf28a59c4253" /><Relationship Type="http://schemas.openxmlformats.org/officeDocument/2006/relationships/hyperlink" Target="http://webapp.etsi.org/teldir/ListPersDetails.asp?PersId=62375" TargetMode="External" Id="Ra511693f8c94446e" /><Relationship Type="http://schemas.openxmlformats.org/officeDocument/2006/relationships/hyperlink" Target="http://portal.3gpp.org/desktopmodules/Release/ReleaseDetails.aspx?releaseId=190" TargetMode="External" Id="R6c2c3eb5d66247a5" /><Relationship Type="http://schemas.openxmlformats.org/officeDocument/2006/relationships/hyperlink" Target="http://portal.3gpp.org/desktopmodules/WorkItem/WorkItemDetails.aspx?workitemId=750167" TargetMode="External" Id="R7db5f1ff19094331" /><Relationship Type="http://schemas.openxmlformats.org/officeDocument/2006/relationships/hyperlink" Target="https://www.3gpp.org/ftp/TSG_RAN/WG4_Radio/TSGR4_90/Docs/R4-1901526.zip" TargetMode="External" Id="R17edcd8211ca49c6" /><Relationship Type="http://schemas.openxmlformats.org/officeDocument/2006/relationships/hyperlink" Target="http://webapp.etsi.org/teldir/ListPersDetails.asp?PersId=62375" TargetMode="External" Id="R9027f9046957487c" /><Relationship Type="http://schemas.openxmlformats.org/officeDocument/2006/relationships/hyperlink" Target="https://portal.3gpp.org/ngppapp/CreateTdoc.aspx?mode=view&amp;contributionId=990602" TargetMode="External" Id="R67e61df9cb714749" /><Relationship Type="http://schemas.openxmlformats.org/officeDocument/2006/relationships/hyperlink" Target="http://portal.3gpp.org/desktopmodules/Release/ReleaseDetails.aspx?releaseId=190" TargetMode="External" Id="Rb56b5a036e5c48a7" /><Relationship Type="http://schemas.openxmlformats.org/officeDocument/2006/relationships/hyperlink" Target="http://portal.3gpp.org/desktopmodules/WorkItem/WorkItemDetails.aspx?workitemId=750167" TargetMode="External" Id="R4e33bd56486847d9" /><Relationship Type="http://schemas.openxmlformats.org/officeDocument/2006/relationships/hyperlink" Target="https://www.3gpp.org/ftp/TSG_RAN/WG4_Radio/TSGR4_90/Docs/R4-1901527.zip" TargetMode="External" Id="R872ca8876c1f4a68" /><Relationship Type="http://schemas.openxmlformats.org/officeDocument/2006/relationships/hyperlink" Target="http://webapp.etsi.org/teldir/ListPersDetails.asp?PersId=77693" TargetMode="External" Id="Rab897f0d57ea4c3a" /><Relationship Type="http://schemas.openxmlformats.org/officeDocument/2006/relationships/hyperlink" Target="http://portal.3gpp.org/desktopmodules/WorkItem/WorkItemDetails.aspx?workitemId=750167" TargetMode="External" Id="R0dcfb4370acc4136" /><Relationship Type="http://schemas.openxmlformats.org/officeDocument/2006/relationships/hyperlink" Target="https://www.3gpp.org/ftp/TSG_RAN/WG4_Radio/TSGR4_90/Docs/R4-1901528.zip" TargetMode="External" Id="Rde1dd9634e1f49f4" /><Relationship Type="http://schemas.openxmlformats.org/officeDocument/2006/relationships/hyperlink" Target="http://webapp.etsi.org/teldir/ListPersDetails.asp?PersId=77693" TargetMode="External" Id="Rd67bc9366ff14ea9" /><Relationship Type="http://schemas.openxmlformats.org/officeDocument/2006/relationships/hyperlink" Target="http://portal.3gpp.org/desktopmodules/WorkItem/WorkItemDetails.aspx?workitemId=750167" TargetMode="External" Id="Rba2964b8c99440c3" /><Relationship Type="http://schemas.openxmlformats.org/officeDocument/2006/relationships/hyperlink" Target="https://www.3gpp.org/ftp/TSG_RAN/WG4_Radio/TSGR4_90/Docs/R4-1901529.zip" TargetMode="External" Id="R7fa59ff11a4249c3" /><Relationship Type="http://schemas.openxmlformats.org/officeDocument/2006/relationships/hyperlink" Target="http://webapp.etsi.org/teldir/ListPersDetails.asp?PersId=77693" TargetMode="External" Id="R08d2ae7eb4184bd3" /><Relationship Type="http://schemas.openxmlformats.org/officeDocument/2006/relationships/hyperlink" Target="http://portal.3gpp.org/desktopmodules/WorkItem/WorkItemDetails.aspx?workitemId=750167" TargetMode="External" Id="Rbecd316496c34c7a" /><Relationship Type="http://schemas.openxmlformats.org/officeDocument/2006/relationships/hyperlink" Target="https://www.3gpp.org/ftp/TSG_RAN/WG4_Radio/TSGR4_90/Docs/R4-1901530.zip" TargetMode="External" Id="R0260c0bd78804ce8" /><Relationship Type="http://schemas.openxmlformats.org/officeDocument/2006/relationships/hyperlink" Target="http://webapp.etsi.org/teldir/ListPersDetails.asp?PersId=78944" TargetMode="External" Id="Rba4c8d21019849ac" /><Relationship Type="http://schemas.openxmlformats.org/officeDocument/2006/relationships/hyperlink" Target="https://portal.3gpp.org/ngppapp/CreateTdoc.aspx?mode=view&amp;contributionId=990369" TargetMode="External" Id="Ra3ff09c39eb144a4" /><Relationship Type="http://schemas.openxmlformats.org/officeDocument/2006/relationships/hyperlink" Target="http://portal.3gpp.org/desktopmodules/Release/ReleaseDetails.aspx?releaseId=190" TargetMode="External" Id="R548592b963854936" /><Relationship Type="http://schemas.openxmlformats.org/officeDocument/2006/relationships/hyperlink" Target="http://portal.3gpp.org/desktopmodules/Specifications/SpecificationDetails.aspx?specificationId=3367" TargetMode="External" Id="R52c25467e0644062" /><Relationship Type="http://schemas.openxmlformats.org/officeDocument/2006/relationships/hyperlink" Target="http://portal.3gpp.org/desktopmodules/WorkItem/WorkItemDetails.aspx?workitemId=750267" TargetMode="External" Id="R000abab1e1f6417e" /><Relationship Type="http://schemas.openxmlformats.org/officeDocument/2006/relationships/hyperlink" Target="https://www.3gpp.org/ftp/TSG_RAN/WG4_Radio/TSGR4_90/Docs/R4-1901531.zip" TargetMode="External" Id="R0dfe032e7a9d47ed" /><Relationship Type="http://schemas.openxmlformats.org/officeDocument/2006/relationships/hyperlink" Target="http://webapp.etsi.org/teldir/ListPersDetails.asp?PersId=82474" TargetMode="External" Id="R3da32fd1529f4531" /><Relationship Type="http://schemas.openxmlformats.org/officeDocument/2006/relationships/hyperlink" Target="http://portal.3gpp.org/desktopmodules/Release/ReleaseDetails.aspx?releaseId=191" TargetMode="External" Id="R48351b23255b467b" /><Relationship Type="http://schemas.openxmlformats.org/officeDocument/2006/relationships/hyperlink" Target="http://portal.3gpp.org/desktopmodules/WorkItem/WorkItemDetails.aspx?workitemId=800079" TargetMode="External" Id="R8dc026f7b7a0467c" /><Relationship Type="http://schemas.openxmlformats.org/officeDocument/2006/relationships/hyperlink" Target="https://www.3gpp.org/ftp/TSG_RAN/WG4_Radio/TSGR4_90/Docs/R4-1901532.zip" TargetMode="External" Id="R26968e2f1cfb4b6d" /><Relationship Type="http://schemas.openxmlformats.org/officeDocument/2006/relationships/hyperlink" Target="http://webapp.etsi.org/teldir/ListPersDetails.asp?PersId=82474" TargetMode="External" Id="Rcca10e4ef75742f3" /><Relationship Type="http://schemas.openxmlformats.org/officeDocument/2006/relationships/hyperlink" Target="http://portal.3gpp.org/desktopmodules/WorkItem/WorkItemDetails.aspx?workitemId=800279" TargetMode="External" Id="R86cc173f4fbd4d82" /><Relationship Type="http://schemas.openxmlformats.org/officeDocument/2006/relationships/hyperlink" Target="https://www.3gpp.org/ftp/TSG_RAN/WG4_Radio/TSGR4_90/Docs/R4-1901533.zip" TargetMode="External" Id="Rb298a6c17d104f38" /><Relationship Type="http://schemas.openxmlformats.org/officeDocument/2006/relationships/hyperlink" Target="http://webapp.etsi.org/teldir/ListPersDetails.asp?PersId=82474" TargetMode="External" Id="Rdd9a2f105ec148fa" /><Relationship Type="http://schemas.openxmlformats.org/officeDocument/2006/relationships/hyperlink" Target="https://portal.3gpp.org/ngppapp/CreateTdoc.aspx?mode=view&amp;contributionId=990406" TargetMode="External" Id="R42bb24c43bb243ef" /><Relationship Type="http://schemas.openxmlformats.org/officeDocument/2006/relationships/hyperlink" Target="http://portal.3gpp.org/desktopmodules/Release/ReleaseDetails.aspx?releaseId=190" TargetMode="External" Id="R383965811bc54749" /><Relationship Type="http://schemas.openxmlformats.org/officeDocument/2006/relationships/hyperlink" Target="http://portal.3gpp.org/desktopmodules/Specifications/SpecificationDetails.aspx?specificationId=3305" TargetMode="External" Id="R61b9d17080464772" /><Relationship Type="http://schemas.openxmlformats.org/officeDocument/2006/relationships/hyperlink" Target="http://portal.3gpp.org/desktopmodules/WorkItem/WorkItemDetails.aspx?workitemId=750167" TargetMode="External" Id="R945bfa6789674882" /><Relationship Type="http://schemas.openxmlformats.org/officeDocument/2006/relationships/hyperlink" Target="https://www.3gpp.org/ftp/TSG_RAN/WG4_Radio/TSGR4_90/Docs/R4-1901534.zip" TargetMode="External" Id="Rd09acadf579d48d8" /><Relationship Type="http://schemas.openxmlformats.org/officeDocument/2006/relationships/hyperlink" Target="http://webapp.etsi.org/teldir/ListPersDetails.asp?PersId=78944" TargetMode="External" Id="Rd608d08e3f0b45fa" /><Relationship Type="http://schemas.openxmlformats.org/officeDocument/2006/relationships/hyperlink" Target="https://portal.3gpp.org/ngppapp/CreateTdoc.aspx?mode=view&amp;contributionId=990370" TargetMode="External" Id="R7f3510d7ee584258" /><Relationship Type="http://schemas.openxmlformats.org/officeDocument/2006/relationships/hyperlink" Target="http://portal.3gpp.org/desktopmodules/Release/ReleaseDetails.aspx?releaseId=190" TargetMode="External" Id="R399f4a2177af413a" /><Relationship Type="http://schemas.openxmlformats.org/officeDocument/2006/relationships/hyperlink" Target="http://portal.3gpp.org/desktopmodules/Specifications/SpecificationDetails.aspx?specificationId=3368" TargetMode="External" Id="Rab5491af9a264b32" /><Relationship Type="http://schemas.openxmlformats.org/officeDocument/2006/relationships/hyperlink" Target="http://portal.3gpp.org/desktopmodules/WorkItem/WorkItemDetails.aspx?workitemId=750267" TargetMode="External" Id="R5b8a01e824224818" /><Relationship Type="http://schemas.openxmlformats.org/officeDocument/2006/relationships/hyperlink" Target="https://www.3gpp.org/ftp/TSG_RAN/WG4_Radio/TSGR4_90/Docs/R4-1901535.zip" TargetMode="External" Id="Rf5d7713d57f04ee3" /><Relationship Type="http://schemas.openxmlformats.org/officeDocument/2006/relationships/hyperlink" Target="http://webapp.etsi.org/teldir/ListPersDetails.asp?PersId=78944" TargetMode="External" Id="Rabd29b2806534342" /><Relationship Type="http://schemas.openxmlformats.org/officeDocument/2006/relationships/hyperlink" Target="http://portal.3gpp.org/desktopmodules/Release/ReleaseDetails.aspx?releaseId=190" TargetMode="External" Id="Rbd205a95a5eb4e72" /><Relationship Type="http://schemas.openxmlformats.org/officeDocument/2006/relationships/hyperlink" Target="http://portal.3gpp.org/desktopmodules/Specifications/SpecificationDetails.aspx?specificationId=3359" TargetMode="External" Id="R4908f5703b7941eb" /><Relationship Type="http://schemas.openxmlformats.org/officeDocument/2006/relationships/hyperlink" Target="http://portal.3gpp.org/desktopmodules/WorkItem/WorkItemDetails.aspx?workitemId=750167" TargetMode="External" Id="R8180b24e5ed14b1f" /><Relationship Type="http://schemas.openxmlformats.org/officeDocument/2006/relationships/hyperlink" Target="https://www.3gpp.org/ftp/TSG_RAN/WG4_Radio/TSGR4_90/Docs/R4-1901536.zip" TargetMode="External" Id="R0333661b767e44dc" /><Relationship Type="http://schemas.openxmlformats.org/officeDocument/2006/relationships/hyperlink" Target="http://webapp.etsi.org/teldir/ListPersDetails.asp?PersId=82474" TargetMode="External" Id="Rf873fe33bf3d4a8d" /><Relationship Type="http://schemas.openxmlformats.org/officeDocument/2006/relationships/hyperlink" Target="http://portal.3gpp.org/desktopmodules/Release/ReleaseDetails.aspx?releaseId=190" TargetMode="External" Id="Rb726704ea7a24fd7" /><Relationship Type="http://schemas.openxmlformats.org/officeDocument/2006/relationships/hyperlink" Target="http://portal.3gpp.org/desktopmodules/Specifications/SpecificationDetails.aspx?specificationId=3305" TargetMode="External" Id="R6229abd1ef3e4353" /><Relationship Type="http://schemas.openxmlformats.org/officeDocument/2006/relationships/hyperlink" Target="http://portal.3gpp.org/desktopmodules/WorkItem/WorkItemDetails.aspx?workitemId=750167" TargetMode="External" Id="R2e8980037bb04a85" /><Relationship Type="http://schemas.openxmlformats.org/officeDocument/2006/relationships/hyperlink" Target="https://www.3gpp.org/ftp/TSG_RAN/WG4_Radio/TSGR4_90/Docs/R4-1901537.zip" TargetMode="External" Id="R6fbb21e4c0464d0c" /><Relationship Type="http://schemas.openxmlformats.org/officeDocument/2006/relationships/hyperlink" Target="http://webapp.etsi.org/teldir/ListPersDetails.asp?PersId=40914" TargetMode="External" Id="R7859a8236cdf4f0f" /><Relationship Type="http://schemas.openxmlformats.org/officeDocument/2006/relationships/hyperlink" Target="http://portal.3gpp.org/desktopmodules/Release/ReleaseDetails.aspx?releaseId=190" TargetMode="External" Id="R96c833e436af45e4" /><Relationship Type="http://schemas.openxmlformats.org/officeDocument/2006/relationships/hyperlink" Target="http://portal.3gpp.org/desktopmodules/WorkItem/WorkItemDetails.aspx?workitemId=750267" TargetMode="External" Id="R6e4134bd904d4f7b" /><Relationship Type="http://schemas.openxmlformats.org/officeDocument/2006/relationships/hyperlink" Target="https://www.3gpp.org/ftp/TSG_RAN/WG4_Radio/TSGR4_90/Docs/R4-1901538.zip" TargetMode="External" Id="R541df615363f40d3" /><Relationship Type="http://schemas.openxmlformats.org/officeDocument/2006/relationships/hyperlink" Target="http://webapp.etsi.org/teldir/ListPersDetails.asp?PersId=40914" TargetMode="External" Id="R822e1b4679fd400f" /><Relationship Type="http://schemas.openxmlformats.org/officeDocument/2006/relationships/hyperlink" Target="http://portal.3gpp.org/desktopmodules/Release/ReleaseDetails.aspx?releaseId=190" TargetMode="External" Id="R23cdb2d1cefa4fb0" /><Relationship Type="http://schemas.openxmlformats.org/officeDocument/2006/relationships/hyperlink" Target="http://portal.3gpp.org/desktopmodules/Specifications/SpecificationDetails.aspx?specificationId=3368" TargetMode="External" Id="Rf8c8ff47b99b4385" /><Relationship Type="http://schemas.openxmlformats.org/officeDocument/2006/relationships/hyperlink" Target="http://portal.3gpp.org/desktopmodules/WorkItem/WorkItemDetails.aspx?workitemId=750267" TargetMode="External" Id="R8a09d2949b2a490f" /><Relationship Type="http://schemas.openxmlformats.org/officeDocument/2006/relationships/hyperlink" Target="https://www.3gpp.org/ftp/TSG_RAN/WG4_Radio/TSGR4_90/Docs/R4-1901539.zip" TargetMode="External" Id="R3ecc71f463c84fb1" /><Relationship Type="http://schemas.openxmlformats.org/officeDocument/2006/relationships/hyperlink" Target="http://webapp.etsi.org/teldir/ListPersDetails.asp?PersId=40914" TargetMode="External" Id="R3aed1a51f2124e44" /><Relationship Type="http://schemas.openxmlformats.org/officeDocument/2006/relationships/hyperlink" Target="http://portal.3gpp.org/desktopmodules/Release/ReleaseDetails.aspx?releaseId=190" TargetMode="External" Id="R3d89e54ad3da4dc5" /><Relationship Type="http://schemas.openxmlformats.org/officeDocument/2006/relationships/hyperlink" Target="http://portal.3gpp.org/desktopmodules/Specifications/SpecificationDetails.aspx?specificationId=3368" TargetMode="External" Id="R39033cbd213340dd" /><Relationship Type="http://schemas.openxmlformats.org/officeDocument/2006/relationships/hyperlink" Target="http://portal.3gpp.org/desktopmodules/WorkItem/WorkItemDetails.aspx?workitemId=750267" TargetMode="External" Id="R3d9ed12e70f048a9" /><Relationship Type="http://schemas.openxmlformats.org/officeDocument/2006/relationships/hyperlink" Target="https://www.3gpp.org/ftp/TSG_RAN/WG4_Radio/TSGR4_90/Docs/R4-1901540.zip" TargetMode="External" Id="Raba93ad081de4d6f" /><Relationship Type="http://schemas.openxmlformats.org/officeDocument/2006/relationships/hyperlink" Target="http://webapp.etsi.org/teldir/ListPersDetails.asp?PersId=40914" TargetMode="External" Id="Rad9c0506ea984959" /><Relationship Type="http://schemas.openxmlformats.org/officeDocument/2006/relationships/hyperlink" Target="http://portal.3gpp.org/desktopmodules/Release/ReleaseDetails.aspx?releaseId=190" TargetMode="External" Id="R2681a2dd93704b58" /><Relationship Type="http://schemas.openxmlformats.org/officeDocument/2006/relationships/hyperlink" Target="http://portal.3gpp.org/desktopmodules/Specifications/SpecificationDetails.aspx?specificationId=3367" TargetMode="External" Id="Rc6c2b5455b2d453c" /><Relationship Type="http://schemas.openxmlformats.org/officeDocument/2006/relationships/hyperlink" Target="http://portal.3gpp.org/desktopmodules/WorkItem/WorkItemDetails.aspx?workitemId=750267" TargetMode="External" Id="R511bf3b67ff04ced" /><Relationship Type="http://schemas.openxmlformats.org/officeDocument/2006/relationships/hyperlink" Target="https://www.3gpp.org/ftp/TSG_RAN/WG4_Radio/TSGR4_90/Docs/R4-1901541.zip" TargetMode="External" Id="Rd49fe15564324667" /><Relationship Type="http://schemas.openxmlformats.org/officeDocument/2006/relationships/hyperlink" Target="http://webapp.etsi.org/teldir/ListPersDetails.asp?PersId=40914" TargetMode="External" Id="Re1691fab220440dc" /><Relationship Type="http://schemas.openxmlformats.org/officeDocument/2006/relationships/hyperlink" Target="https://portal.3gpp.org/ngppapp/CreateTdoc.aspx?mode=view&amp;contributionId=990381" TargetMode="External" Id="R099a9de4f48a43d5" /><Relationship Type="http://schemas.openxmlformats.org/officeDocument/2006/relationships/hyperlink" Target="http://portal.3gpp.org/desktopmodules/Release/ReleaseDetails.aspx?releaseId=187" TargetMode="External" Id="R8accdd3b32124dc4" /><Relationship Type="http://schemas.openxmlformats.org/officeDocument/2006/relationships/hyperlink" Target="http://portal.3gpp.org/desktopmodules/Specifications/SpecificationDetails.aspx?specificationId=3031" TargetMode="External" Id="R78ed59659f5c4096" /><Relationship Type="http://schemas.openxmlformats.org/officeDocument/2006/relationships/hyperlink" Target="http://portal.3gpp.org/desktopmodules/WorkItem/WorkItemDetails.aspx?workitemId=590230" TargetMode="External" Id="R9ce21371edbc4fd4" /><Relationship Type="http://schemas.openxmlformats.org/officeDocument/2006/relationships/hyperlink" Target="https://www.3gpp.org/ftp/TSG_RAN/WG4_Radio/TSGR4_90/Docs/R4-1901542.zip" TargetMode="External" Id="Rb64d406db6e744cb" /><Relationship Type="http://schemas.openxmlformats.org/officeDocument/2006/relationships/hyperlink" Target="http://webapp.etsi.org/teldir/ListPersDetails.asp?PersId=40914" TargetMode="External" Id="R91d670a140384793" /><Relationship Type="http://schemas.openxmlformats.org/officeDocument/2006/relationships/hyperlink" Target="https://portal.3gpp.org/ngppapp/CreateTdoc.aspx?mode=view&amp;contributionId=990382" TargetMode="External" Id="Rcd8b5da42c9d45dc" /><Relationship Type="http://schemas.openxmlformats.org/officeDocument/2006/relationships/hyperlink" Target="http://portal.3gpp.org/desktopmodules/Release/ReleaseDetails.aspx?releaseId=190" TargetMode="External" Id="R152d315608d646e9" /><Relationship Type="http://schemas.openxmlformats.org/officeDocument/2006/relationships/hyperlink" Target="http://portal.3gpp.org/desktopmodules/Specifications/SpecificationDetails.aspx?specificationId=3032" TargetMode="External" Id="R8ab63ed45d4e4cfd" /><Relationship Type="http://schemas.openxmlformats.org/officeDocument/2006/relationships/hyperlink" Target="http://portal.3gpp.org/desktopmodules/WorkItem/WorkItemDetails.aspx?workitemId=710274" TargetMode="External" Id="R469727cf7acf457c" /><Relationship Type="http://schemas.openxmlformats.org/officeDocument/2006/relationships/hyperlink" Target="https://www.3gpp.org/ftp/TSG_RAN/WG4_Radio/TSGR4_90/Docs/R4-1901543.zip" TargetMode="External" Id="R0f9a4e0598354272" /><Relationship Type="http://schemas.openxmlformats.org/officeDocument/2006/relationships/hyperlink" Target="http://webapp.etsi.org/teldir/ListPersDetails.asp?PersId=47339" TargetMode="External" Id="R62071eb2719e4209" /><Relationship Type="http://schemas.openxmlformats.org/officeDocument/2006/relationships/hyperlink" Target="http://portal.3gpp.org/desktopmodules/Release/ReleaseDetails.aspx?releaseId=190" TargetMode="External" Id="Rc2ab6816f8e449cd" /><Relationship Type="http://schemas.openxmlformats.org/officeDocument/2006/relationships/hyperlink" Target="http://portal.3gpp.org/desktopmodules/WorkItem/WorkItemDetails.aspx?workitemId=750267" TargetMode="External" Id="R2e7cea8c7901418a" /><Relationship Type="http://schemas.openxmlformats.org/officeDocument/2006/relationships/hyperlink" Target="https://www.3gpp.org/ftp/TSG_RAN/WG4_Radio/TSGR4_90/Docs/R4-1901544.zip" TargetMode="External" Id="Rc31f32d88cb64936" /><Relationship Type="http://schemas.openxmlformats.org/officeDocument/2006/relationships/hyperlink" Target="http://webapp.etsi.org/teldir/ListPersDetails.asp?PersId=47339" TargetMode="External" Id="R9bca3b40a1f4442d" /><Relationship Type="http://schemas.openxmlformats.org/officeDocument/2006/relationships/hyperlink" Target="http://portal.3gpp.org/desktopmodules/Release/ReleaseDetails.aspx?releaseId=190" TargetMode="External" Id="R7b4808e65f8241a8" /><Relationship Type="http://schemas.openxmlformats.org/officeDocument/2006/relationships/hyperlink" Target="http://portal.3gpp.org/desktopmodules/Specifications/SpecificationDetails.aspx?specificationId=3368" TargetMode="External" Id="Ra499fb1f421e4b36" /><Relationship Type="http://schemas.openxmlformats.org/officeDocument/2006/relationships/hyperlink" Target="http://portal.3gpp.org/desktopmodules/WorkItem/WorkItemDetails.aspx?workitemId=750267" TargetMode="External" Id="Raf4889ffa560471f" /><Relationship Type="http://schemas.openxmlformats.org/officeDocument/2006/relationships/hyperlink" Target="https://www.3gpp.org/ftp/TSG_RAN/WG4_Radio/TSGR4_90/Docs/R4-1901545.zip" TargetMode="External" Id="R2c937cd66b104713" /><Relationship Type="http://schemas.openxmlformats.org/officeDocument/2006/relationships/hyperlink" Target="http://webapp.etsi.org/teldir/ListPersDetails.asp?PersId=47339" TargetMode="External" Id="R8746ed3cd5944405" /><Relationship Type="http://schemas.openxmlformats.org/officeDocument/2006/relationships/hyperlink" Target="http://portal.3gpp.org/desktopmodules/Release/ReleaseDetails.aspx?releaseId=190" TargetMode="External" Id="R05f2cb43eff94859" /><Relationship Type="http://schemas.openxmlformats.org/officeDocument/2006/relationships/hyperlink" Target="http://portal.3gpp.org/desktopmodules/Specifications/SpecificationDetails.aspx?specificationId=3360" TargetMode="External" Id="R7951dbece7354f2c" /><Relationship Type="http://schemas.openxmlformats.org/officeDocument/2006/relationships/hyperlink" Target="http://portal.3gpp.org/desktopmodules/WorkItem/WorkItemDetails.aspx?workitemId=750267" TargetMode="External" Id="R4c20f7a2ccf3425f" /><Relationship Type="http://schemas.openxmlformats.org/officeDocument/2006/relationships/hyperlink" Target="https://www.3gpp.org/ftp/TSG_RAN/WG4_Radio/TSGR4_90/Docs/R4-1901546.zip" TargetMode="External" Id="R2778235720f94f2a" /><Relationship Type="http://schemas.openxmlformats.org/officeDocument/2006/relationships/hyperlink" Target="http://webapp.etsi.org/teldir/ListPersDetails.asp?PersId=47339" TargetMode="External" Id="R77e289af6660459c" /><Relationship Type="http://schemas.openxmlformats.org/officeDocument/2006/relationships/hyperlink" Target="http://portal.3gpp.org/desktopmodules/Release/ReleaseDetails.aspx?releaseId=190" TargetMode="External" Id="Rcb2c3772955040eb" /><Relationship Type="http://schemas.openxmlformats.org/officeDocument/2006/relationships/hyperlink" Target="http://portal.3gpp.org/desktopmodules/WorkItem/WorkItemDetails.aspx?workitemId=750167" TargetMode="External" Id="R00220798ef1847df" /><Relationship Type="http://schemas.openxmlformats.org/officeDocument/2006/relationships/hyperlink" Target="https://www.3gpp.org/ftp/TSG_RAN/WG4_Radio/TSGR4_90/Docs/R4-1901547.zip" TargetMode="External" Id="Ra86c43c0a17a4d09" /><Relationship Type="http://schemas.openxmlformats.org/officeDocument/2006/relationships/hyperlink" Target="http://webapp.etsi.org/teldir/ListPersDetails.asp?PersId=47339" TargetMode="External" Id="Redfa60598a004f59" /><Relationship Type="http://schemas.openxmlformats.org/officeDocument/2006/relationships/hyperlink" Target="https://portal.3gpp.org/ngppapp/CreateTdoc.aspx?mode=view&amp;contributionId=990335" TargetMode="External" Id="R82f980750f2442a8" /><Relationship Type="http://schemas.openxmlformats.org/officeDocument/2006/relationships/hyperlink" Target="http://portal.3gpp.org/desktopmodules/Release/ReleaseDetails.aspx?releaseId=190" TargetMode="External" Id="R6d19de8e55064f57" /><Relationship Type="http://schemas.openxmlformats.org/officeDocument/2006/relationships/hyperlink" Target="http://portal.3gpp.org/desktopmodules/Specifications/SpecificationDetails.aspx?specificationId=3202" TargetMode="External" Id="Rbd7639a00c304bf5" /><Relationship Type="http://schemas.openxmlformats.org/officeDocument/2006/relationships/hyperlink" Target="http://portal.3gpp.org/desktopmodules/WorkItem/WorkItemDetails.aspx?workitemId=750167" TargetMode="External" Id="Rd552420b659248f4" /><Relationship Type="http://schemas.openxmlformats.org/officeDocument/2006/relationships/hyperlink" Target="https://www.3gpp.org/ftp/TSG_RAN/WG4_Radio/TSGR4_90/Docs/R4-1901548.zip" TargetMode="External" Id="Rc125a2b5b7f54afd" /><Relationship Type="http://schemas.openxmlformats.org/officeDocument/2006/relationships/hyperlink" Target="http://webapp.etsi.org/teldir/ListPersDetails.asp?PersId=47339" TargetMode="External" Id="Rfa33c5af0a254b01" /><Relationship Type="http://schemas.openxmlformats.org/officeDocument/2006/relationships/hyperlink" Target="https://portal.3gpp.org/ngppapp/CreateTdoc.aspx?mode=view&amp;contributionId=990336" TargetMode="External" Id="Ra3e6a6be61f74826" /><Relationship Type="http://schemas.openxmlformats.org/officeDocument/2006/relationships/hyperlink" Target="http://portal.3gpp.org/desktopmodules/Release/ReleaseDetails.aspx?releaseId=190" TargetMode="External" Id="R5d2b779f7a614e76" /><Relationship Type="http://schemas.openxmlformats.org/officeDocument/2006/relationships/hyperlink" Target="http://portal.3gpp.org/desktopmodules/Specifications/SpecificationDetails.aspx?specificationId=3368" TargetMode="External" Id="Red4f657f4377494b" /><Relationship Type="http://schemas.openxmlformats.org/officeDocument/2006/relationships/hyperlink" Target="http://portal.3gpp.org/desktopmodules/WorkItem/WorkItemDetails.aspx?workitemId=750267" TargetMode="External" Id="R570842aa81824e01" /><Relationship Type="http://schemas.openxmlformats.org/officeDocument/2006/relationships/hyperlink" Target="https://www.3gpp.org/ftp/TSG_RAN/WG4_Radio/TSGR4_90/Docs/R4-1901549.zip" TargetMode="External" Id="Ra79124a8c5f94467" /><Relationship Type="http://schemas.openxmlformats.org/officeDocument/2006/relationships/hyperlink" Target="http://webapp.etsi.org/teldir/ListPersDetails.asp?PersId=47339" TargetMode="External" Id="R392afb46c6814d5a" /><Relationship Type="http://schemas.openxmlformats.org/officeDocument/2006/relationships/hyperlink" Target="http://portal.3gpp.org/desktopmodules/Release/ReleaseDetails.aspx?releaseId=190" TargetMode="External" Id="R0f34b655b95f41f5" /><Relationship Type="http://schemas.openxmlformats.org/officeDocument/2006/relationships/hyperlink" Target="http://portal.3gpp.org/desktopmodules/WorkItem/WorkItemDetails.aspx?workitemId=750267" TargetMode="External" Id="R3c7c93ec50254301" /><Relationship Type="http://schemas.openxmlformats.org/officeDocument/2006/relationships/hyperlink" Target="https://www.3gpp.org/ftp/TSG_RAN/WG4_Radio/TSGR4_90/Docs/R4-1901550.zip" TargetMode="External" Id="Raa5fc05a46f4402d" /><Relationship Type="http://schemas.openxmlformats.org/officeDocument/2006/relationships/hyperlink" Target="http://webapp.etsi.org/teldir/ListPersDetails.asp?PersId=47339" TargetMode="External" Id="R624af940d9f4423d" /><Relationship Type="http://schemas.openxmlformats.org/officeDocument/2006/relationships/hyperlink" Target="http://portal.3gpp.org/desktopmodules/Release/ReleaseDetails.aspx?releaseId=190" TargetMode="External" Id="Rf65b087c35504907" /><Relationship Type="http://schemas.openxmlformats.org/officeDocument/2006/relationships/hyperlink" Target="http://portal.3gpp.org/desktopmodules/Specifications/SpecificationDetails.aspx?specificationId=2596" TargetMode="External" Id="R3008755ac9724a40" /><Relationship Type="http://schemas.openxmlformats.org/officeDocument/2006/relationships/hyperlink" Target="http://portal.3gpp.org/desktopmodules/WorkItem/WorkItemDetails.aspx?workitemId=710174" TargetMode="External" Id="Rca17c5a15bfb42d3" /><Relationship Type="http://schemas.openxmlformats.org/officeDocument/2006/relationships/hyperlink" Target="https://www.3gpp.org/ftp/TSG_RAN/WG4_Radio/TSGR4_90/Docs/R4-1901551.zip" TargetMode="External" Id="Rccde16da47e14eef" /><Relationship Type="http://schemas.openxmlformats.org/officeDocument/2006/relationships/hyperlink" Target="http://webapp.etsi.org/teldir/ListPersDetails.asp?PersId=47339" TargetMode="External" Id="R0d67a3a8a45745f4" /><Relationship Type="http://schemas.openxmlformats.org/officeDocument/2006/relationships/hyperlink" Target="http://portal.3gpp.org/desktopmodules/Release/ReleaseDetails.aspx?releaseId=190" TargetMode="External" Id="R92e30b0c2d7f4557" /><Relationship Type="http://schemas.openxmlformats.org/officeDocument/2006/relationships/hyperlink" Target="http://portal.3gpp.org/desktopmodules/Specifications/SpecificationDetails.aspx?specificationId=3032" TargetMode="External" Id="R01f360c1972d43d9" /><Relationship Type="http://schemas.openxmlformats.org/officeDocument/2006/relationships/hyperlink" Target="http://portal.3gpp.org/desktopmodules/WorkItem/WorkItemDetails.aspx?workitemId=710274" TargetMode="External" Id="Rc5793931220e4c73" /><Relationship Type="http://schemas.openxmlformats.org/officeDocument/2006/relationships/hyperlink" Target="https://www.3gpp.org/ftp/TSG_RAN/WG4_Radio/TSGR4_90/Docs/R4-1901552.zip" TargetMode="External" Id="R74474439f33a4867" /><Relationship Type="http://schemas.openxmlformats.org/officeDocument/2006/relationships/hyperlink" Target="http://webapp.etsi.org/teldir/ListPersDetails.asp?PersId=82474" TargetMode="External" Id="R2cd14a6c19e942af" /><Relationship Type="http://schemas.openxmlformats.org/officeDocument/2006/relationships/hyperlink" Target="http://portal.3gpp.org/desktopmodules/WorkItem/WorkItemDetails.aspx?workitemId=750267" TargetMode="External" Id="Rfe771c1759534182" /><Relationship Type="http://schemas.openxmlformats.org/officeDocument/2006/relationships/hyperlink" Target="https://www.3gpp.org/ftp/TSG_RAN/WG4_Radio/TSGR4_90/Docs/R4-1901553.zip" TargetMode="External" Id="R773e09abb3c04a60" /><Relationship Type="http://schemas.openxmlformats.org/officeDocument/2006/relationships/hyperlink" Target="http://webapp.etsi.org/teldir/ListPersDetails.asp?PersId=78944" TargetMode="External" Id="R28e0454a2aaf4d44" /><Relationship Type="http://schemas.openxmlformats.org/officeDocument/2006/relationships/hyperlink" Target="http://portal.3gpp.org/desktopmodules/Release/ReleaseDetails.aspx?releaseId=190" TargetMode="External" Id="R7a89fa14b7ab4701" /><Relationship Type="http://schemas.openxmlformats.org/officeDocument/2006/relationships/hyperlink" Target="http://portal.3gpp.org/desktopmodules/Specifications/SpecificationDetails.aspx?specificationId=3202" TargetMode="External" Id="R6095b86a1f104f1e" /><Relationship Type="http://schemas.openxmlformats.org/officeDocument/2006/relationships/hyperlink" Target="http://portal.3gpp.org/desktopmodules/WorkItem/WorkItemDetails.aspx?workitemId=750167" TargetMode="External" Id="R217e332f977e4d52" /><Relationship Type="http://schemas.openxmlformats.org/officeDocument/2006/relationships/hyperlink" Target="https://www.3gpp.org/ftp/TSG_RAN/WG4_Radio/TSGR4_90/Docs/R4-1901554.zip" TargetMode="External" Id="Rbb2efd367ad84b57" /><Relationship Type="http://schemas.openxmlformats.org/officeDocument/2006/relationships/hyperlink" Target="http://webapp.etsi.org/teldir/ListPersDetails.asp?PersId=78944" TargetMode="External" Id="Rac3f599b603e49a9" /><Relationship Type="http://schemas.openxmlformats.org/officeDocument/2006/relationships/hyperlink" Target="https://portal.3gpp.org/ngppapp/CreateTdoc.aspx?mode=view&amp;contributionId=990492" TargetMode="External" Id="Rd185d44346804fd4" /><Relationship Type="http://schemas.openxmlformats.org/officeDocument/2006/relationships/hyperlink" Target="http://portal.3gpp.org/desktopmodules/Release/ReleaseDetails.aspx?releaseId=190" TargetMode="External" Id="R5f8689a531de4e60" /><Relationship Type="http://schemas.openxmlformats.org/officeDocument/2006/relationships/hyperlink" Target="http://portal.3gpp.org/desktopmodules/Specifications/SpecificationDetails.aspx?specificationId=3366" TargetMode="External" Id="Re5eb5d707c794cef" /><Relationship Type="http://schemas.openxmlformats.org/officeDocument/2006/relationships/hyperlink" Target="http://portal.3gpp.org/desktopmodules/WorkItem/WorkItemDetails.aspx?workitemId=750267" TargetMode="External" Id="Ra6bd02f91d5f40a8" /><Relationship Type="http://schemas.openxmlformats.org/officeDocument/2006/relationships/hyperlink" Target="https://www.3gpp.org/ftp/TSG_RAN/WG4_Radio/TSGR4_90/Docs/R4-1901555.zip" TargetMode="External" Id="R07a35be17f6846db" /><Relationship Type="http://schemas.openxmlformats.org/officeDocument/2006/relationships/hyperlink" Target="http://webapp.etsi.org/teldir/ListPersDetails.asp?PersId=82474" TargetMode="External" Id="Rff4ffe4221c144a6" /><Relationship Type="http://schemas.openxmlformats.org/officeDocument/2006/relationships/hyperlink" Target="https://portal.3gpp.org/ngppapp/CreateTdoc.aspx?mode=view&amp;contributionId=990383" TargetMode="External" Id="R77b6818b98954cba" /><Relationship Type="http://schemas.openxmlformats.org/officeDocument/2006/relationships/hyperlink" Target="http://portal.3gpp.org/desktopmodules/Release/ReleaseDetails.aspx?releaseId=190" TargetMode="External" Id="R978395c020d544e7" /><Relationship Type="http://schemas.openxmlformats.org/officeDocument/2006/relationships/hyperlink" Target="http://portal.3gpp.org/desktopmodules/Specifications/SpecificationDetails.aspx?specificationId=3031" TargetMode="External" Id="R1c78715cdb894cb2" /><Relationship Type="http://schemas.openxmlformats.org/officeDocument/2006/relationships/hyperlink" Target="http://portal.3gpp.org/desktopmodules/WorkItem/WorkItemDetails.aspx?workitemId=710274" TargetMode="External" Id="R5af11c3a31a64605" /><Relationship Type="http://schemas.openxmlformats.org/officeDocument/2006/relationships/hyperlink" Target="https://www.3gpp.org/ftp/TSG_RAN/WG4_Radio/TSGR4_90/Docs/R4-1901556.zip" TargetMode="External" Id="Ra6238903db6b4e06" /><Relationship Type="http://schemas.openxmlformats.org/officeDocument/2006/relationships/hyperlink" Target="http://webapp.etsi.org/teldir/ListPersDetails.asp?PersId=45032" TargetMode="External" Id="R7b4a61aedfbe4e58" /><Relationship Type="http://schemas.openxmlformats.org/officeDocument/2006/relationships/hyperlink" Target="http://portal.3gpp.org/desktopmodules/Release/ReleaseDetails.aspx?releaseId=190" TargetMode="External" Id="R80f27a8cd3d442f3" /><Relationship Type="http://schemas.openxmlformats.org/officeDocument/2006/relationships/hyperlink" Target="http://portal.3gpp.org/desktopmodules/WorkItem/WorkItemDetails.aspx?workitemId=750067" TargetMode="External" Id="R2badeef192004b97" /><Relationship Type="http://schemas.openxmlformats.org/officeDocument/2006/relationships/hyperlink" Target="https://www.3gpp.org/ftp/TSG_RAN/WG4_Radio/TSGR4_90/Docs/R4-1901557.zip" TargetMode="External" Id="R02aec64becbb4742" /><Relationship Type="http://schemas.openxmlformats.org/officeDocument/2006/relationships/hyperlink" Target="http://webapp.etsi.org/teldir/ListPersDetails.asp?PersId=78944" TargetMode="External" Id="R68ad98db64aa4aa9" /><Relationship Type="http://schemas.openxmlformats.org/officeDocument/2006/relationships/hyperlink" Target="http://portal.3gpp.org/desktopmodules/Release/ReleaseDetails.aspx?releaseId=190" TargetMode="External" Id="Rf71041a6a2c44448" /><Relationship Type="http://schemas.openxmlformats.org/officeDocument/2006/relationships/hyperlink" Target="https://www.3gpp.org/ftp/TSG_RAN/WG4_Radio/TSGR4_90/Docs/R4-1901558.zip" TargetMode="External" Id="Rd9a4316aac5f489d" /><Relationship Type="http://schemas.openxmlformats.org/officeDocument/2006/relationships/hyperlink" Target="http://webapp.etsi.org/teldir/ListPersDetails.asp?PersId=82474" TargetMode="External" Id="Ra27f94bded82451b" /><Relationship Type="http://schemas.openxmlformats.org/officeDocument/2006/relationships/hyperlink" Target="http://portal.3gpp.org/desktopmodules/Release/ReleaseDetails.aspx?releaseId=190" TargetMode="External" Id="Rf0a9bee3344f4af9" /><Relationship Type="http://schemas.openxmlformats.org/officeDocument/2006/relationships/hyperlink" Target="http://portal.3gpp.org/desktopmodules/Specifications/SpecificationDetails.aspx?specificationId=3032" TargetMode="External" Id="R2a2a6a5063f34518" /><Relationship Type="http://schemas.openxmlformats.org/officeDocument/2006/relationships/hyperlink" Target="http://portal.3gpp.org/desktopmodules/WorkItem/WorkItemDetails.aspx?workitemId=710274" TargetMode="External" Id="R927051e93b284ada" /><Relationship Type="http://schemas.openxmlformats.org/officeDocument/2006/relationships/hyperlink" Target="https://www.3gpp.org/ftp/TSG_RAN/WG4_Radio/TSGR4_90/Docs/R4-1901559.zip" TargetMode="External" Id="Re8b2a70b447a4659" /><Relationship Type="http://schemas.openxmlformats.org/officeDocument/2006/relationships/hyperlink" Target="http://webapp.etsi.org/teldir/ListPersDetails.asp?PersId=56725" TargetMode="External" Id="R28eb96e7e35948db" /><Relationship Type="http://schemas.openxmlformats.org/officeDocument/2006/relationships/hyperlink" Target="http://portal.3gpp.org/desktopmodules/Release/ReleaseDetails.aspx?releaseId=190" TargetMode="External" Id="R88236ac6aafc4a7c" /><Relationship Type="http://schemas.openxmlformats.org/officeDocument/2006/relationships/hyperlink" Target="http://portal.3gpp.org/desktopmodules/WorkItem/WorkItemDetails.aspx?workitemId=750267" TargetMode="External" Id="Rfe5f74bcc6424e37" /><Relationship Type="http://schemas.openxmlformats.org/officeDocument/2006/relationships/hyperlink" Target="https://www.3gpp.org/ftp/TSG_RAN/WG4_Radio/TSGR4_90/Docs/R4-1901560.zip" TargetMode="External" Id="R2de7f337b0974a3d" /><Relationship Type="http://schemas.openxmlformats.org/officeDocument/2006/relationships/hyperlink" Target="http://webapp.etsi.org/teldir/ListPersDetails.asp?PersId=56725" TargetMode="External" Id="Rc3040f89f7dd4c40" /><Relationship Type="http://schemas.openxmlformats.org/officeDocument/2006/relationships/hyperlink" Target="http://portal.3gpp.org/desktopmodules/Release/ReleaseDetails.aspx?releaseId=190" TargetMode="External" Id="Raa37244f5b74497b" /><Relationship Type="http://schemas.openxmlformats.org/officeDocument/2006/relationships/hyperlink" Target="http://portal.3gpp.org/desktopmodules/Specifications/SpecificationDetails.aspx?specificationId=3366" TargetMode="External" Id="R0edb9b9cbc5a42b6" /><Relationship Type="http://schemas.openxmlformats.org/officeDocument/2006/relationships/hyperlink" Target="http://portal.3gpp.org/desktopmodules/WorkItem/WorkItemDetails.aspx?workitemId=750267" TargetMode="External" Id="R71c9953e097e41e4" /><Relationship Type="http://schemas.openxmlformats.org/officeDocument/2006/relationships/hyperlink" Target="https://www.3gpp.org/ftp/TSG_RAN/WG4_Radio/TSGR4_90/Docs/R4-1901561.zip" TargetMode="External" Id="R75ae2ddfe393426d" /><Relationship Type="http://schemas.openxmlformats.org/officeDocument/2006/relationships/hyperlink" Target="http://webapp.etsi.org/teldir/ListPersDetails.asp?PersId=56725" TargetMode="External" Id="Rf2a5f2d897fd4c69" /><Relationship Type="http://schemas.openxmlformats.org/officeDocument/2006/relationships/hyperlink" Target="http://portal.3gpp.org/desktopmodules/Release/ReleaseDetails.aspx?releaseId=190" TargetMode="External" Id="R2b02713ea8b94c1a" /><Relationship Type="http://schemas.openxmlformats.org/officeDocument/2006/relationships/hyperlink" Target="http://portal.3gpp.org/desktopmodules/Specifications/SpecificationDetails.aspx?specificationId=3366" TargetMode="External" Id="R33c784d75d4945e6" /><Relationship Type="http://schemas.openxmlformats.org/officeDocument/2006/relationships/hyperlink" Target="http://portal.3gpp.org/desktopmodules/WorkItem/WorkItemDetails.aspx?workitemId=750267" TargetMode="External" Id="Radcd659837a84902" /><Relationship Type="http://schemas.openxmlformats.org/officeDocument/2006/relationships/hyperlink" Target="https://www.3gpp.org/ftp/TSG_RAN/WG4_Radio/TSGR4_90/Docs/R4-1901562.zip" TargetMode="External" Id="Rafc12bb295d9489c" /><Relationship Type="http://schemas.openxmlformats.org/officeDocument/2006/relationships/hyperlink" Target="http://webapp.etsi.org/teldir/ListPersDetails.asp?PersId=34261" TargetMode="External" Id="Rda40604666334869" /><Relationship Type="http://schemas.openxmlformats.org/officeDocument/2006/relationships/hyperlink" Target="https://www.3gpp.org/ftp/TSG_RAN/WG4_Radio/TSGR4_90/Docs/R4-1901563.zip" TargetMode="External" Id="R00d8fe1abab94210" /><Relationship Type="http://schemas.openxmlformats.org/officeDocument/2006/relationships/hyperlink" Target="http://webapp.etsi.org/teldir/ListPersDetails.asp?PersId=56725" TargetMode="External" Id="R59c9528330e54678" /><Relationship Type="http://schemas.openxmlformats.org/officeDocument/2006/relationships/hyperlink" Target="https://portal.3gpp.org/ngppapp/CreateTdoc.aspx?mode=view&amp;contributionId=990568" TargetMode="External" Id="R0fa3029b498044c7" /><Relationship Type="http://schemas.openxmlformats.org/officeDocument/2006/relationships/hyperlink" Target="http://portal.3gpp.org/desktopmodules/Release/ReleaseDetails.aspx?releaseId=191" TargetMode="External" Id="R71f57c258b13415e" /><Relationship Type="http://schemas.openxmlformats.org/officeDocument/2006/relationships/hyperlink" Target="http://portal.3gpp.org/desktopmodules/Specifications/SpecificationDetails.aspx?specificationId=3283" TargetMode="External" Id="R703e7ad508e24ded" /><Relationship Type="http://schemas.openxmlformats.org/officeDocument/2006/relationships/hyperlink" Target="http://portal.3gpp.org/desktopmodules/WorkItem/WorkItemDetails.aspx?workitemId=750167" TargetMode="External" Id="R29eb94d63dbb4f0e" /><Relationship Type="http://schemas.openxmlformats.org/officeDocument/2006/relationships/hyperlink" Target="https://www.3gpp.org/ftp/TSG_RAN/WG4_Radio/TSGR4_90/Docs/R4-1901564.zip" TargetMode="External" Id="R393d391acbe24547" /><Relationship Type="http://schemas.openxmlformats.org/officeDocument/2006/relationships/hyperlink" Target="http://webapp.etsi.org/teldir/ListPersDetails.asp?PersId=56725" TargetMode="External" Id="Ra117fb20f69f4ef3" /><Relationship Type="http://schemas.openxmlformats.org/officeDocument/2006/relationships/hyperlink" Target="http://portal.3gpp.org/desktopmodules/Release/ReleaseDetails.aspx?releaseId=190" TargetMode="External" Id="R26f58d9127634bac" /><Relationship Type="http://schemas.openxmlformats.org/officeDocument/2006/relationships/hyperlink" Target="http://portal.3gpp.org/desktopmodules/Specifications/SpecificationDetails.aspx?specificationId=3283" TargetMode="External" Id="R9cca2d306d5e4f92" /><Relationship Type="http://schemas.openxmlformats.org/officeDocument/2006/relationships/hyperlink" Target="http://portal.3gpp.org/desktopmodules/WorkItem/WorkItemDetails.aspx?workitemId=750167" TargetMode="External" Id="R96cc74780f0448a6" /><Relationship Type="http://schemas.openxmlformats.org/officeDocument/2006/relationships/hyperlink" Target="https://www.3gpp.org/ftp/TSG_RAN/WG4_Radio/TSGR4_90/Docs/R4-1901565.zip" TargetMode="External" Id="Rff9fe725f62d45ce" /><Relationship Type="http://schemas.openxmlformats.org/officeDocument/2006/relationships/hyperlink" Target="http://webapp.etsi.org/teldir/ListPersDetails.asp?PersId=56725" TargetMode="External" Id="Reacf4ff57e7441ba" /><Relationship Type="http://schemas.openxmlformats.org/officeDocument/2006/relationships/hyperlink" Target="http://portal.3gpp.org/desktopmodules/Release/ReleaseDetails.aspx?releaseId=191" TargetMode="External" Id="Rc89d57c809eb48a1" /><Relationship Type="http://schemas.openxmlformats.org/officeDocument/2006/relationships/hyperlink" Target="http://portal.3gpp.org/desktopmodules/Specifications/SpecificationDetails.aspx?specificationId=3283" TargetMode="External" Id="Re54faf66c2d44044" /><Relationship Type="http://schemas.openxmlformats.org/officeDocument/2006/relationships/hyperlink" Target="http://portal.3gpp.org/desktopmodules/WorkItem/WorkItemDetails.aspx?workitemId=750167" TargetMode="External" Id="R554c49310a3d40bc" /><Relationship Type="http://schemas.openxmlformats.org/officeDocument/2006/relationships/hyperlink" Target="https://www.3gpp.org/ftp/TSG_RAN/WG4_Radio/TSGR4_90/Docs/R4-1901566.zip" TargetMode="External" Id="R7ac6419d55874071" /><Relationship Type="http://schemas.openxmlformats.org/officeDocument/2006/relationships/hyperlink" Target="http://webapp.etsi.org/teldir/ListPersDetails.asp?PersId=56725" TargetMode="External" Id="R2e238e788b5d47b0" /><Relationship Type="http://schemas.openxmlformats.org/officeDocument/2006/relationships/hyperlink" Target="https://portal.3gpp.org/ngppapp/CreateTdoc.aspx?mode=view&amp;contributionId=990531" TargetMode="External" Id="R053be50247bd4e53" /><Relationship Type="http://schemas.openxmlformats.org/officeDocument/2006/relationships/hyperlink" Target="http://portal.3gpp.org/desktopmodules/Release/ReleaseDetails.aspx?releaseId=191" TargetMode="External" Id="R3f8bd16b738e4ef0" /><Relationship Type="http://schemas.openxmlformats.org/officeDocument/2006/relationships/hyperlink" Target="http://portal.3gpp.org/desktopmodules/Specifications/SpecificationDetails.aspx?specificationId=3283" TargetMode="External" Id="Rf98b383bfe9446c4" /><Relationship Type="http://schemas.openxmlformats.org/officeDocument/2006/relationships/hyperlink" Target="http://portal.3gpp.org/desktopmodules/WorkItem/WorkItemDetails.aspx?workitemId=750167" TargetMode="External" Id="Rcd817431f3bf4922" /><Relationship Type="http://schemas.openxmlformats.org/officeDocument/2006/relationships/hyperlink" Target="https://www.3gpp.org/ftp/TSG_RAN/WG4_Radio/TSGR4_90/Docs/R4-1901567.zip" TargetMode="External" Id="R32d04d9f6ab947e7" /><Relationship Type="http://schemas.openxmlformats.org/officeDocument/2006/relationships/hyperlink" Target="http://webapp.etsi.org/teldir/ListPersDetails.asp?PersId=56725" TargetMode="External" Id="Rae75ecf2a2ca4f9a" /><Relationship Type="http://schemas.openxmlformats.org/officeDocument/2006/relationships/hyperlink" Target="https://portal.3gpp.org/ngppapp/CreateTdoc.aspx?mode=view&amp;contributionId=990730" TargetMode="External" Id="Rd9e3980001bf48a4" /><Relationship Type="http://schemas.openxmlformats.org/officeDocument/2006/relationships/hyperlink" Target="http://portal.3gpp.org/desktopmodules/Release/ReleaseDetails.aspx?releaseId=190" TargetMode="External" Id="R42f37a6a0ef74ea6" /><Relationship Type="http://schemas.openxmlformats.org/officeDocument/2006/relationships/hyperlink" Target="http://portal.3gpp.org/desktopmodules/Specifications/SpecificationDetails.aspx?specificationId=3283" TargetMode="External" Id="Rc6c9303ef2654627" /><Relationship Type="http://schemas.openxmlformats.org/officeDocument/2006/relationships/hyperlink" Target="http://portal.3gpp.org/desktopmodules/WorkItem/WorkItemDetails.aspx?workitemId=750167" TargetMode="External" Id="Ra49419a6aa644c17" /><Relationship Type="http://schemas.openxmlformats.org/officeDocument/2006/relationships/hyperlink" Target="https://www.3gpp.org/ftp/TSG_RAN/WG4_Radio/TSGR4_90/Docs/R4-1901568.zip" TargetMode="External" Id="R8faf5777867d4807" /><Relationship Type="http://schemas.openxmlformats.org/officeDocument/2006/relationships/hyperlink" Target="http://webapp.etsi.org/teldir/ListPersDetails.asp?PersId=56725" TargetMode="External" Id="Rd44728d1147a4b3f" /><Relationship Type="http://schemas.openxmlformats.org/officeDocument/2006/relationships/hyperlink" Target="https://portal.3gpp.org/ngppapp/CreateTdoc.aspx?mode=view&amp;contributionId=990232" TargetMode="External" Id="Rc03d4074d1944852" /><Relationship Type="http://schemas.openxmlformats.org/officeDocument/2006/relationships/hyperlink" Target="http://portal.3gpp.org/desktopmodules/Release/ReleaseDetails.aspx?releaseId=190" TargetMode="External" Id="R657869286b774e1a" /><Relationship Type="http://schemas.openxmlformats.org/officeDocument/2006/relationships/hyperlink" Target="http://portal.3gpp.org/desktopmodules/Specifications/SpecificationDetails.aspx?specificationId=3285" TargetMode="External" Id="Rba487e999f004987" /><Relationship Type="http://schemas.openxmlformats.org/officeDocument/2006/relationships/hyperlink" Target="http://portal.3gpp.org/desktopmodules/WorkItem/WorkItemDetails.aspx?workitemId=750167" TargetMode="External" Id="R9d589d9509ee41df" /><Relationship Type="http://schemas.openxmlformats.org/officeDocument/2006/relationships/hyperlink" Target="https://www.3gpp.org/ftp/TSG_RAN/WG4_Radio/TSGR4_90/Docs/R4-1901569.zip" TargetMode="External" Id="R8d6096c189884964" /><Relationship Type="http://schemas.openxmlformats.org/officeDocument/2006/relationships/hyperlink" Target="http://webapp.etsi.org/teldir/ListPersDetails.asp?PersId=56725" TargetMode="External" Id="R65d935c9c0e04eaa" /><Relationship Type="http://schemas.openxmlformats.org/officeDocument/2006/relationships/hyperlink" Target="https://portal.3gpp.org/ngppapp/CreateTdoc.aspx?mode=view&amp;contributionId=990300" TargetMode="External" Id="Rfcbb5d1995364f47" /><Relationship Type="http://schemas.openxmlformats.org/officeDocument/2006/relationships/hyperlink" Target="http://portal.3gpp.org/desktopmodules/Release/ReleaseDetails.aspx?releaseId=190" TargetMode="External" Id="R09c96e1a991947c2" /><Relationship Type="http://schemas.openxmlformats.org/officeDocument/2006/relationships/hyperlink" Target="http://portal.3gpp.org/desktopmodules/Specifications/SpecificationDetails.aspx?specificationId=3283" TargetMode="External" Id="R7bf3596b0ba94399" /><Relationship Type="http://schemas.openxmlformats.org/officeDocument/2006/relationships/hyperlink" Target="http://portal.3gpp.org/desktopmodules/WorkItem/WorkItemDetails.aspx?workitemId=750167" TargetMode="External" Id="R59ce5f83678f4a54" /><Relationship Type="http://schemas.openxmlformats.org/officeDocument/2006/relationships/hyperlink" Target="https://www.3gpp.org/ftp/TSG_RAN/WG4_Radio/TSGR4_90/Docs/R4-1901570.zip" TargetMode="External" Id="Rc5e1756ad8244dc2" /><Relationship Type="http://schemas.openxmlformats.org/officeDocument/2006/relationships/hyperlink" Target="http://webapp.etsi.org/teldir/ListPersDetails.asp?PersId=56725" TargetMode="External" Id="Rcdc507f98e1a4dc4" /><Relationship Type="http://schemas.openxmlformats.org/officeDocument/2006/relationships/hyperlink" Target="http://portal.3gpp.org/desktopmodules/Release/ReleaseDetails.aspx?releaseId=190" TargetMode="External" Id="R64ee63ecc1b54abf" /><Relationship Type="http://schemas.openxmlformats.org/officeDocument/2006/relationships/hyperlink" Target="http://portal.3gpp.org/desktopmodules/Specifications/SpecificationDetails.aspx?specificationId=2411" TargetMode="External" Id="Raaad6b36f44f4235" /><Relationship Type="http://schemas.openxmlformats.org/officeDocument/2006/relationships/hyperlink" Target="http://portal.3gpp.org/desktopmodules/WorkItem/WorkItemDetails.aspx?workitemId=750033" TargetMode="External" Id="R39fd137f03b541df" /><Relationship Type="http://schemas.openxmlformats.org/officeDocument/2006/relationships/hyperlink" Target="https://www.3gpp.org/ftp/TSG_RAN/WG4_Radio/TSGR4_90/Docs/R4-1901571.zip" TargetMode="External" Id="R405332a5961c4ce6" /><Relationship Type="http://schemas.openxmlformats.org/officeDocument/2006/relationships/hyperlink" Target="http://webapp.etsi.org/teldir/ListPersDetails.asp?PersId=79425" TargetMode="External" Id="Re105b5ab2caa4d95" /><Relationship Type="http://schemas.openxmlformats.org/officeDocument/2006/relationships/hyperlink" Target="https://portal.3gpp.org/ngppapp/CreateTdoc.aspx?mode=view&amp;contributionId=990607" TargetMode="External" Id="Rfe88f8d072bc4860" /><Relationship Type="http://schemas.openxmlformats.org/officeDocument/2006/relationships/hyperlink" Target="http://portal.3gpp.org/desktopmodules/Release/ReleaseDetails.aspx?releaseId=189" TargetMode="External" Id="Rf471caaa7ca54ac2" /><Relationship Type="http://schemas.openxmlformats.org/officeDocument/2006/relationships/hyperlink" Target="http://portal.3gpp.org/desktopmodules/Specifications/SpecificationDetails.aspx?specificationId=2420" TargetMode="External" Id="R9ee82ec9341c413a" /><Relationship Type="http://schemas.openxmlformats.org/officeDocument/2006/relationships/hyperlink" Target="http://portal.3gpp.org/desktopmodules/WorkItem/WorkItemDetails.aspx?workitemId=720192" TargetMode="External" Id="Rdc418885cdac460b" /><Relationship Type="http://schemas.openxmlformats.org/officeDocument/2006/relationships/hyperlink" Target="https://www.3gpp.org/ftp/TSG_RAN/WG4_Radio/TSGR4_90/Docs/R4-1901572.zip" TargetMode="External" Id="R221d66ef352d4a40" /><Relationship Type="http://schemas.openxmlformats.org/officeDocument/2006/relationships/hyperlink" Target="http://webapp.etsi.org/teldir/ListPersDetails.asp?PersId=79425" TargetMode="External" Id="R81da5432f2b24fc8" /><Relationship Type="http://schemas.openxmlformats.org/officeDocument/2006/relationships/hyperlink" Target="https://portal.3gpp.org/ngppapp/CreateTdoc.aspx?mode=view&amp;contributionId=992451" TargetMode="External" Id="R20a01305957a48fc" /><Relationship Type="http://schemas.openxmlformats.org/officeDocument/2006/relationships/hyperlink" Target="http://portal.3gpp.org/desktopmodules/Release/ReleaseDetails.aspx?releaseId=190" TargetMode="External" Id="Rc7d45322bfab4d67" /><Relationship Type="http://schemas.openxmlformats.org/officeDocument/2006/relationships/hyperlink" Target="http://portal.3gpp.org/desktopmodules/Specifications/SpecificationDetails.aspx?specificationId=2420" TargetMode="External" Id="R409f8ac8fa4d4382" /><Relationship Type="http://schemas.openxmlformats.org/officeDocument/2006/relationships/hyperlink" Target="http://portal.3gpp.org/desktopmodules/WorkItem/WorkItemDetails.aspx?workitemId=720192" TargetMode="External" Id="Rba162b77312d434f" /><Relationship Type="http://schemas.openxmlformats.org/officeDocument/2006/relationships/hyperlink" Target="https://www.3gpp.org/ftp/TSG_RAN/WG4_Radio/TSGR4_90/Docs/R4-1901573.zip" TargetMode="External" Id="R7ab2bdb7cd3e4902" /><Relationship Type="http://schemas.openxmlformats.org/officeDocument/2006/relationships/hyperlink" Target="http://webapp.etsi.org/teldir/ListPersDetails.asp?PersId=79425" TargetMode="External" Id="R4534a8b8b43f404b" /><Relationship Type="http://schemas.openxmlformats.org/officeDocument/2006/relationships/hyperlink" Target="https://portal.3gpp.org/ngppapp/CreateTdoc.aspx?mode=view&amp;contributionId=992452" TargetMode="External" Id="Rb1374648864f47f3" /><Relationship Type="http://schemas.openxmlformats.org/officeDocument/2006/relationships/hyperlink" Target="http://portal.3gpp.org/desktopmodules/Release/ReleaseDetails.aspx?releaseId=191" TargetMode="External" Id="Rc2d2e9da7fa144ed" /><Relationship Type="http://schemas.openxmlformats.org/officeDocument/2006/relationships/hyperlink" Target="http://portal.3gpp.org/desktopmodules/Specifications/SpecificationDetails.aspx?specificationId=2420" TargetMode="External" Id="R9f74d742917b43f4" /><Relationship Type="http://schemas.openxmlformats.org/officeDocument/2006/relationships/hyperlink" Target="http://portal.3gpp.org/desktopmodules/WorkItem/WorkItemDetails.aspx?workitemId=720192" TargetMode="External" Id="R6984fd5e093240ec" /><Relationship Type="http://schemas.openxmlformats.org/officeDocument/2006/relationships/hyperlink" Target="https://www.3gpp.org/ftp/TSG_RAN/WG4_Radio/TSGR4_90/Docs/R4-1901574.zip" TargetMode="External" Id="R51f833a72b48439c" /><Relationship Type="http://schemas.openxmlformats.org/officeDocument/2006/relationships/hyperlink" Target="http://webapp.etsi.org/teldir/ListPersDetails.asp?PersId=79425" TargetMode="External" Id="R46dc96b8936a47ac" /><Relationship Type="http://schemas.openxmlformats.org/officeDocument/2006/relationships/hyperlink" Target="http://portal.3gpp.org/desktopmodules/Release/ReleaseDetails.aspx?releaseId=190" TargetMode="External" Id="Rbc6f482fce054a47" /><Relationship Type="http://schemas.openxmlformats.org/officeDocument/2006/relationships/hyperlink" Target="http://portal.3gpp.org/desktopmodules/Specifications/SpecificationDetails.aspx?specificationId=2420" TargetMode="External" Id="R16f559568fb94c09" /><Relationship Type="http://schemas.openxmlformats.org/officeDocument/2006/relationships/hyperlink" Target="http://portal.3gpp.org/desktopmodules/WorkItem/WorkItemDetails.aspx?workitemId=750159" TargetMode="External" Id="R9c6b7b4ea2d04e86" /><Relationship Type="http://schemas.openxmlformats.org/officeDocument/2006/relationships/hyperlink" Target="https://www.3gpp.org/ftp/TSG_RAN/WG4_Radio/TSGR4_90/Docs/R4-1901575.zip" TargetMode="External" Id="Rffa1afcc4fb14ee5" /><Relationship Type="http://schemas.openxmlformats.org/officeDocument/2006/relationships/hyperlink" Target="http://webapp.etsi.org/teldir/ListPersDetails.asp?PersId=79425" TargetMode="External" Id="R907514c3e7274c06" /><Relationship Type="http://schemas.openxmlformats.org/officeDocument/2006/relationships/hyperlink" Target="http://portal.3gpp.org/desktopmodules/Release/ReleaseDetails.aspx?releaseId=190" TargetMode="External" Id="R0b8995e86ea74215" /><Relationship Type="http://schemas.openxmlformats.org/officeDocument/2006/relationships/hyperlink" Target="http://portal.3gpp.org/desktopmodules/Specifications/SpecificationDetails.aspx?specificationId=2420" TargetMode="External" Id="Rc67268c7bf434d45" /><Relationship Type="http://schemas.openxmlformats.org/officeDocument/2006/relationships/hyperlink" Target="http://portal.3gpp.org/desktopmodules/WorkItem/WorkItemDetails.aspx?workitemId=750159" TargetMode="External" Id="Re012e7df892a4e4c" /><Relationship Type="http://schemas.openxmlformats.org/officeDocument/2006/relationships/hyperlink" Target="http://webapp.etsi.org/teldir/ListPersDetails.asp?PersId=79425" TargetMode="External" Id="R086839cf808a40c2" /><Relationship Type="http://schemas.openxmlformats.org/officeDocument/2006/relationships/hyperlink" Target="http://portal.3gpp.org/desktopmodules/Release/ReleaseDetails.aspx?releaseId=191" TargetMode="External" Id="R524a34de399146fe" /><Relationship Type="http://schemas.openxmlformats.org/officeDocument/2006/relationships/hyperlink" Target="http://portal.3gpp.org/desktopmodules/Specifications/SpecificationDetails.aspx?specificationId=2420" TargetMode="External" Id="Rc663fe5316f54dc5" /><Relationship Type="http://schemas.openxmlformats.org/officeDocument/2006/relationships/hyperlink" Target="http://portal.3gpp.org/desktopmodules/WorkItem/WorkItemDetails.aspx?workitemId=750159" TargetMode="External" Id="Raa6165d5f6c54a2c" /><Relationship Type="http://schemas.openxmlformats.org/officeDocument/2006/relationships/hyperlink" Target="https://www.3gpp.org/ftp/TSG_RAN/WG4_Radio/TSGR4_90/Docs/R4-1901577.zip" TargetMode="External" Id="Rf7808180a6af4258" /><Relationship Type="http://schemas.openxmlformats.org/officeDocument/2006/relationships/hyperlink" Target="http://webapp.etsi.org/teldir/ListPersDetails.asp?PersId=79425" TargetMode="External" Id="Rb0cc5cfe5bf349c5" /><Relationship Type="http://schemas.openxmlformats.org/officeDocument/2006/relationships/hyperlink" Target="http://portal.3gpp.org/desktopmodules/Release/ReleaseDetails.aspx?releaseId=190" TargetMode="External" Id="R79f1a2b8b6f145dc" /><Relationship Type="http://schemas.openxmlformats.org/officeDocument/2006/relationships/hyperlink" Target="http://portal.3gpp.org/desktopmodules/WorkItem/WorkItemDetails.aspx?workitemId=750159" TargetMode="External" Id="R609cf4a060c14482" /><Relationship Type="http://schemas.openxmlformats.org/officeDocument/2006/relationships/hyperlink" Target="https://www.3gpp.org/ftp/TSG_RAN/WG4_Radio/TSGR4_90/Docs/R4-1901578.zip" TargetMode="External" Id="Rae24725afeea41ed" /><Relationship Type="http://schemas.openxmlformats.org/officeDocument/2006/relationships/hyperlink" Target="http://webapp.etsi.org/teldir/ListPersDetails.asp?PersId=79425" TargetMode="External" Id="R2cd00204f745427a" /><Relationship Type="http://schemas.openxmlformats.org/officeDocument/2006/relationships/hyperlink" Target="https://portal.3gpp.org/ngppapp/CreateTdoc.aspx?mode=view&amp;contributionId=990094" TargetMode="External" Id="Rc1493895e91342ac" /><Relationship Type="http://schemas.openxmlformats.org/officeDocument/2006/relationships/hyperlink" Target="http://portal.3gpp.org/desktopmodules/Release/ReleaseDetails.aspx?releaseId=190" TargetMode="External" Id="R446474a22acd48dc" /><Relationship Type="http://schemas.openxmlformats.org/officeDocument/2006/relationships/hyperlink" Target="http://portal.3gpp.org/desktopmodules/Specifications/SpecificationDetails.aspx?specificationId=2420" TargetMode="External" Id="R7e0fbe9227454f58" /><Relationship Type="http://schemas.openxmlformats.org/officeDocument/2006/relationships/hyperlink" Target="http://portal.3gpp.org/desktopmodules/WorkItem/WorkItemDetails.aspx?workitemId=750159" TargetMode="External" Id="R32f82498d51540a6" /><Relationship Type="http://schemas.openxmlformats.org/officeDocument/2006/relationships/hyperlink" Target="https://www.3gpp.org/ftp/TSG_RAN/WG4_Radio/TSGR4_90/Docs/R4-1901579.zip" TargetMode="External" Id="R6aaff56f96ef4a02" /><Relationship Type="http://schemas.openxmlformats.org/officeDocument/2006/relationships/hyperlink" Target="http://webapp.etsi.org/teldir/ListPersDetails.asp?PersId=79425" TargetMode="External" Id="Re3994df1af2a4ce0" /><Relationship Type="http://schemas.openxmlformats.org/officeDocument/2006/relationships/hyperlink" Target="https://portal.3gpp.org/ngppapp/CreateTdoc.aspx?mode=view&amp;contributionId=992453" TargetMode="External" Id="R0ddfd531c44647eb" /><Relationship Type="http://schemas.openxmlformats.org/officeDocument/2006/relationships/hyperlink" Target="http://portal.3gpp.org/desktopmodules/Release/ReleaseDetails.aspx?releaseId=191" TargetMode="External" Id="R24b16547312c44c5" /><Relationship Type="http://schemas.openxmlformats.org/officeDocument/2006/relationships/hyperlink" Target="http://portal.3gpp.org/desktopmodules/Specifications/SpecificationDetails.aspx?specificationId=2420" TargetMode="External" Id="R987a9fda42134a8c" /><Relationship Type="http://schemas.openxmlformats.org/officeDocument/2006/relationships/hyperlink" Target="http://portal.3gpp.org/desktopmodules/WorkItem/WorkItemDetails.aspx?workitemId=750159" TargetMode="External" Id="R05d32b1aa0724684" /><Relationship Type="http://schemas.openxmlformats.org/officeDocument/2006/relationships/hyperlink" Target="https://www.3gpp.org/ftp/TSG_RAN/WG4_Radio/TSGR4_90/Docs/R4-1901580.zip" TargetMode="External" Id="R4412f34a97f04b80" /><Relationship Type="http://schemas.openxmlformats.org/officeDocument/2006/relationships/hyperlink" Target="http://webapp.etsi.org/teldir/ListPersDetails.asp?PersId=79425" TargetMode="External" Id="Rf44c0431f1c047c9" /><Relationship Type="http://schemas.openxmlformats.org/officeDocument/2006/relationships/hyperlink" Target="http://portal.3gpp.org/desktopmodules/Release/ReleaseDetails.aspx?releaseId=191" TargetMode="External" Id="R81791cc314924f6d" /><Relationship Type="http://schemas.openxmlformats.org/officeDocument/2006/relationships/hyperlink" Target="http://portal.3gpp.org/desktopmodules/WorkItem/WorkItemDetails.aspx?workitemId=800083" TargetMode="External" Id="R90895ee1fad04f32" /><Relationship Type="http://schemas.openxmlformats.org/officeDocument/2006/relationships/hyperlink" Target="https://www.3gpp.org/ftp/TSG_RAN/WG4_Radio/TSGR4_90/Docs/R4-1901581.zip" TargetMode="External" Id="R18b72b1ebb484814" /><Relationship Type="http://schemas.openxmlformats.org/officeDocument/2006/relationships/hyperlink" Target="http://webapp.etsi.org/teldir/ListPersDetails.asp?PersId=79425" TargetMode="External" Id="R18d2f15431054bb2" /><Relationship Type="http://schemas.openxmlformats.org/officeDocument/2006/relationships/hyperlink" Target="http://portal.3gpp.org/desktopmodules/Release/ReleaseDetails.aspx?releaseId=191" TargetMode="External" Id="R8ccbb5c0d51140be" /><Relationship Type="http://schemas.openxmlformats.org/officeDocument/2006/relationships/hyperlink" Target="http://portal.3gpp.org/desktopmodules/WorkItem/WorkItemDetails.aspx?workitemId=800083" TargetMode="External" Id="Rf747eb6895534a56" /><Relationship Type="http://schemas.openxmlformats.org/officeDocument/2006/relationships/hyperlink" Target="https://www.3gpp.org/ftp/TSG_RAN/WG4_Radio/TSGR4_90/Docs/R4-1901582.zip" TargetMode="External" Id="Ra551f553f4df4581" /><Relationship Type="http://schemas.openxmlformats.org/officeDocument/2006/relationships/hyperlink" Target="http://webapp.etsi.org/teldir/ListPersDetails.asp?PersId=79425" TargetMode="External" Id="R1aab0bc818bc4d1f" /><Relationship Type="http://schemas.openxmlformats.org/officeDocument/2006/relationships/hyperlink" Target="http://portal.3gpp.org/desktopmodules/Release/ReleaseDetails.aspx?releaseId=191" TargetMode="External" Id="R12f1ea074f9c4d49" /><Relationship Type="http://schemas.openxmlformats.org/officeDocument/2006/relationships/hyperlink" Target="http://portal.3gpp.org/desktopmodules/WorkItem/WorkItemDetails.aspx?workitemId=800083" TargetMode="External" Id="R7172412c36df4d8e" /><Relationship Type="http://schemas.openxmlformats.org/officeDocument/2006/relationships/hyperlink" Target="https://www.3gpp.org/ftp/TSG_RAN/WG4_Radio/TSGR4_90/Docs/R4-1901583.zip" TargetMode="External" Id="R71b27c15dad54b37" /><Relationship Type="http://schemas.openxmlformats.org/officeDocument/2006/relationships/hyperlink" Target="http://webapp.etsi.org/teldir/ListPersDetails.asp?PersId=79425" TargetMode="External" Id="R04dc39c3b97a427d" /><Relationship Type="http://schemas.openxmlformats.org/officeDocument/2006/relationships/hyperlink" Target="https://portal.3gpp.org/ngppapp/CreateTdoc.aspx?mode=view&amp;contributionId=990093" TargetMode="External" Id="R14b1768e75bc4c51" /><Relationship Type="http://schemas.openxmlformats.org/officeDocument/2006/relationships/hyperlink" Target="http://portal.3gpp.org/desktopmodules/Release/ReleaseDetails.aspx?releaseId=191" TargetMode="External" Id="Re736fd59ea694a7b" /><Relationship Type="http://schemas.openxmlformats.org/officeDocument/2006/relationships/hyperlink" Target="http://portal.3gpp.org/desktopmodules/WorkItem/WorkItemDetails.aspx?workitemId=800083" TargetMode="External" Id="Rc7e27748e7554547" /><Relationship Type="http://schemas.openxmlformats.org/officeDocument/2006/relationships/hyperlink" Target="https://www.3gpp.org/ftp/TSG_RAN/WG4_Radio/TSGR4_90/Docs/R4-1901584.zip" TargetMode="External" Id="R7680c483ba0b486d" /><Relationship Type="http://schemas.openxmlformats.org/officeDocument/2006/relationships/hyperlink" Target="http://webapp.etsi.org/teldir/ListPersDetails.asp?PersId=79425" TargetMode="External" Id="Rb406255352564395" /><Relationship Type="http://schemas.openxmlformats.org/officeDocument/2006/relationships/hyperlink" Target="http://portal.3gpp.org/desktopmodules/Release/ReleaseDetails.aspx?releaseId=190" TargetMode="External" Id="Reccd08886e2b48ea" /><Relationship Type="http://schemas.openxmlformats.org/officeDocument/2006/relationships/hyperlink" Target="http://portal.3gpp.org/desktopmodules/WorkItem/WorkItemDetails.aspx?workitemId=750159" TargetMode="External" Id="Ra6f64e9e11f7474f" /><Relationship Type="http://schemas.openxmlformats.org/officeDocument/2006/relationships/hyperlink" Target="https://www.3gpp.org/ftp/TSG_RAN/WG4_Radio/TSGR4_90/Docs/R4-1901585.zip" TargetMode="External" Id="R91ed0dff46b1409b" /><Relationship Type="http://schemas.openxmlformats.org/officeDocument/2006/relationships/hyperlink" Target="http://webapp.etsi.org/teldir/ListPersDetails.asp?PersId=79425" TargetMode="External" Id="Raf7c92694c254c3a" /><Relationship Type="http://schemas.openxmlformats.org/officeDocument/2006/relationships/hyperlink" Target="https://portal.3gpp.org/ngppapp/CreateTdoc.aspx?mode=view&amp;contributionId=990096" TargetMode="External" Id="R26d71c36124c4418" /><Relationship Type="http://schemas.openxmlformats.org/officeDocument/2006/relationships/hyperlink" Target="http://portal.3gpp.org/desktopmodules/Release/ReleaseDetails.aspx?releaseId=190" TargetMode="External" Id="R513f183633be4389" /><Relationship Type="http://schemas.openxmlformats.org/officeDocument/2006/relationships/hyperlink" Target="http://portal.3gpp.org/desktopmodules/Specifications/SpecificationDetails.aspx?specificationId=2420" TargetMode="External" Id="R25bcb004183447be" /><Relationship Type="http://schemas.openxmlformats.org/officeDocument/2006/relationships/hyperlink" Target="http://portal.3gpp.org/desktopmodules/WorkItem/WorkItemDetails.aspx?workitemId=750166" TargetMode="External" Id="R845ca7c80a094ff8" /><Relationship Type="http://schemas.openxmlformats.org/officeDocument/2006/relationships/hyperlink" Target="https://www.3gpp.org/ftp/TSG_RAN/WG4_Radio/TSGR4_90/Docs/R4-1901586.zip" TargetMode="External" Id="R4b702522e0d54b24" /><Relationship Type="http://schemas.openxmlformats.org/officeDocument/2006/relationships/hyperlink" Target="http://webapp.etsi.org/teldir/ListPersDetails.asp?PersId=79425" TargetMode="External" Id="Re084f5dc6336415e" /><Relationship Type="http://schemas.openxmlformats.org/officeDocument/2006/relationships/hyperlink" Target="https://portal.3gpp.org/ngppapp/CreateTdoc.aspx?mode=view&amp;contributionId=992454" TargetMode="External" Id="R8dca0a2d2e434a3a" /><Relationship Type="http://schemas.openxmlformats.org/officeDocument/2006/relationships/hyperlink" Target="http://portal.3gpp.org/desktopmodules/Release/ReleaseDetails.aspx?releaseId=191" TargetMode="External" Id="Rec6de2dec7854ed4" /><Relationship Type="http://schemas.openxmlformats.org/officeDocument/2006/relationships/hyperlink" Target="http://portal.3gpp.org/desktopmodules/Specifications/SpecificationDetails.aspx?specificationId=2420" TargetMode="External" Id="Rf4e74397b07a4c2b" /><Relationship Type="http://schemas.openxmlformats.org/officeDocument/2006/relationships/hyperlink" Target="http://portal.3gpp.org/desktopmodules/WorkItem/WorkItemDetails.aspx?workitemId=750166" TargetMode="External" Id="R11149610c2ef4ae8" /><Relationship Type="http://schemas.openxmlformats.org/officeDocument/2006/relationships/hyperlink" Target="https://www.3gpp.org/ftp/TSG_RAN/WG4_Radio/TSGR4_90/Docs/R4-1901587.zip" TargetMode="External" Id="Rcf2a568fc8ad472e" /><Relationship Type="http://schemas.openxmlformats.org/officeDocument/2006/relationships/hyperlink" Target="http://webapp.etsi.org/teldir/ListPersDetails.asp?PersId=79425" TargetMode="External" Id="R67215e811e114cec" /><Relationship Type="http://schemas.openxmlformats.org/officeDocument/2006/relationships/hyperlink" Target="http://portal.3gpp.org/desktopmodules/Release/ReleaseDetails.aspx?releaseId=191" TargetMode="External" Id="Rb5c28a011bd64262" /><Relationship Type="http://schemas.openxmlformats.org/officeDocument/2006/relationships/hyperlink" Target="http://portal.3gpp.org/desktopmodules/WorkItem/WorkItemDetails.aspx?workitemId=800084" TargetMode="External" Id="R5db87e7e96954725" /><Relationship Type="http://schemas.openxmlformats.org/officeDocument/2006/relationships/hyperlink" Target="https://www.3gpp.org/ftp/TSG_RAN/WG4_Radio/TSGR4_90/Docs/R4-1901588.zip" TargetMode="External" Id="Rc73b5e53f89145e9" /><Relationship Type="http://schemas.openxmlformats.org/officeDocument/2006/relationships/hyperlink" Target="http://webapp.etsi.org/teldir/ListPersDetails.asp?PersId=79425" TargetMode="External" Id="Rb1970c38d4214011" /><Relationship Type="http://schemas.openxmlformats.org/officeDocument/2006/relationships/hyperlink" Target="http://portal.3gpp.org/desktopmodules/Release/ReleaseDetails.aspx?releaseId=190" TargetMode="External" Id="R2e06f7b15f6045d4" /><Relationship Type="http://schemas.openxmlformats.org/officeDocument/2006/relationships/hyperlink" Target="http://portal.3gpp.org/desktopmodules/Specifications/SpecificationDetails.aspx?specificationId=3204" TargetMode="External" Id="R33e01813856140a0" /><Relationship Type="http://schemas.openxmlformats.org/officeDocument/2006/relationships/hyperlink" Target="http://portal.3gpp.org/desktopmodules/WorkItem/WorkItemDetails.aspx?workitemId=750167" TargetMode="External" Id="R2a318e1e8b934986" /><Relationship Type="http://schemas.openxmlformats.org/officeDocument/2006/relationships/hyperlink" Target="https://www.3gpp.org/ftp/TSG_RAN/WG4_Radio/TSGR4_90/Docs/R4-1901589.zip" TargetMode="External" Id="R03808242276b4878" /><Relationship Type="http://schemas.openxmlformats.org/officeDocument/2006/relationships/hyperlink" Target="http://webapp.etsi.org/teldir/ListPersDetails.asp?PersId=79425" TargetMode="External" Id="Rd4bca19dc9994859" /><Relationship Type="http://schemas.openxmlformats.org/officeDocument/2006/relationships/hyperlink" Target="http://portal.3gpp.org/desktopmodules/Release/ReleaseDetails.aspx?releaseId=190" TargetMode="External" Id="Rfd936cb2aa764889" /><Relationship Type="http://schemas.openxmlformats.org/officeDocument/2006/relationships/hyperlink" Target="http://portal.3gpp.org/desktopmodules/WorkItem/WorkItemDetails.aspx?workitemId=750267" TargetMode="External" Id="R775272a470d64181" /><Relationship Type="http://schemas.openxmlformats.org/officeDocument/2006/relationships/hyperlink" Target="https://www.3gpp.org/ftp/TSG_RAN/WG4_Radio/TSGR4_90/Docs/R4-1901590.zip" TargetMode="External" Id="R86c8ca8a4a39450c" /><Relationship Type="http://schemas.openxmlformats.org/officeDocument/2006/relationships/hyperlink" Target="http://webapp.etsi.org/teldir/ListPersDetails.asp?PersId=79425" TargetMode="External" Id="R92a8bd10e4ca4cab" /><Relationship Type="http://schemas.openxmlformats.org/officeDocument/2006/relationships/hyperlink" Target="http://portal.3gpp.org/desktopmodules/Release/ReleaseDetails.aspx?releaseId=190" TargetMode="External" Id="Rba57de403f4e43a6" /><Relationship Type="http://schemas.openxmlformats.org/officeDocument/2006/relationships/hyperlink" Target="http://portal.3gpp.org/desktopmodules/Specifications/SpecificationDetails.aspx?specificationId=3204" TargetMode="External" Id="R2043137bb2b142b9" /><Relationship Type="http://schemas.openxmlformats.org/officeDocument/2006/relationships/hyperlink" Target="http://portal.3gpp.org/desktopmodules/WorkItem/WorkItemDetails.aspx?workitemId=750267" TargetMode="External" Id="R0467fe6f2d004493" /><Relationship Type="http://schemas.openxmlformats.org/officeDocument/2006/relationships/hyperlink" Target="https://www.3gpp.org/ftp/TSG_RAN/WG4_Radio/TSGR4_90/Docs/R4-1901591.zip" TargetMode="External" Id="Rd5c072f0592a4a59" /><Relationship Type="http://schemas.openxmlformats.org/officeDocument/2006/relationships/hyperlink" Target="http://webapp.etsi.org/teldir/ListPersDetails.asp?PersId=79425" TargetMode="External" Id="Re189ffc97dba4817" /><Relationship Type="http://schemas.openxmlformats.org/officeDocument/2006/relationships/hyperlink" Target="http://portal.3gpp.org/desktopmodules/Release/ReleaseDetails.aspx?releaseId=190" TargetMode="External" Id="R8abcd48f6ec14e44" /><Relationship Type="http://schemas.openxmlformats.org/officeDocument/2006/relationships/hyperlink" Target="http://portal.3gpp.org/desktopmodules/Specifications/SpecificationDetails.aspx?specificationId=3204" TargetMode="External" Id="R696d85f4fb494578" /><Relationship Type="http://schemas.openxmlformats.org/officeDocument/2006/relationships/hyperlink" Target="http://portal.3gpp.org/desktopmodules/WorkItem/WorkItemDetails.aspx?workitemId=750267" TargetMode="External" Id="R7658347d1850457e" /><Relationship Type="http://schemas.openxmlformats.org/officeDocument/2006/relationships/hyperlink" Target="https://www.3gpp.org/ftp/TSG_RAN/WG4_Radio/TSGR4_90/Docs/R4-1901592.zip" TargetMode="External" Id="R7a722aedc79c413b" /><Relationship Type="http://schemas.openxmlformats.org/officeDocument/2006/relationships/hyperlink" Target="http://webapp.etsi.org/teldir/ListPersDetails.asp?PersId=79425" TargetMode="External" Id="R4da9a7692db14c32" /><Relationship Type="http://schemas.openxmlformats.org/officeDocument/2006/relationships/hyperlink" Target="http://portal.3gpp.org/desktopmodules/Release/ReleaseDetails.aspx?releaseId=191" TargetMode="External" Id="Rbe8aa707a38749d4" /><Relationship Type="http://schemas.openxmlformats.org/officeDocument/2006/relationships/hyperlink" Target="http://portal.3gpp.org/desktopmodules/WorkItem/WorkItemDetails.aspx?workitemId=800083" TargetMode="External" Id="Rb6b8bebc5c194a94" /><Relationship Type="http://schemas.openxmlformats.org/officeDocument/2006/relationships/hyperlink" Target="https://www.3gpp.org/ftp/TSG_RAN/WG4_Radio/TSGR4_90/Docs/R4-1901593.zip" TargetMode="External" Id="Rb2be1849936e44ed" /><Relationship Type="http://schemas.openxmlformats.org/officeDocument/2006/relationships/hyperlink" Target="http://webapp.etsi.org/teldir/ListPersDetails.asp?PersId=79425" TargetMode="External" Id="R135a3b7243a840d4" /><Relationship Type="http://schemas.openxmlformats.org/officeDocument/2006/relationships/hyperlink" Target="http://portal.3gpp.org/desktopmodules/Release/ReleaseDetails.aspx?releaseId=190" TargetMode="External" Id="R98fa67d88deb4d41" /><Relationship Type="http://schemas.openxmlformats.org/officeDocument/2006/relationships/hyperlink" Target="http://portal.3gpp.org/desktopmodules/Specifications/SpecificationDetails.aspx?specificationId=3204" TargetMode="External" Id="Rfc712cffc1cc4709" /><Relationship Type="http://schemas.openxmlformats.org/officeDocument/2006/relationships/hyperlink" Target="http://portal.3gpp.org/desktopmodules/WorkItem/WorkItemDetails.aspx?workitemId=750267" TargetMode="External" Id="R4414421952594061" /><Relationship Type="http://schemas.openxmlformats.org/officeDocument/2006/relationships/hyperlink" Target="https://www.3gpp.org/ftp/TSG_RAN/WG4_Radio/TSGR4_90/Docs/R4-1901594.zip" TargetMode="External" Id="R1de6e90b90d44b34" /><Relationship Type="http://schemas.openxmlformats.org/officeDocument/2006/relationships/hyperlink" Target="http://webapp.etsi.org/teldir/ListPersDetails.asp?PersId=78944" TargetMode="External" Id="R9736f4fb114447d1" /><Relationship Type="http://schemas.openxmlformats.org/officeDocument/2006/relationships/hyperlink" Target="https://portal.3gpp.org/ngppapp/CreateTdoc.aspx?mode=view&amp;contributionId=990159" TargetMode="External" Id="R415770d8b6ba4842" /><Relationship Type="http://schemas.openxmlformats.org/officeDocument/2006/relationships/hyperlink" Target="http://portal.3gpp.org/desktopmodules/Release/ReleaseDetails.aspx?releaseId=190" TargetMode="External" Id="R99c07a256e8642b6" /><Relationship Type="http://schemas.openxmlformats.org/officeDocument/2006/relationships/hyperlink" Target="http://portal.3gpp.org/desktopmodules/Specifications/SpecificationDetails.aspx?specificationId=3204" TargetMode="External" Id="Rb0fccf71dcf84891" /><Relationship Type="http://schemas.openxmlformats.org/officeDocument/2006/relationships/hyperlink" Target="http://portal.3gpp.org/desktopmodules/WorkItem/WorkItemDetails.aspx?workitemId=750267" TargetMode="External" Id="Rc9fe87d5c6374205" /><Relationship Type="http://schemas.openxmlformats.org/officeDocument/2006/relationships/hyperlink" Target="https://www.3gpp.org/ftp/TSG_RAN/WG4_Radio/TSGR4_90/Docs/R4-1901595.zip" TargetMode="External" Id="R667ecdcee7534ae5" /><Relationship Type="http://schemas.openxmlformats.org/officeDocument/2006/relationships/hyperlink" Target="http://webapp.etsi.org/teldir/ListPersDetails.asp?PersId=41576" TargetMode="External" Id="R697cc9ce29d94ba3" /><Relationship Type="http://schemas.openxmlformats.org/officeDocument/2006/relationships/hyperlink" Target="http://portal.3gpp.org/desktopmodules/Release/ReleaseDetails.aspx?releaseId=190" TargetMode="External" Id="Rc59bd476cc4e426f" /><Relationship Type="http://schemas.openxmlformats.org/officeDocument/2006/relationships/hyperlink" Target="http://portal.3gpp.org/desktopmodules/Specifications/SpecificationDetails.aspx?specificationId=3283" TargetMode="External" Id="R2ddd58271934410e" /><Relationship Type="http://schemas.openxmlformats.org/officeDocument/2006/relationships/hyperlink" Target="http://portal.3gpp.org/desktopmodules/WorkItem/WorkItemDetails.aspx?workitemId=750167" TargetMode="External" Id="Rcd6e4f9e4fc24313" /><Relationship Type="http://schemas.openxmlformats.org/officeDocument/2006/relationships/hyperlink" Target="https://www.3gpp.org/ftp/TSG_RAN/WG4_Radio/TSGR4_90/Docs/R4-1901596.zip" TargetMode="External" Id="R0094dff77e0d42ca" /><Relationship Type="http://schemas.openxmlformats.org/officeDocument/2006/relationships/hyperlink" Target="http://webapp.etsi.org/teldir/ListPersDetails.asp?PersId=41576" TargetMode="External" Id="R7ce03df615a944aa" /><Relationship Type="http://schemas.openxmlformats.org/officeDocument/2006/relationships/hyperlink" Target="http://portal.3gpp.org/desktopmodules/WorkItem/WorkItemDetails.aspx?workitemId=750167" TargetMode="External" Id="R7f879eb59cda4ab9" /><Relationship Type="http://schemas.openxmlformats.org/officeDocument/2006/relationships/hyperlink" Target="https://www.3gpp.org/ftp/TSG_RAN/WG4_Radio/TSGR4_90/Docs/R4-1901597.zip" TargetMode="External" Id="R2a9fb7c00ae14398" /><Relationship Type="http://schemas.openxmlformats.org/officeDocument/2006/relationships/hyperlink" Target="http://webapp.etsi.org/teldir/ListPersDetails.asp?PersId=41576" TargetMode="External" Id="Rcafa7becabdb429f" /><Relationship Type="http://schemas.openxmlformats.org/officeDocument/2006/relationships/hyperlink" Target="http://portal.3gpp.org/desktopmodules/WorkItem/WorkItemDetails.aspx?workitemId=750167" TargetMode="External" Id="Re3e11ff1c89c41ae" /><Relationship Type="http://schemas.openxmlformats.org/officeDocument/2006/relationships/hyperlink" Target="https://www.3gpp.org/ftp/TSG_RAN/WG4_Radio/TSGR4_90/Docs/R4-1901598.zip" TargetMode="External" Id="R7461b31d12094a06" /><Relationship Type="http://schemas.openxmlformats.org/officeDocument/2006/relationships/hyperlink" Target="http://webapp.etsi.org/teldir/ListPersDetails.asp?PersId=41576" TargetMode="External" Id="R02ea874b64e3414d" /><Relationship Type="http://schemas.openxmlformats.org/officeDocument/2006/relationships/hyperlink" Target="https://portal.3gpp.org/ngppapp/CreateTdoc.aspx?mode=view&amp;contributionId=990293" TargetMode="External" Id="Rac1837185f3244da" /><Relationship Type="http://schemas.openxmlformats.org/officeDocument/2006/relationships/hyperlink" Target="http://portal.3gpp.org/desktopmodules/WorkItem/WorkItemDetails.aspx?workitemId=750167" TargetMode="External" Id="Rc0bb7b4ab6854656" /><Relationship Type="http://schemas.openxmlformats.org/officeDocument/2006/relationships/hyperlink" Target="https://www.3gpp.org/ftp/TSG_RAN/WG4_Radio/TSGR4_90/Docs/R4-1901599.zip" TargetMode="External" Id="R050e6daee4f840c7" /><Relationship Type="http://schemas.openxmlformats.org/officeDocument/2006/relationships/hyperlink" Target="http://webapp.etsi.org/teldir/ListPersDetails.asp?PersId=41576" TargetMode="External" Id="R1b34d4efe9ba4156" /><Relationship Type="http://schemas.openxmlformats.org/officeDocument/2006/relationships/hyperlink" Target="http://portal.3gpp.org/desktopmodules/WorkItem/WorkItemDetails.aspx?workitemId=750067" TargetMode="External" Id="R0c5848c1cab743a4" /><Relationship Type="http://schemas.openxmlformats.org/officeDocument/2006/relationships/hyperlink" Target="https://www.3gpp.org/ftp/TSG_RAN/WG4_Radio/TSGR4_90/Docs/R4-1901600.zip" TargetMode="External" Id="Red3ada180dc64837" /><Relationship Type="http://schemas.openxmlformats.org/officeDocument/2006/relationships/hyperlink" Target="http://webapp.etsi.org/teldir/ListPersDetails.asp?PersId=41576" TargetMode="External" Id="Rfd7fa90cfb964b80" /><Relationship Type="http://schemas.openxmlformats.org/officeDocument/2006/relationships/hyperlink" Target="https://www.3gpp.org/ftp/TSG_RAN/WG4_Radio/TSGR4_90/Docs/R4-1901601.zip" TargetMode="External" Id="R347f4c5807494822" /><Relationship Type="http://schemas.openxmlformats.org/officeDocument/2006/relationships/hyperlink" Target="http://webapp.etsi.org/teldir/ListPersDetails.asp?PersId=41576" TargetMode="External" Id="R0706d7cc501f46a8" /><Relationship Type="http://schemas.openxmlformats.org/officeDocument/2006/relationships/hyperlink" Target="http://portal.3gpp.org/desktopmodules/WorkItem/WorkItemDetails.aspx?workitemId=750167" TargetMode="External" Id="Rc686347857d1492b" /><Relationship Type="http://schemas.openxmlformats.org/officeDocument/2006/relationships/hyperlink" Target="https://www.3gpp.org/ftp/TSG_RAN/WG4_Radio/TSGR4_90/Docs/R4-1901602.zip" TargetMode="External" Id="Ra688378241cc40c2" /><Relationship Type="http://schemas.openxmlformats.org/officeDocument/2006/relationships/hyperlink" Target="http://webapp.etsi.org/teldir/ListPersDetails.asp?PersId=41576" TargetMode="External" Id="Ra9a79c574aab4fbe" /><Relationship Type="http://schemas.openxmlformats.org/officeDocument/2006/relationships/hyperlink" Target="http://portal.3gpp.org/desktopmodules/Release/ReleaseDetails.aspx?releaseId=190" TargetMode="External" Id="R5bc9c7c2ce1a4fa0" /><Relationship Type="http://schemas.openxmlformats.org/officeDocument/2006/relationships/hyperlink" Target="http://portal.3gpp.org/desktopmodules/Specifications/SpecificationDetails.aspx?specificationId=3285" TargetMode="External" Id="Ra4bcd819b66f4c69" /><Relationship Type="http://schemas.openxmlformats.org/officeDocument/2006/relationships/hyperlink" Target="http://portal.3gpp.org/desktopmodules/WorkItem/WorkItemDetails.aspx?workitemId=750167" TargetMode="External" Id="R4d975581916a4a0f" /><Relationship Type="http://schemas.openxmlformats.org/officeDocument/2006/relationships/hyperlink" Target="https://www.3gpp.org/ftp/TSG_RAN/WG4_Radio/TSGR4_90/Docs/R4-1901603.zip" TargetMode="External" Id="R8ea39262314944f8" /><Relationship Type="http://schemas.openxmlformats.org/officeDocument/2006/relationships/hyperlink" Target="http://webapp.etsi.org/teldir/ListPersDetails.asp?PersId=41576" TargetMode="External" Id="R123060b5a6d14443" /><Relationship Type="http://schemas.openxmlformats.org/officeDocument/2006/relationships/hyperlink" Target="http://portal.3gpp.org/desktopmodules/Release/ReleaseDetails.aspx?releaseId=187" TargetMode="External" Id="R908d047ed4bd4833" /><Relationship Type="http://schemas.openxmlformats.org/officeDocument/2006/relationships/hyperlink" Target="http://portal.3gpp.org/desktopmodules/Specifications/SpecificationDetails.aspx?specificationId=2411" TargetMode="External" Id="Raea8b7ad6b83478d" /><Relationship Type="http://schemas.openxmlformats.org/officeDocument/2006/relationships/hyperlink" Target="http://portal.3gpp.org/desktopmodules/WorkItem/WorkItemDetails.aspx?workitemId=60094" TargetMode="External" Id="R4e259a9ee2e84720" /><Relationship Type="http://schemas.openxmlformats.org/officeDocument/2006/relationships/hyperlink" Target="http://webapp.etsi.org/teldir/ListPersDetails.asp?PersId=41576" TargetMode="External" Id="R41000c75ee434400" /><Relationship Type="http://schemas.openxmlformats.org/officeDocument/2006/relationships/hyperlink" Target="http://portal.3gpp.org/desktopmodules/Release/ReleaseDetails.aspx?releaseId=189" TargetMode="External" Id="R34154542646e45e6" /><Relationship Type="http://schemas.openxmlformats.org/officeDocument/2006/relationships/hyperlink" Target="http://portal.3gpp.org/desktopmodules/Specifications/SpecificationDetails.aspx?specificationId=2411" TargetMode="External" Id="R23a0e191a9fb4eaa" /><Relationship Type="http://schemas.openxmlformats.org/officeDocument/2006/relationships/hyperlink" Target="http://portal.3gpp.org/desktopmodules/WorkItem/WorkItemDetails.aspx?workitemId=60094" TargetMode="External" Id="Rc0a9d1d776174d91" /><Relationship Type="http://schemas.openxmlformats.org/officeDocument/2006/relationships/hyperlink" Target="http://webapp.etsi.org/teldir/ListPersDetails.asp?PersId=41576" TargetMode="External" Id="Rd415887159a3453a" /><Relationship Type="http://schemas.openxmlformats.org/officeDocument/2006/relationships/hyperlink" Target="http://portal.3gpp.org/desktopmodules/Release/ReleaseDetails.aspx?releaseId=190" TargetMode="External" Id="R6d2554bf46b44067" /><Relationship Type="http://schemas.openxmlformats.org/officeDocument/2006/relationships/hyperlink" Target="http://portal.3gpp.org/desktopmodules/Specifications/SpecificationDetails.aspx?specificationId=2411" TargetMode="External" Id="Rf995e24c9c9c46ed" /><Relationship Type="http://schemas.openxmlformats.org/officeDocument/2006/relationships/hyperlink" Target="http://portal.3gpp.org/desktopmodules/WorkItem/WorkItemDetails.aspx?workitemId=60094" TargetMode="External" Id="R2da5ab5b916f48b6" /><Relationship Type="http://schemas.openxmlformats.org/officeDocument/2006/relationships/hyperlink" Target="http://webapp.etsi.org/teldir/ListPersDetails.asp?PersId=41576" TargetMode="External" Id="Rd19b8ba6ff854d0f" /><Relationship Type="http://schemas.openxmlformats.org/officeDocument/2006/relationships/hyperlink" Target="http://portal.3gpp.org/desktopmodules/Release/ReleaseDetails.aspx?releaseId=191" TargetMode="External" Id="Rf75c7efce01a41c8" /><Relationship Type="http://schemas.openxmlformats.org/officeDocument/2006/relationships/hyperlink" Target="http://portal.3gpp.org/desktopmodules/Specifications/SpecificationDetails.aspx?specificationId=2411" TargetMode="External" Id="R7e92c118bd9d4abd" /><Relationship Type="http://schemas.openxmlformats.org/officeDocument/2006/relationships/hyperlink" Target="http://portal.3gpp.org/desktopmodules/WorkItem/WorkItemDetails.aspx?workitemId=60094" TargetMode="External" Id="R6d5f55494b1a4ec0" /><Relationship Type="http://schemas.openxmlformats.org/officeDocument/2006/relationships/hyperlink" Target="https://www.3gpp.org/ftp/TSG_RAN/WG4_Radio/TSGR4_90/Docs/R4-1901607.zip" TargetMode="External" Id="R78320c2f60654d84" /><Relationship Type="http://schemas.openxmlformats.org/officeDocument/2006/relationships/hyperlink" Target="http://webapp.etsi.org/teldir/ListPersDetails.asp?PersId=41576" TargetMode="External" Id="R87010863fd504c92" /><Relationship Type="http://schemas.openxmlformats.org/officeDocument/2006/relationships/hyperlink" Target="http://portal.3gpp.org/desktopmodules/WorkItem/WorkItemDetails.aspx?workitemId=750167" TargetMode="External" Id="R456cb2948e454078" /><Relationship Type="http://schemas.openxmlformats.org/officeDocument/2006/relationships/hyperlink" Target="https://www.3gpp.org/ftp/TSG_RAN/WG4_Radio/TSGR4_90/Docs/R4-1901608.zip" TargetMode="External" Id="R6b0481121ffb41f2" /><Relationship Type="http://schemas.openxmlformats.org/officeDocument/2006/relationships/hyperlink" Target="http://webapp.etsi.org/teldir/ListPersDetails.asp?PersId=41576" TargetMode="External" Id="R4933588a1697429a" /><Relationship Type="http://schemas.openxmlformats.org/officeDocument/2006/relationships/hyperlink" Target="http://portal.3gpp.org/desktopmodules/WorkItem/WorkItemDetails.aspx?workitemId=750167" TargetMode="External" Id="R67c233bd0fe14f41" /><Relationship Type="http://schemas.openxmlformats.org/officeDocument/2006/relationships/hyperlink" Target="https://www.3gpp.org/ftp/TSG_RAN/WG4_Radio/TSGR4_90/Docs/R4-1901609.zip" TargetMode="External" Id="R521c5accb2084e6a" /><Relationship Type="http://schemas.openxmlformats.org/officeDocument/2006/relationships/hyperlink" Target="http://webapp.etsi.org/teldir/ListPersDetails.asp?PersId=41576" TargetMode="External" Id="R4b2a6c0669f044d2" /><Relationship Type="http://schemas.openxmlformats.org/officeDocument/2006/relationships/hyperlink" Target="https://portal.3gpp.org/ngppapp/CreateTdoc.aspx?mode=view&amp;contributionId=990571" TargetMode="External" Id="R0dcfef17eb8a40e2" /><Relationship Type="http://schemas.openxmlformats.org/officeDocument/2006/relationships/hyperlink" Target="http://portal.3gpp.org/desktopmodules/Release/ReleaseDetails.aspx?releaseId=190" TargetMode="External" Id="R781a7a19b6c64d28" /><Relationship Type="http://schemas.openxmlformats.org/officeDocument/2006/relationships/hyperlink" Target="http://portal.3gpp.org/desktopmodules/Specifications/SpecificationDetails.aspx?specificationId=3285" TargetMode="External" Id="R0f642216816f4962" /><Relationship Type="http://schemas.openxmlformats.org/officeDocument/2006/relationships/hyperlink" Target="http://portal.3gpp.org/desktopmodules/WorkItem/WorkItemDetails.aspx?workitemId=750167" TargetMode="External" Id="R459cfbcba04543a4" /><Relationship Type="http://schemas.openxmlformats.org/officeDocument/2006/relationships/hyperlink" Target="https://www.3gpp.org/ftp/TSG_RAN/WG4_Radio/TSGR4_90/Docs/R4-1901610.zip" TargetMode="External" Id="Rb453cbcd1e4846f1" /><Relationship Type="http://schemas.openxmlformats.org/officeDocument/2006/relationships/hyperlink" Target="http://webapp.etsi.org/teldir/ListPersDetails.asp?PersId=41576" TargetMode="External" Id="R700a5021c4d44a94" /><Relationship Type="http://schemas.openxmlformats.org/officeDocument/2006/relationships/hyperlink" Target="http://portal.3gpp.org/desktopmodules/Release/ReleaseDetails.aspx?releaseId=190" TargetMode="External" Id="Ra4881391838e40e1" /><Relationship Type="http://schemas.openxmlformats.org/officeDocument/2006/relationships/hyperlink" Target="http://portal.3gpp.org/desktopmodules/Specifications/SpecificationDetails.aspx?specificationId=3283" TargetMode="External" Id="R3dd43359074c49d6" /><Relationship Type="http://schemas.openxmlformats.org/officeDocument/2006/relationships/hyperlink" Target="http://portal.3gpp.org/desktopmodules/WorkItem/WorkItemDetails.aspx?workitemId=750167" TargetMode="External" Id="Rbca452108a0b4b6e" /><Relationship Type="http://schemas.openxmlformats.org/officeDocument/2006/relationships/hyperlink" Target="https://www.3gpp.org/ftp/TSG_RAN/WG4_Radio/TSGR4_90/Docs/R4-1901611.zip" TargetMode="External" Id="R7c8e624087e54f6f" /><Relationship Type="http://schemas.openxmlformats.org/officeDocument/2006/relationships/hyperlink" Target="http://webapp.etsi.org/teldir/ListPersDetails.asp?PersId=41576" TargetMode="External" Id="Rcb0a6d36ffbf4cbd" /><Relationship Type="http://schemas.openxmlformats.org/officeDocument/2006/relationships/hyperlink" Target="http://portal.3gpp.org/desktopmodules/Release/ReleaseDetails.aspx?releaseId=191" TargetMode="External" Id="R2803de67dd544bdd" /><Relationship Type="http://schemas.openxmlformats.org/officeDocument/2006/relationships/hyperlink" Target="http://portal.3gpp.org/desktopmodules/WorkItem/WorkItemDetails.aspx?workitemId=800183" TargetMode="External" Id="R5b70f78d5b444f47" /><Relationship Type="http://schemas.openxmlformats.org/officeDocument/2006/relationships/hyperlink" Target="https://www.3gpp.org/ftp/TSG_RAN/WG4_Radio/TSGR4_90/Docs/R4-1901612.zip" TargetMode="External" Id="R9b73302f12964b4d" /><Relationship Type="http://schemas.openxmlformats.org/officeDocument/2006/relationships/hyperlink" Target="http://webapp.etsi.org/teldir/ListPersDetails.asp?PersId=41576" TargetMode="External" Id="R095c78ab409c4b34" /><Relationship Type="http://schemas.openxmlformats.org/officeDocument/2006/relationships/hyperlink" Target="http://portal.3gpp.org/desktopmodules/Release/ReleaseDetails.aspx?releaseId=191" TargetMode="External" Id="R48d7c26affec4935" /><Relationship Type="http://schemas.openxmlformats.org/officeDocument/2006/relationships/hyperlink" Target="http://portal.3gpp.org/desktopmodules/WorkItem/WorkItemDetails.aspx?workitemId=800183" TargetMode="External" Id="R3f9bbf110bc442a5" /><Relationship Type="http://schemas.openxmlformats.org/officeDocument/2006/relationships/hyperlink" Target="https://www.3gpp.org/ftp/TSG_RAN/WG4_Radio/TSGR4_90/Docs/R4-1901613.zip" TargetMode="External" Id="R179446b8666a464d" /><Relationship Type="http://schemas.openxmlformats.org/officeDocument/2006/relationships/hyperlink" Target="http://webapp.etsi.org/teldir/ListPersDetails.asp?PersId=41576" TargetMode="External" Id="R50b1668a59c14511" /><Relationship Type="http://schemas.openxmlformats.org/officeDocument/2006/relationships/hyperlink" Target="http://portal.3gpp.org/desktopmodules/Release/ReleaseDetails.aspx?releaseId=191" TargetMode="External" Id="R364d0a7df6344538" /><Relationship Type="http://schemas.openxmlformats.org/officeDocument/2006/relationships/hyperlink" Target="http://portal.3gpp.org/desktopmodules/WorkItem/WorkItemDetails.aspx?workitemId=800183" TargetMode="External" Id="R9909ef77e1c14550" /><Relationship Type="http://schemas.openxmlformats.org/officeDocument/2006/relationships/hyperlink" Target="https://www.3gpp.org/ftp/TSG_RAN/WG4_Radio/TSGR4_90/Docs/R4-1901614.zip" TargetMode="External" Id="R079f76ffe6c74cf6" /><Relationship Type="http://schemas.openxmlformats.org/officeDocument/2006/relationships/hyperlink" Target="http://webapp.etsi.org/teldir/ListPersDetails.asp?PersId=41576" TargetMode="External" Id="R65a8c464229d4325" /><Relationship Type="http://schemas.openxmlformats.org/officeDocument/2006/relationships/hyperlink" Target="https://portal.3gpp.org/ngppapp/CreateTdoc.aspx?mode=view&amp;contributionId=990627" TargetMode="External" Id="R0e5bfdc9906d4899" /><Relationship Type="http://schemas.openxmlformats.org/officeDocument/2006/relationships/hyperlink" Target="http://portal.3gpp.org/desktopmodules/Release/ReleaseDetails.aspx?releaseId=191" TargetMode="External" Id="Rdd69ce0df3b34d06" /><Relationship Type="http://schemas.openxmlformats.org/officeDocument/2006/relationships/hyperlink" Target="http://portal.3gpp.org/desktopmodules/WorkItem/WorkItemDetails.aspx?workitemId=800183" TargetMode="External" Id="R85b14f30f50d4829" /><Relationship Type="http://schemas.openxmlformats.org/officeDocument/2006/relationships/hyperlink" Target="https://www.3gpp.org/ftp/TSG_RAN/WG4_Radio/TSGR4_90/Docs/R4-1901615.zip" TargetMode="External" Id="R4628d7ffdc524c9c" /><Relationship Type="http://schemas.openxmlformats.org/officeDocument/2006/relationships/hyperlink" Target="http://webapp.etsi.org/teldir/ListPersDetails.asp?PersId=79411" TargetMode="External" Id="R34515ee8e295428c" /><Relationship Type="http://schemas.openxmlformats.org/officeDocument/2006/relationships/hyperlink" Target="http://portal.3gpp.org/desktopmodules/Release/ReleaseDetails.aspx?releaseId=190" TargetMode="External" Id="R869859b96bf946f3" /><Relationship Type="http://schemas.openxmlformats.org/officeDocument/2006/relationships/hyperlink" Target="http://portal.3gpp.org/desktopmodules/Specifications/SpecificationDetails.aspx?specificationId=3360" TargetMode="External" Id="R563f9155cb364df0" /><Relationship Type="http://schemas.openxmlformats.org/officeDocument/2006/relationships/hyperlink" Target="http://portal.3gpp.org/desktopmodules/WorkItem/WorkItemDetails.aspx?workitemId=750167" TargetMode="External" Id="Rfae5e193ad04462e" /><Relationship Type="http://schemas.openxmlformats.org/officeDocument/2006/relationships/hyperlink" Target="https://www.3gpp.org/ftp/TSG_RAN/WG4_Radio/TSGR4_90/Docs/R4-1901616.zip" TargetMode="External" Id="Re5d79981bf5f4df4" /><Relationship Type="http://schemas.openxmlformats.org/officeDocument/2006/relationships/hyperlink" Target="http://webapp.etsi.org/teldir/ListPersDetails.asp?PersId=56725" TargetMode="External" Id="Rc0595b4d81894b53" /><Relationship Type="http://schemas.openxmlformats.org/officeDocument/2006/relationships/hyperlink" Target="http://portal.3gpp.org/desktopmodules/Release/ReleaseDetails.aspx?releaseId=191" TargetMode="External" Id="R66a5c999015046cf" /><Relationship Type="http://schemas.openxmlformats.org/officeDocument/2006/relationships/hyperlink" Target="http://portal.3gpp.org/desktopmodules/WorkItem/WorkItemDetails.aspx?workitemId=820167" TargetMode="External" Id="R8a899f56f7e64196" /><Relationship Type="http://schemas.openxmlformats.org/officeDocument/2006/relationships/hyperlink" Target="https://www.3gpp.org/ftp/TSG_RAN/WG4_Radio/TSGR4_90/Docs/R4-1901617.zip" TargetMode="External" Id="R5bfa281621324f89" /><Relationship Type="http://schemas.openxmlformats.org/officeDocument/2006/relationships/hyperlink" Target="http://webapp.etsi.org/teldir/ListPersDetails.asp?PersId=31117" TargetMode="External" Id="Ra4af5622d8594829" /><Relationship Type="http://schemas.openxmlformats.org/officeDocument/2006/relationships/hyperlink" Target="http://portal.3gpp.org/desktopmodules/Release/ReleaseDetails.aspx?releaseId=190" TargetMode="External" Id="Rd2e2798f2f974ebf" /><Relationship Type="http://schemas.openxmlformats.org/officeDocument/2006/relationships/hyperlink" Target="http://portal.3gpp.org/desktopmodules/WorkItem/WorkItemDetails.aspx?workitemId=750167" TargetMode="External" Id="R214785940f7d4718" /><Relationship Type="http://schemas.openxmlformats.org/officeDocument/2006/relationships/hyperlink" Target="https://www.3gpp.org/ftp/TSG_RAN/WG4_Radio/TSGR4_90/Docs/R4-1901618.zip" TargetMode="External" Id="R8946dc7b06764d90" /><Relationship Type="http://schemas.openxmlformats.org/officeDocument/2006/relationships/hyperlink" Target="http://webapp.etsi.org/teldir/ListPersDetails.asp?PersId=31117" TargetMode="External" Id="Re51ae5214f854ec7" /><Relationship Type="http://schemas.openxmlformats.org/officeDocument/2006/relationships/hyperlink" Target="http://portal.3gpp.org/desktopmodules/Release/ReleaseDetails.aspx?releaseId=190" TargetMode="External" Id="Rda349900594344d6" /><Relationship Type="http://schemas.openxmlformats.org/officeDocument/2006/relationships/hyperlink" Target="http://portal.3gpp.org/desktopmodules/WorkItem/WorkItemDetails.aspx?workitemId=750167" TargetMode="External" Id="R9808e01cf166475c" /><Relationship Type="http://schemas.openxmlformats.org/officeDocument/2006/relationships/hyperlink" Target="https://www.3gpp.org/ftp/TSG_RAN/WG4_Radio/TSGR4_90/Docs/R4-1901619.zip" TargetMode="External" Id="R7de9a153b0774dd0" /><Relationship Type="http://schemas.openxmlformats.org/officeDocument/2006/relationships/hyperlink" Target="http://webapp.etsi.org/teldir/ListPersDetails.asp?PersId=31117" TargetMode="External" Id="R00e0928f64be4bd0" /><Relationship Type="http://schemas.openxmlformats.org/officeDocument/2006/relationships/hyperlink" Target="https://portal.3gpp.org/ngppapp/CreateTdoc.aspx?mode=view&amp;contributionId=990120" TargetMode="External" Id="R32aa1d656215429d" /><Relationship Type="http://schemas.openxmlformats.org/officeDocument/2006/relationships/hyperlink" Target="http://portal.3gpp.org/desktopmodules/Release/ReleaseDetails.aspx?releaseId=190" TargetMode="External" Id="R6c5c22883f0f4035" /><Relationship Type="http://schemas.openxmlformats.org/officeDocument/2006/relationships/hyperlink" Target="http://portal.3gpp.org/desktopmodules/Specifications/SpecificationDetails.aspx?specificationId=2420" TargetMode="External" Id="Re8a8f874c9e94901" /><Relationship Type="http://schemas.openxmlformats.org/officeDocument/2006/relationships/hyperlink" Target="http://portal.3gpp.org/desktopmodules/WorkItem/WorkItemDetails.aspx?workitemId=750167" TargetMode="External" Id="Rbc427cf521b64c97" /><Relationship Type="http://schemas.openxmlformats.org/officeDocument/2006/relationships/hyperlink" Target="https://www.3gpp.org/ftp/TSG_RAN/WG4_Radio/TSGR4_90/Docs/R4-1901620.zip" TargetMode="External" Id="Rff40a61619a041b9" /><Relationship Type="http://schemas.openxmlformats.org/officeDocument/2006/relationships/hyperlink" Target="http://webapp.etsi.org/teldir/ListPersDetails.asp?PersId=31117" TargetMode="External" Id="R3071715c968e409c" /><Relationship Type="http://schemas.openxmlformats.org/officeDocument/2006/relationships/hyperlink" Target="http://portal.3gpp.org/desktopmodules/Release/ReleaseDetails.aspx?releaseId=191" TargetMode="External" Id="Re7211a28edff4ffe" /><Relationship Type="http://schemas.openxmlformats.org/officeDocument/2006/relationships/hyperlink" Target="http://portal.3gpp.org/desktopmodules/Specifications/SpecificationDetails.aspx?specificationId=2420" TargetMode="External" Id="R4a254d48198b4420" /><Relationship Type="http://schemas.openxmlformats.org/officeDocument/2006/relationships/hyperlink" Target="http://portal.3gpp.org/desktopmodules/WorkItem/WorkItemDetails.aspx?workitemId=750167" TargetMode="External" Id="Rc1216c1da6ec406c" /><Relationship Type="http://schemas.openxmlformats.org/officeDocument/2006/relationships/hyperlink" Target="https://www.3gpp.org/ftp/TSG_RAN/WG4_Radio/TSGR4_90/Docs/R4-1901621.zip" TargetMode="External" Id="Rc92743f184134e9f" /><Relationship Type="http://schemas.openxmlformats.org/officeDocument/2006/relationships/hyperlink" Target="http://webapp.etsi.org/teldir/ListPersDetails.asp?PersId=31117" TargetMode="External" Id="R35aeb86d46eb4fa8" /><Relationship Type="http://schemas.openxmlformats.org/officeDocument/2006/relationships/hyperlink" Target="http://portal.3gpp.org/desktopmodules/Release/ReleaseDetails.aspx?releaseId=190" TargetMode="External" Id="R3ad4a619f0d54157" /><Relationship Type="http://schemas.openxmlformats.org/officeDocument/2006/relationships/hyperlink" Target="http://portal.3gpp.org/desktopmodules/WorkItem/WorkItemDetails.aspx?workitemId=750167" TargetMode="External" Id="Rf90fbd6e87854517" /><Relationship Type="http://schemas.openxmlformats.org/officeDocument/2006/relationships/hyperlink" Target="https://www.3gpp.org/ftp/TSG_RAN/WG4_Radio/TSGR4_90/Docs/R4-1901622.zip" TargetMode="External" Id="Re74dbc33e8a54170" /><Relationship Type="http://schemas.openxmlformats.org/officeDocument/2006/relationships/hyperlink" Target="http://webapp.etsi.org/teldir/ListPersDetails.asp?PersId=31117" TargetMode="External" Id="R0250086137444ae9" /><Relationship Type="http://schemas.openxmlformats.org/officeDocument/2006/relationships/hyperlink" Target="https://portal.3gpp.org/ngppapp/CreateTdoc.aspx?mode=view&amp;contributionId=990444" TargetMode="External" Id="R86f59b16c77d4002" /><Relationship Type="http://schemas.openxmlformats.org/officeDocument/2006/relationships/hyperlink" Target="http://portal.3gpp.org/desktopmodules/Release/ReleaseDetails.aspx?releaseId=190" TargetMode="External" Id="Rc46de747621b4690" /><Relationship Type="http://schemas.openxmlformats.org/officeDocument/2006/relationships/hyperlink" Target="http://portal.3gpp.org/desktopmodules/Specifications/SpecificationDetails.aspx?specificationId=3204" TargetMode="External" Id="R895b56c9dde145f9" /><Relationship Type="http://schemas.openxmlformats.org/officeDocument/2006/relationships/hyperlink" Target="http://portal.3gpp.org/desktopmodules/WorkItem/WorkItemDetails.aspx?workitemId=750167" TargetMode="External" Id="Rd18b50ee91954f12" /><Relationship Type="http://schemas.openxmlformats.org/officeDocument/2006/relationships/hyperlink" Target="https://www.3gpp.org/ftp/TSG_RAN/WG4_Radio/TSGR4_90/Docs/R4-1901623.zip" TargetMode="External" Id="R407962d07d3f4271" /><Relationship Type="http://schemas.openxmlformats.org/officeDocument/2006/relationships/hyperlink" Target="http://webapp.etsi.org/teldir/ListPersDetails.asp?PersId=31117" TargetMode="External" Id="R110bdba157db4711" /><Relationship Type="http://schemas.openxmlformats.org/officeDocument/2006/relationships/hyperlink" Target="http://portal.3gpp.org/desktopmodules/Release/ReleaseDetails.aspx?releaseId=190" TargetMode="External" Id="R3fe6c6e903f141a7" /><Relationship Type="http://schemas.openxmlformats.org/officeDocument/2006/relationships/hyperlink" Target="http://portal.3gpp.org/desktopmodules/WorkItem/WorkItemDetails.aspx?workitemId=750167" TargetMode="External" Id="R94cffd5c4ad0475f" /><Relationship Type="http://schemas.openxmlformats.org/officeDocument/2006/relationships/hyperlink" Target="https://www.3gpp.org/ftp/TSG_RAN/WG4_Radio/TSGR4_90/Docs/R4-1901624.zip" TargetMode="External" Id="R685d2f1bd2604319" /><Relationship Type="http://schemas.openxmlformats.org/officeDocument/2006/relationships/hyperlink" Target="http://webapp.etsi.org/teldir/ListPersDetails.asp?PersId=31117" TargetMode="External" Id="R13dc6c9f144e413c" /><Relationship Type="http://schemas.openxmlformats.org/officeDocument/2006/relationships/hyperlink" Target="http://portal.3gpp.org/desktopmodules/Release/ReleaseDetails.aspx?releaseId=190" TargetMode="External" Id="R0be7009e03bb45ec" /><Relationship Type="http://schemas.openxmlformats.org/officeDocument/2006/relationships/hyperlink" Target="http://portal.3gpp.org/desktopmodules/Specifications/SpecificationDetails.aspx?specificationId=3204" TargetMode="External" Id="Rdff1efb59d8141d8" /><Relationship Type="http://schemas.openxmlformats.org/officeDocument/2006/relationships/hyperlink" Target="http://portal.3gpp.org/desktopmodules/WorkItem/WorkItemDetails.aspx?workitemId=750167" TargetMode="External" Id="Re34edff7ef374114" /><Relationship Type="http://schemas.openxmlformats.org/officeDocument/2006/relationships/hyperlink" Target="https://www.3gpp.org/ftp/TSG_RAN/WG4_Radio/TSGR4_90/Docs/R4-1901625.zip" TargetMode="External" Id="R54ef4d20c48c44fa" /><Relationship Type="http://schemas.openxmlformats.org/officeDocument/2006/relationships/hyperlink" Target="http://webapp.etsi.org/teldir/ListPersDetails.asp?PersId=31117" TargetMode="External" Id="R2d5bbfd0b02947ce" /><Relationship Type="http://schemas.openxmlformats.org/officeDocument/2006/relationships/hyperlink" Target="http://portal.3gpp.org/desktopmodules/Release/ReleaseDetails.aspx?releaseId=190" TargetMode="External" Id="Rd1238400ced34893" /><Relationship Type="http://schemas.openxmlformats.org/officeDocument/2006/relationships/hyperlink" Target="http://portal.3gpp.org/desktopmodules/Specifications/SpecificationDetails.aspx?specificationId=3204" TargetMode="External" Id="R784d3aff4a1b42b9" /><Relationship Type="http://schemas.openxmlformats.org/officeDocument/2006/relationships/hyperlink" Target="http://portal.3gpp.org/desktopmodules/WorkItem/WorkItemDetails.aspx?workitemId=750267" TargetMode="External" Id="R085b2086bf0e46a0" /><Relationship Type="http://schemas.openxmlformats.org/officeDocument/2006/relationships/hyperlink" Target="https://www.3gpp.org/ftp/TSG_RAN/WG4_Radio/TSGR4_90/Docs/R4-1901626.zip" TargetMode="External" Id="R1068496185db4d22" /><Relationship Type="http://schemas.openxmlformats.org/officeDocument/2006/relationships/hyperlink" Target="http://webapp.etsi.org/teldir/ListPersDetails.asp?PersId=31117" TargetMode="External" Id="R5541ec3cbf9a426e" /><Relationship Type="http://schemas.openxmlformats.org/officeDocument/2006/relationships/hyperlink" Target="http://portal.3gpp.org/desktopmodules/Release/ReleaseDetails.aspx?releaseId=190" TargetMode="External" Id="R617e579630bf4d6b" /><Relationship Type="http://schemas.openxmlformats.org/officeDocument/2006/relationships/hyperlink" Target="http://portal.3gpp.org/desktopmodules/Specifications/SpecificationDetails.aspx?specificationId=3204" TargetMode="External" Id="R565a85b503154895" /><Relationship Type="http://schemas.openxmlformats.org/officeDocument/2006/relationships/hyperlink" Target="http://portal.3gpp.org/desktopmodules/WorkItem/WorkItemDetails.aspx?workitemId=750267" TargetMode="External" Id="R237080cf6d9342aa" /><Relationship Type="http://schemas.openxmlformats.org/officeDocument/2006/relationships/hyperlink" Target="https://www.3gpp.org/ftp/TSG_RAN/WG4_Radio/TSGR4_90/Docs/R4-1901627.zip" TargetMode="External" Id="Re3e60c1f303547d1" /><Relationship Type="http://schemas.openxmlformats.org/officeDocument/2006/relationships/hyperlink" Target="http://webapp.etsi.org/teldir/ListPersDetails.asp?PersId=31117" TargetMode="External" Id="R023b1da423d0400c" /><Relationship Type="http://schemas.openxmlformats.org/officeDocument/2006/relationships/hyperlink" Target="http://portal.3gpp.org/desktopmodules/Release/ReleaseDetails.aspx?releaseId=190" TargetMode="External" Id="R18035ff0f32e488a" /><Relationship Type="http://schemas.openxmlformats.org/officeDocument/2006/relationships/hyperlink" Target="http://portal.3gpp.org/desktopmodules/WorkItem/WorkItemDetails.aspx?workitemId=750267" TargetMode="External" Id="Ra72de9148ce24c2e" /><Relationship Type="http://schemas.openxmlformats.org/officeDocument/2006/relationships/hyperlink" Target="https://www.3gpp.org/ftp/TSG_RAN/WG4_Radio/TSGR4_90/Docs/R4-1901628.zip" TargetMode="External" Id="R3c714c4a092f447f" /><Relationship Type="http://schemas.openxmlformats.org/officeDocument/2006/relationships/hyperlink" Target="http://webapp.etsi.org/teldir/ListPersDetails.asp?PersId=31117" TargetMode="External" Id="Rebb57ea99598410b" /><Relationship Type="http://schemas.openxmlformats.org/officeDocument/2006/relationships/hyperlink" Target="http://portal.3gpp.org/desktopmodules/Release/ReleaseDetails.aspx?releaseId=190" TargetMode="External" Id="R04e3886e47d14f53" /><Relationship Type="http://schemas.openxmlformats.org/officeDocument/2006/relationships/hyperlink" Target="http://portal.3gpp.org/desktopmodules/Specifications/SpecificationDetails.aspx?specificationId=3204" TargetMode="External" Id="Ra515906011d746e1" /><Relationship Type="http://schemas.openxmlformats.org/officeDocument/2006/relationships/hyperlink" Target="http://portal.3gpp.org/desktopmodules/WorkItem/WorkItemDetails.aspx?workitemId=750267" TargetMode="External" Id="Re45fb52f853540cb" /><Relationship Type="http://schemas.openxmlformats.org/officeDocument/2006/relationships/hyperlink" Target="https://www.3gpp.org/ftp/TSG_RAN/WG4_Radio/TSGR4_90/Docs/R4-1901629.zip" TargetMode="External" Id="R0996bfc64a004643" /><Relationship Type="http://schemas.openxmlformats.org/officeDocument/2006/relationships/hyperlink" Target="http://webapp.etsi.org/teldir/ListPersDetails.asp?PersId=31117" TargetMode="External" Id="R054bbda74d4d452f" /><Relationship Type="http://schemas.openxmlformats.org/officeDocument/2006/relationships/hyperlink" Target="http://portal.3gpp.org/desktopmodules/Release/ReleaseDetails.aspx?releaseId=190" TargetMode="External" Id="Rf211b85c540b4d1c" /><Relationship Type="http://schemas.openxmlformats.org/officeDocument/2006/relationships/hyperlink" Target="http://portal.3gpp.org/desktopmodules/Specifications/SpecificationDetails.aspx?specificationId=3204" TargetMode="External" Id="R99845670262949c2" /><Relationship Type="http://schemas.openxmlformats.org/officeDocument/2006/relationships/hyperlink" Target="http://portal.3gpp.org/desktopmodules/WorkItem/WorkItemDetails.aspx?workitemId=750267" TargetMode="External" Id="Re505369163bd455c" /><Relationship Type="http://schemas.openxmlformats.org/officeDocument/2006/relationships/hyperlink" Target="https://www.3gpp.org/ftp/TSG_RAN/WG4_Radio/TSGR4_90/Docs/R4-1901630.zip" TargetMode="External" Id="R77481ab00dcf45b7" /><Relationship Type="http://schemas.openxmlformats.org/officeDocument/2006/relationships/hyperlink" Target="http://webapp.etsi.org/teldir/ListPersDetails.asp?PersId=77499" TargetMode="External" Id="Rfcb308b103a14f26" /><Relationship Type="http://schemas.openxmlformats.org/officeDocument/2006/relationships/hyperlink" Target="http://portal.3gpp.org/desktopmodules/Release/ReleaseDetails.aspx?releaseId=190" TargetMode="External" Id="R5d093e025fa74eb4" /><Relationship Type="http://schemas.openxmlformats.org/officeDocument/2006/relationships/hyperlink" Target="http://portal.3gpp.org/desktopmodules/WorkItem/WorkItemDetails.aspx?workitemId=750167" TargetMode="External" Id="R3fccc286efbb4690" /><Relationship Type="http://schemas.openxmlformats.org/officeDocument/2006/relationships/hyperlink" Target="https://www.3gpp.org/ftp/TSG_RAN/WG4_Radio/TSGR4_90/Docs/R4-1901631.zip" TargetMode="External" Id="Re90497029f2942cd" /><Relationship Type="http://schemas.openxmlformats.org/officeDocument/2006/relationships/hyperlink" Target="http://webapp.etsi.org/teldir/ListPersDetails.asp?PersId=77499" TargetMode="External" Id="Rab2444f72c7141f5" /><Relationship Type="http://schemas.openxmlformats.org/officeDocument/2006/relationships/hyperlink" Target="http://portal.3gpp.org/desktopmodules/Release/ReleaseDetails.aspx?releaseId=190" TargetMode="External" Id="Rc4c7cd74bbf34ff0" /><Relationship Type="http://schemas.openxmlformats.org/officeDocument/2006/relationships/hyperlink" Target="http://portal.3gpp.org/desktopmodules/Specifications/SpecificationDetails.aspx?specificationId=3204" TargetMode="External" Id="R65e6d59230fa4a12" /><Relationship Type="http://schemas.openxmlformats.org/officeDocument/2006/relationships/hyperlink" Target="http://portal.3gpp.org/desktopmodules/WorkItem/WorkItemDetails.aspx?workitemId=750167" TargetMode="External" Id="Re8591222e288410b" /><Relationship Type="http://schemas.openxmlformats.org/officeDocument/2006/relationships/hyperlink" Target="http://webapp.etsi.org/teldir/ListPersDetails.asp?PersId=77499" TargetMode="External" Id="R1ad2aee6bc634978" /><Relationship Type="http://schemas.openxmlformats.org/officeDocument/2006/relationships/hyperlink" Target="http://portal.3gpp.org/desktopmodules/Release/ReleaseDetails.aspx?releaseId=190" TargetMode="External" Id="R488218938ad24753" /><Relationship Type="http://schemas.openxmlformats.org/officeDocument/2006/relationships/hyperlink" Target="http://portal.3gpp.org/desktopmodules/Specifications/SpecificationDetails.aspx?specificationId=3204" TargetMode="External" Id="R4301cd7e89e849b6" /><Relationship Type="http://schemas.openxmlformats.org/officeDocument/2006/relationships/hyperlink" Target="http://portal.3gpp.org/desktopmodules/WorkItem/WorkItemDetails.aspx?workitemId=750167" TargetMode="External" Id="Rfc10a38417114ceb" /><Relationship Type="http://schemas.openxmlformats.org/officeDocument/2006/relationships/hyperlink" Target="https://www.3gpp.org/ftp/TSG_RAN/WG4_Radio/TSGR4_90/Docs/R4-1901633.zip" TargetMode="External" Id="Rac0bf74fa4434ca6" /><Relationship Type="http://schemas.openxmlformats.org/officeDocument/2006/relationships/hyperlink" Target="http://webapp.etsi.org/teldir/ListPersDetails.asp?PersId=77499" TargetMode="External" Id="R2047ffd785fc4dff" /><Relationship Type="http://schemas.openxmlformats.org/officeDocument/2006/relationships/hyperlink" Target="http://portal.3gpp.org/desktopmodules/Release/ReleaseDetails.aspx?releaseId=190" TargetMode="External" Id="Rb3ff9f88bc0c448d" /><Relationship Type="http://schemas.openxmlformats.org/officeDocument/2006/relationships/hyperlink" Target="http://portal.3gpp.org/desktopmodules/WorkItem/WorkItemDetails.aspx?workitemId=750167" TargetMode="External" Id="R17949cc233af4a3c" /><Relationship Type="http://schemas.openxmlformats.org/officeDocument/2006/relationships/hyperlink" Target="https://www.3gpp.org/ftp/TSG_RAN/WG4_Radio/TSGR4_90/Docs/R4-1901634.zip" TargetMode="External" Id="R38db0db8c5ac4973" /><Relationship Type="http://schemas.openxmlformats.org/officeDocument/2006/relationships/hyperlink" Target="http://webapp.etsi.org/teldir/ListPersDetails.asp?PersId=77499" TargetMode="External" Id="R0e3f9fc2f446427b" /><Relationship Type="http://schemas.openxmlformats.org/officeDocument/2006/relationships/hyperlink" Target="https://portal.3gpp.org/ngppapp/CreateTdoc.aspx?mode=view&amp;contributionId=990708" TargetMode="External" Id="Rf4d79c4c9bee43c2" /><Relationship Type="http://schemas.openxmlformats.org/officeDocument/2006/relationships/hyperlink" Target="http://portal.3gpp.org/desktopmodules/Release/ReleaseDetails.aspx?releaseId=190" TargetMode="External" Id="R3cdebdec21f94eaf" /><Relationship Type="http://schemas.openxmlformats.org/officeDocument/2006/relationships/hyperlink" Target="http://portal.3gpp.org/desktopmodules/Specifications/SpecificationDetails.aspx?specificationId=3204" TargetMode="External" Id="R4223e751153c48db" /><Relationship Type="http://schemas.openxmlformats.org/officeDocument/2006/relationships/hyperlink" Target="http://portal.3gpp.org/desktopmodules/WorkItem/WorkItemDetails.aspx?workitemId=750167" TargetMode="External" Id="R33d89276f9574d36" /><Relationship Type="http://schemas.openxmlformats.org/officeDocument/2006/relationships/hyperlink" Target="http://webapp.etsi.org/teldir/ListPersDetails.asp?PersId=77499" TargetMode="External" Id="Rbf1ce1a622e446d3" /><Relationship Type="http://schemas.openxmlformats.org/officeDocument/2006/relationships/hyperlink" Target="http://portal.3gpp.org/desktopmodules/Release/ReleaseDetails.aspx?releaseId=190" TargetMode="External" Id="R7407e6e2c34c493b" /><Relationship Type="http://schemas.openxmlformats.org/officeDocument/2006/relationships/hyperlink" Target="http://portal.3gpp.org/desktopmodules/WorkItem/WorkItemDetails.aspx?workitemId=750167" TargetMode="External" Id="R5ea4e6bc4ed84982" /><Relationship Type="http://schemas.openxmlformats.org/officeDocument/2006/relationships/hyperlink" Target="https://www.3gpp.org/ftp/TSG_RAN/WG4_Radio/TSGR4_90/Docs/R4-1901636.zip" TargetMode="External" Id="R4aa87aa3c5cb446c" /><Relationship Type="http://schemas.openxmlformats.org/officeDocument/2006/relationships/hyperlink" Target="http://webapp.etsi.org/teldir/ListPersDetails.asp?PersId=77499" TargetMode="External" Id="R67b18f5dacda45da" /><Relationship Type="http://schemas.openxmlformats.org/officeDocument/2006/relationships/hyperlink" Target="http://portal.3gpp.org/desktopmodules/Release/ReleaseDetails.aspx?releaseId=190" TargetMode="External" Id="Rccce1db0f33247fc" /><Relationship Type="http://schemas.openxmlformats.org/officeDocument/2006/relationships/hyperlink" Target="http://portal.3gpp.org/desktopmodules/WorkItem/WorkItemDetails.aspx?workitemId=750167" TargetMode="External" Id="R40bf64d83fa24bf4" /><Relationship Type="http://schemas.openxmlformats.org/officeDocument/2006/relationships/hyperlink" Target="https://www.3gpp.org/ftp/TSG_RAN/WG4_Radio/TSGR4_90/Docs/R4-1901637.zip" TargetMode="External" Id="R602d367cd0b74183" /><Relationship Type="http://schemas.openxmlformats.org/officeDocument/2006/relationships/hyperlink" Target="http://webapp.etsi.org/teldir/ListPersDetails.asp?PersId=77499" TargetMode="External" Id="Rfb0ed945243f48a1" /><Relationship Type="http://schemas.openxmlformats.org/officeDocument/2006/relationships/hyperlink" Target="http://portal.3gpp.org/desktopmodules/Release/ReleaseDetails.aspx?releaseId=190" TargetMode="External" Id="Rf0faf3778200435c" /><Relationship Type="http://schemas.openxmlformats.org/officeDocument/2006/relationships/hyperlink" Target="http://portal.3gpp.org/desktopmodules/Specifications/SpecificationDetails.aspx?specificationId=3204" TargetMode="External" Id="Rd4640c5c3fa64381" /><Relationship Type="http://schemas.openxmlformats.org/officeDocument/2006/relationships/hyperlink" Target="http://portal.3gpp.org/desktopmodules/WorkItem/WorkItemDetails.aspx?workitemId=750167" TargetMode="External" Id="R5a268bfec72a45da" /><Relationship Type="http://schemas.openxmlformats.org/officeDocument/2006/relationships/hyperlink" Target="http://webapp.etsi.org/teldir/ListPersDetails.asp?PersId=77499" TargetMode="External" Id="Ra0b42f66435b4eed" /><Relationship Type="http://schemas.openxmlformats.org/officeDocument/2006/relationships/hyperlink" Target="http://portal.3gpp.org/desktopmodules/Release/ReleaseDetails.aspx?releaseId=190" TargetMode="External" Id="R5c36ea132ba443fc" /><Relationship Type="http://schemas.openxmlformats.org/officeDocument/2006/relationships/hyperlink" Target="http://portal.3gpp.org/desktopmodules/WorkItem/WorkItemDetails.aspx?workitemId=750167" TargetMode="External" Id="R4d736d3d0f214f86" /><Relationship Type="http://schemas.openxmlformats.org/officeDocument/2006/relationships/hyperlink" Target="http://webapp.etsi.org/teldir/ListPersDetails.asp?PersId=77499" TargetMode="External" Id="R3f8b358a4268404a" /><Relationship Type="http://schemas.openxmlformats.org/officeDocument/2006/relationships/hyperlink" Target="http://portal.3gpp.org/desktopmodules/Release/ReleaseDetails.aspx?releaseId=190" TargetMode="External" Id="Raa18bce33b0148eb" /><Relationship Type="http://schemas.openxmlformats.org/officeDocument/2006/relationships/hyperlink" Target="http://portal.3gpp.org/desktopmodules/Specifications/SpecificationDetails.aspx?specificationId=3204" TargetMode="External" Id="Ree2f4366886c47da" /><Relationship Type="http://schemas.openxmlformats.org/officeDocument/2006/relationships/hyperlink" Target="http://portal.3gpp.org/desktopmodules/WorkItem/WorkItemDetails.aspx?workitemId=750167" TargetMode="External" Id="Rd765304a23b0440b" /><Relationship Type="http://schemas.openxmlformats.org/officeDocument/2006/relationships/hyperlink" Target="https://www.3gpp.org/ftp/TSG_RAN/WG4_Radio/TSGR4_90/Docs/R4-1901640.zip" TargetMode="External" Id="R52894f5ea6464925" /><Relationship Type="http://schemas.openxmlformats.org/officeDocument/2006/relationships/hyperlink" Target="http://webapp.etsi.org/teldir/ListPersDetails.asp?PersId=77499" TargetMode="External" Id="R6532427bd28d4bdc" /><Relationship Type="http://schemas.openxmlformats.org/officeDocument/2006/relationships/hyperlink" Target="http://portal.3gpp.org/desktopmodules/Release/ReleaseDetails.aspx?releaseId=190" TargetMode="External" Id="R5ade33db9ea749bf" /><Relationship Type="http://schemas.openxmlformats.org/officeDocument/2006/relationships/hyperlink" Target="http://portal.3gpp.org/desktopmodules/WorkItem/WorkItemDetails.aspx?workitemId=750167" TargetMode="External" Id="R491ff12627374460" /><Relationship Type="http://schemas.openxmlformats.org/officeDocument/2006/relationships/hyperlink" Target="https://www.3gpp.org/ftp/TSG_RAN/WG4_Radio/TSGR4_90/Docs/R4-1901641.zip" TargetMode="External" Id="R87d2e881b45949c0" /><Relationship Type="http://schemas.openxmlformats.org/officeDocument/2006/relationships/hyperlink" Target="http://webapp.etsi.org/teldir/ListPersDetails.asp?PersId=77499" TargetMode="External" Id="R3c2fd8d81fe347c8" /><Relationship Type="http://schemas.openxmlformats.org/officeDocument/2006/relationships/hyperlink" Target="https://portal.3gpp.org/ngppapp/CreateTdoc.aspx?mode=view&amp;contributionId=990710" TargetMode="External" Id="R701ca7df4b9c4258" /><Relationship Type="http://schemas.openxmlformats.org/officeDocument/2006/relationships/hyperlink" Target="http://portal.3gpp.org/desktopmodules/Release/ReleaseDetails.aspx?releaseId=190" TargetMode="External" Id="R866b885542e34887" /><Relationship Type="http://schemas.openxmlformats.org/officeDocument/2006/relationships/hyperlink" Target="http://portal.3gpp.org/desktopmodules/Specifications/SpecificationDetails.aspx?specificationId=3204" TargetMode="External" Id="Rc050bd1058b84d19" /><Relationship Type="http://schemas.openxmlformats.org/officeDocument/2006/relationships/hyperlink" Target="http://portal.3gpp.org/desktopmodules/WorkItem/WorkItemDetails.aspx?workitemId=750167" TargetMode="External" Id="R95fa7472e0f6411a" /><Relationship Type="http://schemas.openxmlformats.org/officeDocument/2006/relationships/hyperlink" Target="https://www.3gpp.org/ftp/TSG_RAN/WG4_Radio/TSGR4_90/Docs/R4-1901642.zip" TargetMode="External" Id="R2d195ca9fcb24bf4" /><Relationship Type="http://schemas.openxmlformats.org/officeDocument/2006/relationships/hyperlink" Target="http://webapp.etsi.org/teldir/ListPersDetails.asp?PersId=77499" TargetMode="External" Id="R616c2fd7f6c34441" /><Relationship Type="http://schemas.openxmlformats.org/officeDocument/2006/relationships/hyperlink" Target="http://portal.3gpp.org/desktopmodules/Release/ReleaseDetails.aspx?releaseId=190" TargetMode="External" Id="R05edc8c730684a6b" /><Relationship Type="http://schemas.openxmlformats.org/officeDocument/2006/relationships/hyperlink" Target="http://portal.3gpp.org/desktopmodules/WorkItem/WorkItemDetails.aspx?workitemId=750167" TargetMode="External" Id="Ra71fba7a34c54557" /><Relationship Type="http://schemas.openxmlformats.org/officeDocument/2006/relationships/hyperlink" Target="https://www.3gpp.org/ftp/TSG_RAN/WG4_Radio/TSGR4_90/Docs/R4-1901643.zip" TargetMode="External" Id="R487ff82ee4ff4682" /><Relationship Type="http://schemas.openxmlformats.org/officeDocument/2006/relationships/hyperlink" Target="http://webapp.etsi.org/teldir/ListPersDetails.asp?PersId=77499" TargetMode="External" Id="R23419bb7fdc743d6" /><Relationship Type="http://schemas.openxmlformats.org/officeDocument/2006/relationships/hyperlink" Target="http://portal.3gpp.org/desktopmodules/Release/ReleaseDetails.aspx?releaseId=190" TargetMode="External" Id="R985211c501e04fd3" /><Relationship Type="http://schemas.openxmlformats.org/officeDocument/2006/relationships/hyperlink" Target="http://portal.3gpp.org/desktopmodules/Specifications/SpecificationDetails.aspx?specificationId=3202" TargetMode="External" Id="Ra7ba8eb2f05a4301" /><Relationship Type="http://schemas.openxmlformats.org/officeDocument/2006/relationships/hyperlink" Target="http://portal.3gpp.org/desktopmodules/WorkItem/WorkItemDetails.aspx?workitemId=750167" TargetMode="External" Id="R88610921c4554347" /><Relationship Type="http://schemas.openxmlformats.org/officeDocument/2006/relationships/hyperlink" Target="https://www.3gpp.org/ftp/TSG_RAN/WG4_Radio/TSGR4_90/Docs/R4-1901644.zip" TargetMode="External" Id="R7387fc9e69fe4305" /><Relationship Type="http://schemas.openxmlformats.org/officeDocument/2006/relationships/hyperlink" Target="http://webapp.etsi.org/teldir/ListPersDetails.asp?PersId=77499" TargetMode="External" Id="R15b08fab07c74ae8" /><Relationship Type="http://schemas.openxmlformats.org/officeDocument/2006/relationships/hyperlink" Target="http://portal.3gpp.org/desktopmodules/Release/ReleaseDetails.aspx?releaseId=190" TargetMode="External" Id="R86e7d839a90e4791" /><Relationship Type="http://schemas.openxmlformats.org/officeDocument/2006/relationships/hyperlink" Target="http://portal.3gpp.org/desktopmodules/WorkItem/WorkItemDetails.aspx?workitemId=750167" TargetMode="External" Id="Rbbde4ce4daf24622" /><Relationship Type="http://schemas.openxmlformats.org/officeDocument/2006/relationships/hyperlink" Target="https://www.3gpp.org/ftp/TSG_RAN/WG4_Radio/TSGR4_90/Docs/R4-1901645.zip" TargetMode="External" Id="Rf581c0a90e0d467b" /><Relationship Type="http://schemas.openxmlformats.org/officeDocument/2006/relationships/hyperlink" Target="http://webapp.etsi.org/teldir/ListPersDetails.asp?PersId=77499" TargetMode="External" Id="R5500359146ea4086" /><Relationship Type="http://schemas.openxmlformats.org/officeDocument/2006/relationships/hyperlink" Target="http://portal.3gpp.org/desktopmodules/Release/ReleaseDetails.aspx?releaseId=190" TargetMode="External" Id="Rc12bb624850142e7" /><Relationship Type="http://schemas.openxmlformats.org/officeDocument/2006/relationships/hyperlink" Target="http://portal.3gpp.org/desktopmodules/WorkItem/WorkItemDetails.aspx?workitemId=750167" TargetMode="External" Id="Rb786b79ea8e24df3" /><Relationship Type="http://schemas.openxmlformats.org/officeDocument/2006/relationships/hyperlink" Target="https://www.3gpp.org/ftp/TSG_RAN/WG4_Radio/TSGR4_90/Docs/R4-1901646.zip" TargetMode="External" Id="Re8da9c5b3cc441c2" /><Relationship Type="http://schemas.openxmlformats.org/officeDocument/2006/relationships/hyperlink" Target="http://webapp.etsi.org/teldir/ListPersDetails.asp?PersId=77499" TargetMode="External" Id="R23cf6fab54a64fa6" /><Relationship Type="http://schemas.openxmlformats.org/officeDocument/2006/relationships/hyperlink" Target="http://portal.3gpp.org/desktopmodules/Release/ReleaseDetails.aspx?releaseId=191" TargetMode="External" Id="Rd21745ef984242f8" /><Relationship Type="http://schemas.openxmlformats.org/officeDocument/2006/relationships/hyperlink" Target="http://portal.3gpp.org/desktopmodules/WorkItem/WorkItemDetails.aspx?workitemId=820167" TargetMode="External" Id="Radb072809e2a4512" /><Relationship Type="http://schemas.openxmlformats.org/officeDocument/2006/relationships/hyperlink" Target="https://www.3gpp.org/ftp/TSG_RAN/WG4_Radio/TSGR4_90/Docs/R4-1901647.zip" TargetMode="External" Id="Ra90c9a02d2044631" /><Relationship Type="http://schemas.openxmlformats.org/officeDocument/2006/relationships/hyperlink" Target="http://webapp.etsi.org/teldir/ListPersDetails.asp?PersId=77499" TargetMode="External" Id="R2b37039e1c2a48f6" /><Relationship Type="http://schemas.openxmlformats.org/officeDocument/2006/relationships/hyperlink" Target="http://portal.3gpp.org/desktopmodules/Release/ReleaseDetails.aspx?releaseId=191" TargetMode="External" Id="Rc5f92b94ac034f0b" /><Relationship Type="http://schemas.openxmlformats.org/officeDocument/2006/relationships/hyperlink" Target="http://portal.3gpp.org/desktopmodules/WorkItem/WorkItemDetails.aspx?workitemId=820167" TargetMode="External" Id="R98f66204ea42498c" /><Relationship Type="http://schemas.openxmlformats.org/officeDocument/2006/relationships/hyperlink" Target="https://www.3gpp.org/ftp/TSG_RAN/WG4_Radio/TSGR4_90/Docs/R4-1901648.zip" TargetMode="External" Id="Rf6c0d8c47f4d495f" /><Relationship Type="http://schemas.openxmlformats.org/officeDocument/2006/relationships/hyperlink" Target="http://webapp.etsi.org/teldir/ListPersDetails.asp?PersId=77499" TargetMode="External" Id="R1bf8bbd634fe48d4" /><Relationship Type="http://schemas.openxmlformats.org/officeDocument/2006/relationships/hyperlink" Target="http://portal.3gpp.org/desktopmodules/Release/ReleaseDetails.aspx?releaseId=191" TargetMode="External" Id="R1bb9a3afc7ef4d77" /><Relationship Type="http://schemas.openxmlformats.org/officeDocument/2006/relationships/hyperlink" Target="http://portal.3gpp.org/desktopmodules/WorkItem/WorkItemDetails.aspx?workitemId=820167" TargetMode="External" Id="Rbd4c2f8365cc47bd" /><Relationship Type="http://schemas.openxmlformats.org/officeDocument/2006/relationships/hyperlink" Target="http://webapp.etsi.org/teldir/ListPersDetails.asp?PersId=77499" TargetMode="External" Id="R7bc8a592569c4505" /><Relationship Type="http://schemas.openxmlformats.org/officeDocument/2006/relationships/hyperlink" Target="http://portal.3gpp.org/desktopmodules/Release/ReleaseDetails.aspx?releaseId=191" TargetMode="External" Id="Rb17abeadaf564207" /><Relationship Type="http://schemas.openxmlformats.org/officeDocument/2006/relationships/hyperlink" Target="http://portal.3gpp.org/desktopmodules/WorkItem/WorkItemDetails.aspx?workitemId=820167" TargetMode="External" Id="R5e9759060c364f7c" /><Relationship Type="http://schemas.openxmlformats.org/officeDocument/2006/relationships/hyperlink" Target="https://www.3gpp.org/ftp/TSG_RAN/WG4_Radio/TSGR4_90/Docs/R4-1901650.zip" TargetMode="External" Id="R805fd05c5b1d4c8a" /><Relationship Type="http://schemas.openxmlformats.org/officeDocument/2006/relationships/hyperlink" Target="http://webapp.etsi.org/teldir/ListPersDetails.asp?PersId=77499" TargetMode="External" Id="Rf85dc624ddfa4e7b" /><Relationship Type="http://schemas.openxmlformats.org/officeDocument/2006/relationships/hyperlink" Target="http://portal.3gpp.org/desktopmodules/Release/ReleaseDetails.aspx?releaseId=191" TargetMode="External" Id="Rb46cc1ddf138495c" /><Relationship Type="http://schemas.openxmlformats.org/officeDocument/2006/relationships/hyperlink" Target="http://portal.3gpp.org/desktopmodules/WorkItem/WorkItemDetails.aspx?workitemId=820167" TargetMode="External" Id="R46b82d652b884312" /><Relationship Type="http://schemas.openxmlformats.org/officeDocument/2006/relationships/hyperlink" Target="https://www.3gpp.org/ftp/TSG_RAN/WG4_Radio/TSGR4_90/Docs/R4-1901651.zip" TargetMode="External" Id="Rc9e1255aa21043b3" /><Relationship Type="http://schemas.openxmlformats.org/officeDocument/2006/relationships/hyperlink" Target="http://webapp.etsi.org/teldir/ListPersDetails.asp?PersId=77499" TargetMode="External" Id="R43ca289bec024e6d" /><Relationship Type="http://schemas.openxmlformats.org/officeDocument/2006/relationships/hyperlink" Target="https://portal.3gpp.org/ngppapp/CreateTdoc.aspx?mode=view&amp;contributionId=990578" TargetMode="External" Id="R1c9d3810b6c2402b" /><Relationship Type="http://schemas.openxmlformats.org/officeDocument/2006/relationships/hyperlink" Target="http://portal.3gpp.org/desktopmodules/Release/ReleaseDetails.aspx?releaseId=191" TargetMode="External" Id="Rfe2b4aef41d54b14" /><Relationship Type="http://schemas.openxmlformats.org/officeDocument/2006/relationships/hyperlink" Target="http://portal.3gpp.org/desktopmodules/WorkItem/WorkItemDetails.aspx?workitemId=820167" TargetMode="External" Id="Re1dd6608025f4c6e" /><Relationship Type="http://schemas.openxmlformats.org/officeDocument/2006/relationships/hyperlink" Target="https://www.3gpp.org/ftp/TSG_RAN/WG4_Radio/TSGR4_90/Docs/R4-1901652.zip" TargetMode="External" Id="Rda618296217b4fb0" /><Relationship Type="http://schemas.openxmlformats.org/officeDocument/2006/relationships/hyperlink" Target="http://webapp.etsi.org/teldir/ListPersDetails.asp?PersId=56725" TargetMode="External" Id="Ra3d234a1efbf4f2c" /><Relationship Type="http://schemas.openxmlformats.org/officeDocument/2006/relationships/hyperlink" Target="http://portal.3gpp.org/desktopmodules/Release/ReleaseDetails.aspx?releaseId=191" TargetMode="External" Id="R01d80a4635ae42cb" /><Relationship Type="http://schemas.openxmlformats.org/officeDocument/2006/relationships/hyperlink" Target="http://portal.3gpp.org/desktopmodules/WorkItem/WorkItemDetails.aspx?workitemId=750044" TargetMode="External" Id="Rea2a813bc8f74696" /><Relationship Type="http://schemas.openxmlformats.org/officeDocument/2006/relationships/hyperlink" Target="https://www.3gpp.org/ftp/TSG_RAN/WG4_Radio/TSGR4_90/Docs/R4-1901653.zip" TargetMode="External" Id="Re3f5842a74e64741" /><Relationship Type="http://schemas.openxmlformats.org/officeDocument/2006/relationships/hyperlink" Target="http://webapp.etsi.org/teldir/ListPersDetails.asp?PersId=56725" TargetMode="External" Id="Rce56e29402d44987" /><Relationship Type="http://schemas.openxmlformats.org/officeDocument/2006/relationships/hyperlink" Target="https://portal.3gpp.org/ngppapp/CreateTdoc.aspx?mode=view&amp;contributionId=990142" TargetMode="External" Id="R5e02b637fbee4a22" /><Relationship Type="http://schemas.openxmlformats.org/officeDocument/2006/relationships/hyperlink" Target="http://portal.3gpp.org/desktopmodules/Release/ReleaseDetails.aspx?releaseId=191" TargetMode="External" Id="R3eaaffebb2ea4248" /><Relationship Type="http://schemas.openxmlformats.org/officeDocument/2006/relationships/hyperlink" Target="http://portal.3gpp.org/desktopmodules/Specifications/SpecificationDetails.aspx?specificationId=3218" TargetMode="External" Id="R0b1ba865e72a4831" /><Relationship Type="http://schemas.openxmlformats.org/officeDocument/2006/relationships/hyperlink" Target="http://portal.3gpp.org/desktopmodules/WorkItem/WorkItemDetails.aspx?workitemId=750044" TargetMode="External" Id="R2665f62edcf641be" /><Relationship Type="http://schemas.openxmlformats.org/officeDocument/2006/relationships/hyperlink" Target="https://www.3gpp.org/ftp/TSG_RAN/WG4_Radio/TSGR4_90/Docs/R4-1901654.zip" TargetMode="External" Id="R7c681bdaefeb407c" /><Relationship Type="http://schemas.openxmlformats.org/officeDocument/2006/relationships/hyperlink" Target="http://webapp.etsi.org/teldir/ListPersDetails.asp?PersId=56725" TargetMode="External" Id="R3a3432153a9c4451" /><Relationship Type="http://schemas.openxmlformats.org/officeDocument/2006/relationships/hyperlink" Target="http://portal.3gpp.org/desktopmodules/Release/ReleaseDetails.aspx?releaseId=191" TargetMode="External" Id="Rf69ef85e81d44a38" /><Relationship Type="http://schemas.openxmlformats.org/officeDocument/2006/relationships/hyperlink" Target="http://portal.3gpp.org/desktopmodules/WorkItem/WorkItemDetails.aspx?workitemId=750044" TargetMode="External" Id="R33e7e4769cce432d" /><Relationship Type="http://schemas.openxmlformats.org/officeDocument/2006/relationships/hyperlink" Target="https://www.3gpp.org/ftp/TSG_RAN/WG4_Radio/TSGR4_90/Docs/R4-1901655.zip" TargetMode="External" Id="Rbc61a5e8b45c45fc" /><Relationship Type="http://schemas.openxmlformats.org/officeDocument/2006/relationships/hyperlink" Target="http://webapp.etsi.org/teldir/ListPersDetails.asp?PersId=74911" TargetMode="External" Id="R09cc2f7bc78c47dc" /><Relationship Type="http://schemas.openxmlformats.org/officeDocument/2006/relationships/hyperlink" Target="https://www.3gpp.org/ftp/TSG_RAN/WG4_Radio/TSGR4_90/Docs/R4-1901656.zip" TargetMode="External" Id="R029d9fc4b0104036" /><Relationship Type="http://schemas.openxmlformats.org/officeDocument/2006/relationships/hyperlink" Target="http://webapp.etsi.org/teldir/ListPersDetails.asp?PersId=78832" TargetMode="External" Id="R5ddef70718674711" /><Relationship Type="http://schemas.openxmlformats.org/officeDocument/2006/relationships/hyperlink" Target="http://portal.3gpp.org/desktopmodules/Release/ReleaseDetails.aspx?releaseId=191" TargetMode="External" Id="Re4af3f6adc214893" /><Relationship Type="http://schemas.openxmlformats.org/officeDocument/2006/relationships/hyperlink" Target="http://portal.3gpp.org/desktopmodules/WorkItem/WorkItemDetails.aspx?workitemId=800083" TargetMode="External" Id="R271bc2ba9545450c" /><Relationship Type="http://schemas.openxmlformats.org/officeDocument/2006/relationships/hyperlink" Target="https://www.3gpp.org/ftp/TSG_RAN/WG4_Radio/TSGR4_90/Docs/R4-1901657.zip" TargetMode="External" Id="Ra4a468229b5249a7" /><Relationship Type="http://schemas.openxmlformats.org/officeDocument/2006/relationships/hyperlink" Target="http://webapp.etsi.org/teldir/ListPersDetails.asp?PersId=78832" TargetMode="External" Id="Rd1e8364fa5154b47" /><Relationship Type="http://schemas.openxmlformats.org/officeDocument/2006/relationships/hyperlink" Target="http://portal.3gpp.org/desktopmodules/Release/ReleaseDetails.aspx?releaseId=191" TargetMode="External" Id="R4af8943be4884be3" /><Relationship Type="http://schemas.openxmlformats.org/officeDocument/2006/relationships/hyperlink" Target="http://portal.3gpp.org/desktopmodules/WorkItem/WorkItemDetails.aspx?workitemId=800083" TargetMode="External" Id="Rbeedd57303b9472b" /><Relationship Type="http://schemas.openxmlformats.org/officeDocument/2006/relationships/hyperlink" Target="https://www.3gpp.org/ftp/TSG_RAN/WG4_Radio/TSGR4_90/Docs/R4-1901658.zip" TargetMode="External" Id="R509a852fd4694cda" /><Relationship Type="http://schemas.openxmlformats.org/officeDocument/2006/relationships/hyperlink" Target="http://webapp.etsi.org/teldir/ListPersDetails.asp?PersId=78832" TargetMode="External" Id="R1aa6644151374edf" /><Relationship Type="http://schemas.openxmlformats.org/officeDocument/2006/relationships/hyperlink" Target="http://portal.3gpp.org/desktopmodules/Release/ReleaseDetails.aspx?releaseId=191" TargetMode="External" Id="Ra8c331f450fa4e3a" /><Relationship Type="http://schemas.openxmlformats.org/officeDocument/2006/relationships/hyperlink" Target="http://portal.3gpp.org/desktopmodules/WorkItem/WorkItemDetails.aspx?workitemId=800083" TargetMode="External" Id="Ra4283c1765544347" /><Relationship Type="http://schemas.openxmlformats.org/officeDocument/2006/relationships/hyperlink" Target="https://www.3gpp.org/ftp/TSG_RAN/WG4_Radio/TSGR4_90/Docs/R4-1901659.zip" TargetMode="External" Id="R7ec10b711c074755" /><Relationship Type="http://schemas.openxmlformats.org/officeDocument/2006/relationships/hyperlink" Target="http://webapp.etsi.org/teldir/ListPersDetails.asp?PersId=78832" TargetMode="External" Id="R484aa5b170394537" /><Relationship Type="http://schemas.openxmlformats.org/officeDocument/2006/relationships/hyperlink" Target="http://portal.3gpp.org/desktopmodules/Release/ReleaseDetails.aspx?releaseId=191" TargetMode="External" Id="R66518ad862ea4a21" /><Relationship Type="http://schemas.openxmlformats.org/officeDocument/2006/relationships/hyperlink" Target="http://portal.3gpp.org/desktopmodules/WorkItem/WorkItemDetails.aspx?workitemId=820167" TargetMode="External" Id="R0ffa5a769a714f33" /><Relationship Type="http://schemas.openxmlformats.org/officeDocument/2006/relationships/hyperlink" Target="https://www.3gpp.org/ftp/TSG_RAN/WG4_Radio/TSGR4_90/Docs/R4-1901660.zip" TargetMode="External" Id="Rf8cdb84dcda8422c" /><Relationship Type="http://schemas.openxmlformats.org/officeDocument/2006/relationships/hyperlink" Target="http://webapp.etsi.org/teldir/ListPersDetails.asp?PersId=78832" TargetMode="External" Id="Rf50827d6180d4a7e" /><Relationship Type="http://schemas.openxmlformats.org/officeDocument/2006/relationships/hyperlink" Target="http://portal.3gpp.org/desktopmodules/Release/ReleaseDetails.aspx?releaseId=187" TargetMode="External" Id="Re4f9cbfccc964411" /><Relationship Type="http://schemas.openxmlformats.org/officeDocument/2006/relationships/hyperlink" Target="http://portal.3gpp.org/desktopmodules/WorkItem/WorkItemDetails.aspx?workitemId=650133" TargetMode="External" Id="Rf83dacbc25a54fb9" /><Relationship Type="http://schemas.openxmlformats.org/officeDocument/2006/relationships/hyperlink" Target="https://www.3gpp.org/ftp/TSG_RAN/WG4_Radio/TSGR4_90/Docs/R4-1901661.zip" TargetMode="External" Id="R99f5aa58ea324959" /><Relationship Type="http://schemas.openxmlformats.org/officeDocument/2006/relationships/hyperlink" Target="http://webapp.etsi.org/teldir/ListPersDetails.asp?PersId=78832" TargetMode="External" Id="R49fcbe5cf181464b" /><Relationship Type="http://schemas.openxmlformats.org/officeDocument/2006/relationships/hyperlink" Target="http://portal.3gpp.org/desktopmodules/Release/ReleaseDetails.aspx?releaseId=191" TargetMode="External" Id="R528469611c7b47bb" /><Relationship Type="http://schemas.openxmlformats.org/officeDocument/2006/relationships/hyperlink" Target="http://portal.3gpp.org/desktopmodules/WorkItem/WorkItemDetails.aspx?workitemId=800175" TargetMode="External" Id="R0d26380137884965" /><Relationship Type="http://schemas.openxmlformats.org/officeDocument/2006/relationships/hyperlink" Target="https://www.3gpp.org/ftp/TSG_RAN/WG4_Radio/TSGR4_90/Docs/R4-1901662.zip" TargetMode="External" Id="R29397a6266664105" /><Relationship Type="http://schemas.openxmlformats.org/officeDocument/2006/relationships/hyperlink" Target="http://webapp.etsi.org/teldir/ListPersDetails.asp?PersId=78832" TargetMode="External" Id="Rd117e3c7e9be440c" /><Relationship Type="http://schemas.openxmlformats.org/officeDocument/2006/relationships/hyperlink" Target="http://portal.3gpp.org/desktopmodules/Release/ReleaseDetails.aspx?releaseId=191" TargetMode="External" Id="R7c1ead7414374e56" /><Relationship Type="http://schemas.openxmlformats.org/officeDocument/2006/relationships/hyperlink" Target="http://portal.3gpp.org/desktopmodules/WorkItem/WorkItemDetails.aspx?workitemId=800176" TargetMode="External" Id="R8fbbd26627964b86" /><Relationship Type="http://schemas.openxmlformats.org/officeDocument/2006/relationships/hyperlink" Target="https://www.3gpp.org/ftp/TSG_RAN/WG4_Radio/TSGR4_90/Docs/R4-1901663.zip" TargetMode="External" Id="R289f9e39829844ef" /><Relationship Type="http://schemas.openxmlformats.org/officeDocument/2006/relationships/hyperlink" Target="http://webapp.etsi.org/teldir/ListPersDetails.asp?PersId=78832" TargetMode="External" Id="Rdba39f3e3cdd4e8c" /><Relationship Type="http://schemas.openxmlformats.org/officeDocument/2006/relationships/hyperlink" Target="http://portal.3gpp.org/desktopmodules/Release/ReleaseDetails.aspx?releaseId=191" TargetMode="External" Id="R9d5bb383d6ea440f" /><Relationship Type="http://schemas.openxmlformats.org/officeDocument/2006/relationships/hyperlink" Target="http://portal.3gpp.org/desktopmodules/WorkItem/WorkItemDetails.aspx?workitemId=800176" TargetMode="External" Id="R3f332982a40a446a" /><Relationship Type="http://schemas.openxmlformats.org/officeDocument/2006/relationships/hyperlink" Target="https://www.3gpp.org/ftp/TSG_RAN/WG4_Radio/TSGR4_90/Docs/R4-1901664.zip" TargetMode="External" Id="Rccf8607824a64d68" /><Relationship Type="http://schemas.openxmlformats.org/officeDocument/2006/relationships/hyperlink" Target="http://webapp.etsi.org/teldir/ListPersDetails.asp?PersId=78832" TargetMode="External" Id="Raf3d824378474ac6" /><Relationship Type="http://schemas.openxmlformats.org/officeDocument/2006/relationships/hyperlink" Target="http://portal.3gpp.org/desktopmodules/Release/ReleaseDetails.aspx?releaseId=191" TargetMode="External" Id="Rdfa9e5ada54b4951" /><Relationship Type="http://schemas.openxmlformats.org/officeDocument/2006/relationships/hyperlink" Target="http://portal.3gpp.org/desktopmodules/WorkItem/WorkItemDetails.aspx?workitemId=800176" TargetMode="External" Id="Reebfc08a6ca64264" /><Relationship Type="http://schemas.openxmlformats.org/officeDocument/2006/relationships/hyperlink" Target="https://www.3gpp.org/ftp/TSG_RAN/WG4_Radio/TSGR4_90/Docs/R4-1901665.zip" TargetMode="External" Id="R2f8c6a2d4a0b4c80" /><Relationship Type="http://schemas.openxmlformats.org/officeDocument/2006/relationships/hyperlink" Target="http://webapp.etsi.org/teldir/ListPersDetails.asp?PersId=78832" TargetMode="External" Id="R59d78e6a8b7e459e" /><Relationship Type="http://schemas.openxmlformats.org/officeDocument/2006/relationships/hyperlink" Target="http://portal.3gpp.org/desktopmodules/Release/ReleaseDetails.aspx?releaseId=190" TargetMode="External" Id="R4e446fb2e37c4d3a" /><Relationship Type="http://schemas.openxmlformats.org/officeDocument/2006/relationships/hyperlink" Target="http://portal.3gpp.org/desktopmodules/Specifications/SpecificationDetails.aspx?specificationId=2595" TargetMode="External" Id="R065dc51eb62f4826" /><Relationship Type="http://schemas.openxmlformats.org/officeDocument/2006/relationships/hyperlink" Target="http://portal.3gpp.org/desktopmodules/WorkItem/WorkItemDetails.aspx?workitemId=750159" TargetMode="External" Id="Rfacf11d7f7dc409f" /><Relationship Type="http://schemas.openxmlformats.org/officeDocument/2006/relationships/hyperlink" Target="https://www.3gpp.org/ftp/TSG_RAN/WG4_Radio/TSGR4_90/Docs/R4-1901666.zip" TargetMode="External" Id="R7066981e940c40a5" /><Relationship Type="http://schemas.openxmlformats.org/officeDocument/2006/relationships/hyperlink" Target="http://webapp.etsi.org/teldir/ListPersDetails.asp?PersId=78832" TargetMode="External" Id="Rdad027d53e7340db" /><Relationship Type="http://schemas.openxmlformats.org/officeDocument/2006/relationships/hyperlink" Target="http://portal.3gpp.org/desktopmodules/Release/ReleaseDetails.aspx?releaseId=191" TargetMode="External" Id="R11a1e5a152864163" /><Relationship Type="http://schemas.openxmlformats.org/officeDocument/2006/relationships/hyperlink" Target="http://portal.3gpp.org/desktopmodules/Specifications/SpecificationDetails.aspx?specificationId=2595" TargetMode="External" Id="R42c4b3c744f54ece" /><Relationship Type="http://schemas.openxmlformats.org/officeDocument/2006/relationships/hyperlink" Target="http://portal.3gpp.org/desktopmodules/WorkItem/WorkItemDetails.aspx?workitemId=750159" TargetMode="External" Id="Rd9e2b9f87a694908" /><Relationship Type="http://schemas.openxmlformats.org/officeDocument/2006/relationships/hyperlink" Target="https://www.3gpp.org/ftp/TSG_RAN/WG4_Radio/TSGR4_90/Docs/R4-1901667.zip" TargetMode="External" Id="Rc43bcdcfc3324676" /><Relationship Type="http://schemas.openxmlformats.org/officeDocument/2006/relationships/hyperlink" Target="http://webapp.etsi.org/teldir/ListPersDetails.asp?PersId=78832" TargetMode="External" Id="R220da4307c8b4c1d" /><Relationship Type="http://schemas.openxmlformats.org/officeDocument/2006/relationships/hyperlink" Target="http://portal.3gpp.org/desktopmodules/Release/ReleaseDetails.aspx?releaseId=190" TargetMode="External" Id="R18dc69f51ecf4145" /><Relationship Type="http://schemas.openxmlformats.org/officeDocument/2006/relationships/hyperlink" Target="http://portal.3gpp.org/desktopmodules/Specifications/SpecificationDetails.aspx?specificationId=2598" TargetMode="External" Id="R2a8735c80dd04e28" /><Relationship Type="http://schemas.openxmlformats.org/officeDocument/2006/relationships/hyperlink" Target="http://portal.3gpp.org/desktopmodules/WorkItem/WorkItemDetails.aspx?workitemId=750259" TargetMode="External" Id="R7c08433bbce944fa" /><Relationship Type="http://schemas.openxmlformats.org/officeDocument/2006/relationships/hyperlink" Target="https://www.3gpp.org/ftp/TSG_RAN/WG4_Radio/TSGR4_90/Docs/R4-1901668.zip" TargetMode="External" Id="Rb1eca678678d4599" /><Relationship Type="http://schemas.openxmlformats.org/officeDocument/2006/relationships/hyperlink" Target="http://webapp.etsi.org/teldir/ListPersDetails.asp?PersId=78832" TargetMode="External" Id="Rb631448062a64b7a" /><Relationship Type="http://schemas.openxmlformats.org/officeDocument/2006/relationships/hyperlink" Target="http://portal.3gpp.org/desktopmodules/Release/ReleaseDetails.aspx?releaseId=191" TargetMode="External" Id="Rb02baab6742d48ed" /><Relationship Type="http://schemas.openxmlformats.org/officeDocument/2006/relationships/hyperlink" Target="http://portal.3gpp.org/desktopmodules/Specifications/SpecificationDetails.aspx?specificationId=2598" TargetMode="External" Id="Ra6efc225cea049ea" /><Relationship Type="http://schemas.openxmlformats.org/officeDocument/2006/relationships/hyperlink" Target="http://portal.3gpp.org/desktopmodules/WorkItem/WorkItemDetails.aspx?workitemId=750259" TargetMode="External" Id="R7c85b3cac8f64c4b" /><Relationship Type="http://schemas.openxmlformats.org/officeDocument/2006/relationships/hyperlink" Target="https://www.3gpp.org/ftp/TSG_RAN/WG4_Radio/TSGR4_90/Docs/R4-1901669.zip" TargetMode="External" Id="Rea9d6ec0d6764473" /><Relationship Type="http://schemas.openxmlformats.org/officeDocument/2006/relationships/hyperlink" Target="http://webapp.etsi.org/teldir/ListPersDetails.asp?PersId=78832" TargetMode="External" Id="R8c36915f26334b0d" /><Relationship Type="http://schemas.openxmlformats.org/officeDocument/2006/relationships/hyperlink" Target="http://portal.3gpp.org/desktopmodules/Release/ReleaseDetails.aspx?releaseId=191" TargetMode="External" Id="R111f4954339745fd" /><Relationship Type="http://schemas.openxmlformats.org/officeDocument/2006/relationships/hyperlink" Target="http://portal.3gpp.org/desktopmodules/WorkItem/WorkItemDetails.aspx?workitemId=800096" TargetMode="External" Id="R5463036a96c245a5" /><Relationship Type="http://schemas.openxmlformats.org/officeDocument/2006/relationships/hyperlink" Target="https://www.3gpp.org/ftp/TSG_RAN/WG4_Radio/TSGR4_90/Docs/R4-1901670.zip" TargetMode="External" Id="Rba0ca9f342df4bc2" /><Relationship Type="http://schemas.openxmlformats.org/officeDocument/2006/relationships/hyperlink" Target="http://webapp.etsi.org/teldir/ListPersDetails.asp?PersId=78832" TargetMode="External" Id="R16f54016e8e04e75" /><Relationship Type="http://schemas.openxmlformats.org/officeDocument/2006/relationships/hyperlink" Target="http://portal.3gpp.org/desktopmodules/Release/ReleaseDetails.aspx?releaseId=191" TargetMode="External" Id="Rac88e4e6d30d437c" /><Relationship Type="http://schemas.openxmlformats.org/officeDocument/2006/relationships/hyperlink" Target="http://portal.3gpp.org/desktopmodules/WorkItem/WorkItemDetails.aspx?workitemId=800096" TargetMode="External" Id="R4696a9e8a2b3417e" /><Relationship Type="http://schemas.openxmlformats.org/officeDocument/2006/relationships/hyperlink" Target="http://webapp.etsi.org/teldir/ListPersDetails.asp?PersId=78832" TargetMode="External" Id="Rb62c386a75934a0d" /><Relationship Type="http://schemas.openxmlformats.org/officeDocument/2006/relationships/hyperlink" Target="http://portal.3gpp.org/desktopmodules/Release/ReleaseDetails.aspx?releaseId=190" TargetMode="External" Id="R1f40a3c021a14d35" /><Relationship Type="http://schemas.openxmlformats.org/officeDocument/2006/relationships/hyperlink" Target="http://portal.3gpp.org/desktopmodules/Specifications/SpecificationDetails.aspx?specificationId=2411" TargetMode="External" Id="R493503ad9e8d4648" /><Relationship Type="http://schemas.openxmlformats.org/officeDocument/2006/relationships/hyperlink" Target="http://portal.3gpp.org/desktopmodules/WorkItem/WorkItemDetails.aspx?workitemId=750159" TargetMode="External" Id="Rfc5c391832be4625" /><Relationship Type="http://schemas.openxmlformats.org/officeDocument/2006/relationships/hyperlink" Target="http://webapp.etsi.org/teldir/ListPersDetails.asp?PersId=78832" TargetMode="External" Id="Rf988f6464edb4674" /><Relationship Type="http://schemas.openxmlformats.org/officeDocument/2006/relationships/hyperlink" Target="http://portal.3gpp.org/desktopmodules/Release/ReleaseDetails.aspx?releaseId=191" TargetMode="External" Id="R8f71c954af9548e6" /><Relationship Type="http://schemas.openxmlformats.org/officeDocument/2006/relationships/hyperlink" Target="http://portal.3gpp.org/desktopmodules/Specifications/SpecificationDetails.aspx?specificationId=2411" TargetMode="External" Id="Rad3fddf9ccc242fa" /><Relationship Type="http://schemas.openxmlformats.org/officeDocument/2006/relationships/hyperlink" Target="http://portal.3gpp.org/desktopmodules/WorkItem/WorkItemDetails.aspx?workitemId=750159" TargetMode="External" Id="R17fe8bbe807b4251" /><Relationship Type="http://schemas.openxmlformats.org/officeDocument/2006/relationships/hyperlink" Target="https://www.3gpp.org/ftp/TSG_RAN/WG4_Radio/TSGR4_90/Docs/R4-1901673.zip" TargetMode="External" Id="R6a1047c585a942a6" /><Relationship Type="http://schemas.openxmlformats.org/officeDocument/2006/relationships/hyperlink" Target="http://webapp.etsi.org/teldir/ListPersDetails.asp?PersId=67450" TargetMode="External" Id="Rd043313c6e484d03" /><Relationship Type="http://schemas.openxmlformats.org/officeDocument/2006/relationships/hyperlink" Target="https://portal.3gpp.org/ngppapp/CreateTdoc.aspx?mode=view&amp;contributionId=990241" TargetMode="External" Id="Rc30409b91d7c42eb" /><Relationship Type="http://schemas.openxmlformats.org/officeDocument/2006/relationships/hyperlink" Target="http://portal.3gpp.org/desktopmodules/Release/ReleaseDetails.aspx?releaseId=190" TargetMode="External" Id="R983415c8ca9a4901" /><Relationship Type="http://schemas.openxmlformats.org/officeDocument/2006/relationships/hyperlink" Target="http://portal.3gpp.org/desktopmodules/Specifications/SpecificationDetails.aspx?specificationId=3283" TargetMode="External" Id="Rc85ab53c44394364" /><Relationship Type="http://schemas.openxmlformats.org/officeDocument/2006/relationships/hyperlink" Target="http://portal.3gpp.org/desktopmodules/WorkItem/WorkItemDetails.aspx?workitemId=750167" TargetMode="External" Id="R0d3c0a16e78c402e" /><Relationship Type="http://schemas.openxmlformats.org/officeDocument/2006/relationships/hyperlink" Target="http://webapp.etsi.org/teldir/ListPersDetails.asp?PersId=67450" TargetMode="External" Id="R22f368ddb6494a42" /><Relationship Type="http://schemas.openxmlformats.org/officeDocument/2006/relationships/hyperlink" Target="http://portal.3gpp.org/desktopmodules/Release/ReleaseDetails.aspx?releaseId=190" TargetMode="External" Id="Rb8e8848740544ad5" /><Relationship Type="http://schemas.openxmlformats.org/officeDocument/2006/relationships/hyperlink" Target="http://portal.3gpp.org/desktopmodules/Specifications/SpecificationDetails.aspx?specificationId=2411" TargetMode="External" Id="Rff386fe577bf4146" /><Relationship Type="http://schemas.openxmlformats.org/officeDocument/2006/relationships/hyperlink" Target="http://portal.3gpp.org/desktopmodules/WorkItem/WorkItemDetails.aspx?workitemId=720193" TargetMode="External" Id="R2458a4793eae4451" /><Relationship Type="http://schemas.openxmlformats.org/officeDocument/2006/relationships/hyperlink" Target="https://www.3gpp.org/ftp/TSG_RAN/WG4_Radio/TSGR4_90/Docs/R4-1901675.zip" TargetMode="External" Id="R126d6ae9f88f4f80" /><Relationship Type="http://schemas.openxmlformats.org/officeDocument/2006/relationships/hyperlink" Target="http://webapp.etsi.org/teldir/ListPersDetails.asp?PersId=79411" TargetMode="External" Id="R8c4d48b2d4f9471c" /><Relationship Type="http://schemas.openxmlformats.org/officeDocument/2006/relationships/hyperlink" Target="http://portal.3gpp.org/desktopmodules/Release/ReleaseDetails.aspx?releaseId=190" TargetMode="External" Id="Rae019f77f76c4b8f" /><Relationship Type="http://schemas.openxmlformats.org/officeDocument/2006/relationships/hyperlink" Target="http://portal.3gpp.org/desktopmodules/Specifications/SpecificationDetails.aspx?specificationId=3359" TargetMode="External" Id="R12b39701c658482f" /><Relationship Type="http://schemas.openxmlformats.org/officeDocument/2006/relationships/hyperlink" Target="http://portal.3gpp.org/desktopmodules/WorkItem/WorkItemDetails.aspx?workitemId=750167" TargetMode="External" Id="R7d8718f0ec814662" /><Relationship Type="http://schemas.openxmlformats.org/officeDocument/2006/relationships/hyperlink" Target="https://www.3gpp.org/ftp/TSG_RAN/WG4_Radio/TSGR4_90/Docs/R4-1901676.zip" TargetMode="External" Id="R01a87f94c9134933" /><Relationship Type="http://schemas.openxmlformats.org/officeDocument/2006/relationships/hyperlink" Target="http://webapp.etsi.org/teldir/ListPersDetails.asp?PersId=79411" TargetMode="External" Id="R8819c8397a0d4818" /><Relationship Type="http://schemas.openxmlformats.org/officeDocument/2006/relationships/hyperlink" Target="http://portal.3gpp.org/desktopmodules/Release/ReleaseDetails.aspx?releaseId=190" TargetMode="External" Id="Rfd84df2885e1499f" /><Relationship Type="http://schemas.openxmlformats.org/officeDocument/2006/relationships/hyperlink" Target="http://portal.3gpp.org/desktopmodules/WorkItem/WorkItemDetails.aspx?workitemId=750167" TargetMode="External" Id="Rf01a880f40014ca9" /><Relationship Type="http://schemas.openxmlformats.org/officeDocument/2006/relationships/hyperlink" Target="https://www.3gpp.org/ftp/TSG_RAN/WG4_Radio/TSGR4_90/Docs/R4-1901677.zip" TargetMode="External" Id="R5397fcab7c344769" /><Relationship Type="http://schemas.openxmlformats.org/officeDocument/2006/relationships/hyperlink" Target="http://webapp.etsi.org/teldir/ListPersDetails.asp?PersId=67450" TargetMode="External" Id="Re57a064fe47b4c8f" /><Relationship Type="http://schemas.openxmlformats.org/officeDocument/2006/relationships/hyperlink" Target="http://portal.3gpp.org/desktopmodules/Release/ReleaseDetails.aspx?releaseId=189" TargetMode="External" Id="R292eed60f1294f23" /><Relationship Type="http://schemas.openxmlformats.org/officeDocument/2006/relationships/hyperlink" Target="http://portal.3gpp.org/desktopmodules/Specifications/SpecificationDetails.aspx?specificationId=2411" TargetMode="External" Id="R06dcebdac6f349c7" /><Relationship Type="http://schemas.openxmlformats.org/officeDocument/2006/relationships/hyperlink" Target="http://portal.3gpp.org/desktopmodules/WorkItem/WorkItemDetails.aspx?workitemId=720190" TargetMode="External" Id="R677517fd30a5468a" /><Relationship Type="http://schemas.openxmlformats.org/officeDocument/2006/relationships/hyperlink" Target="https://www.3gpp.org/ftp/TSG_RAN/WG4_Radio/TSGR4_90/Docs/R4-1901678.zip" TargetMode="External" Id="R453520545e4b44c2" /><Relationship Type="http://schemas.openxmlformats.org/officeDocument/2006/relationships/hyperlink" Target="http://webapp.etsi.org/teldir/ListPersDetails.asp?PersId=79411" TargetMode="External" Id="R591d364e2ce8405c" /><Relationship Type="http://schemas.openxmlformats.org/officeDocument/2006/relationships/hyperlink" Target="http://portal.3gpp.org/desktopmodules/WorkItem/WorkItemDetails.aspx?workitemId=820177" TargetMode="External" Id="R8e2feb1bd72f4b67" /><Relationship Type="http://schemas.openxmlformats.org/officeDocument/2006/relationships/hyperlink" Target="https://www.3gpp.org/ftp/TSG_RAN/WG4_Radio/TSGR4_90/Docs/R4-1901679.zip" TargetMode="External" Id="Rd025dd6f2a9e474a" /><Relationship Type="http://schemas.openxmlformats.org/officeDocument/2006/relationships/hyperlink" Target="http://webapp.etsi.org/teldir/ListPersDetails.asp?PersId=40914" TargetMode="External" Id="Rbe5840b77acd4ddb" /><Relationship Type="http://schemas.openxmlformats.org/officeDocument/2006/relationships/hyperlink" Target="https://portal.3gpp.org/ngppapp/CreateTdoc.aspx?mode=view&amp;contributionId=992455" TargetMode="External" Id="R2bc63c48b59e45f3" /><Relationship Type="http://schemas.openxmlformats.org/officeDocument/2006/relationships/hyperlink" Target="http://portal.3gpp.org/desktopmodules/Release/ReleaseDetails.aspx?releaseId=189" TargetMode="External" Id="R51ade0f7f88644fe" /><Relationship Type="http://schemas.openxmlformats.org/officeDocument/2006/relationships/hyperlink" Target="http://portal.3gpp.org/desktopmodules/Specifications/SpecificationDetails.aspx?specificationId=3031" TargetMode="External" Id="R321efcd458294084" /><Relationship Type="http://schemas.openxmlformats.org/officeDocument/2006/relationships/hyperlink" Target="http://portal.3gpp.org/desktopmodules/WorkItem/WorkItemDetails.aspx?workitemId=590230" TargetMode="External" Id="R1b1fdf1e0b644b3a" /><Relationship Type="http://schemas.openxmlformats.org/officeDocument/2006/relationships/hyperlink" Target="https://www.3gpp.org/ftp/TSG_RAN/WG4_Radio/TSGR4_90/Docs/R4-1901680.zip" TargetMode="External" Id="Rda2b19d59ea24bee" /><Relationship Type="http://schemas.openxmlformats.org/officeDocument/2006/relationships/hyperlink" Target="http://webapp.etsi.org/teldir/ListPersDetails.asp?PersId=40914" TargetMode="External" Id="R132978bd557e47cf" /><Relationship Type="http://schemas.openxmlformats.org/officeDocument/2006/relationships/hyperlink" Target="https://portal.3gpp.org/ngppapp/CreateTdoc.aspx?mode=view&amp;contributionId=992456" TargetMode="External" Id="R521b32975e344f5f" /><Relationship Type="http://schemas.openxmlformats.org/officeDocument/2006/relationships/hyperlink" Target="http://portal.3gpp.org/desktopmodules/Release/ReleaseDetails.aspx?releaseId=190" TargetMode="External" Id="R873e169d753e4b30" /><Relationship Type="http://schemas.openxmlformats.org/officeDocument/2006/relationships/hyperlink" Target="http://portal.3gpp.org/desktopmodules/Specifications/SpecificationDetails.aspx?specificationId=3031" TargetMode="External" Id="Rab3abdf85bb5485e" /><Relationship Type="http://schemas.openxmlformats.org/officeDocument/2006/relationships/hyperlink" Target="http://portal.3gpp.org/desktopmodules/WorkItem/WorkItemDetails.aspx?workitemId=590230" TargetMode="External" Id="Ra447fc15e9614ff9" /><Relationship Type="http://schemas.openxmlformats.org/officeDocument/2006/relationships/hyperlink" Target="http://webapp.etsi.org/teldir/ListPersDetails.asp?PersId=77978" TargetMode="External" Id="R493181eb89694c86" /><Relationship Type="http://schemas.openxmlformats.org/officeDocument/2006/relationships/hyperlink" Target="https://www.3gpp.org/ftp/TSG_RAN/WG4_Radio/TSGR4_90/Docs/R4-1901682.zip" TargetMode="External" Id="Rdbfda27c473f47f0" /><Relationship Type="http://schemas.openxmlformats.org/officeDocument/2006/relationships/hyperlink" Target="http://webapp.etsi.org/teldir/ListPersDetails.asp?PersId=75860" TargetMode="External" Id="R066f122ebecf438a" /><Relationship Type="http://schemas.openxmlformats.org/officeDocument/2006/relationships/hyperlink" Target="https://portal.3gpp.org/ngppapp/CreateTdoc.aspx?mode=view&amp;contributionId=990245" TargetMode="External" Id="R13a922ecb4a0439a" /><Relationship Type="http://schemas.openxmlformats.org/officeDocument/2006/relationships/hyperlink" Target="http://portal.3gpp.org/desktopmodules/Release/ReleaseDetails.aspx?releaseId=190" TargetMode="External" Id="Rea02b734e5884a7c" /><Relationship Type="http://schemas.openxmlformats.org/officeDocument/2006/relationships/hyperlink" Target="http://portal.3gpp.org/desktopmodules/Specifications/SpecificationDetails.aspx?specificationId=3285" TargetMode="External" Id="R2ca172e96f02416d" /><Relationship Type="http://schemas.openxmlformats.org/officeDocument/2006/relationships/hyperlink" Target="https://www.3gpp.org/ftp/TSG_RAN/WG4_Radio/TSGR4_90/Docs/R4-1901683.zip" TargetMode="External" Id="Rbe095f261c4f47ff" /><Relationship Type="http://schemas.openxmlformats.org/officeDocument/2006/relationships/hyperlink" Target="http://webapp.etsi.org/teldir/ListPersDetails.asp?PersId=79411" TargetMode="External" Id="R4549086bdae84d8e" /><Relationship Type="http://schemas.openxmlformats.org/officeDocument/2006/relationships/hyperlink" Target="http://portal.3gpp.org/desktopmodules/WorkItem/WorkItemDetails.aspx?workitemId=820060" TargetMode="External" Id="Rf0c72ece069c4b6e" /><Relationship Type="http://schemas.openxmlformats.org/officeDocument/2006/relationships/hyperlink" Target="https://www.3gpp.org/ftp/TSG_RAN/WG4_Radio/TSGR4_90/Docs/R4-1901684.zip" TargetMode="External" Id="R555c9b919f6745cf" /><Relationship Type="http://schemas.openxmlformats.org/officeDocument/2006/relationships/hyperlink" Target="http://webapp.etsi.org/teldir/ListPersDetails.asp?PersId=67450" TargetMode="External" Id="Rd7cb399307814ff0" /><Relationship Type="http://schemas.openxmlformats.org/officeDocument/2006/relationships/hyperlink" Target="https://www.3gpp.org/ftp/TSG_RAN/WG4_Radio/TSGR4_90/Docs/R4-1901685.zip" TargetMode="External" Id="Rbccad3db42ce4168" /><Relationship Type="http://schemas.openxmlformats.org/officeDocument/2006/relationships/hyperlink" Target="http://webapp.etsi.org/teldir/ListPersDetails.asp?PersId=75860" TargetMode="External" Id="R9f6b885088494ede" /><Relationship Type="http://schemas.openxmlformats.org/officeDocument/2006/relationships/hyperlink" Target="http://portal.3gpp.org/desktopmodules/Release/ReleaseDetails.aspx?releaseId=190" TargetMode="External" Id="Rc7f5f480194f45c1" /><Relationship Type="http://schemas.openxmlformats.org/officeDocument/2006/relationships/hyperlink" Target="http://portal.3gpp.org/desktopmodules/Specifications/SpecificationDetails.aspx?specificationId=3285" TargetMode="External" Id="R34ea78b9b12b418a" /><Relationship Type="http://schemas.openxmlformats.org/officeDocument/2006/relationships/hyperlink" Target="https://www.3gpp.org/ftp/TSG_RAN/WG4_Radio/TSGR4_90/Docs/R4-1901686.zip" TargetMode="External" Id="Re5ff1deacbc74f0d" /><Relationship Type="http://schemas.openxmlformats.org/officeDocument/2006/relationships/hyperlink" Target="http://webapp.etsi.org/teldir/ListPersDetails.asp?PersId=10425" TargetMode="External" Id="R991a443bd8094bb5" /><Relationship Type="http://schemas.openxmlformats.org/officeDocument/2006/relationships/hyperlink" Target="http://portal.3gpp.org/desktopmodules/Release/ReleaseDetails.aspx?releaseId=190" TargetMode="External" Id="Ra9f5edab37a84204" /><Relationship Type="http://schemas.openxmlformats.org/officeDocument/2006/relationships/hyperlink" Target="http://portal.3gpp.org/desktopmodules/Specifications/SpecificationDetails.aspx?specificationId=3202" TargetMode="External" Id="R075b54c7298649c6" /><Relationship Type="http://schemas.openxmlformats.org/officeDocument/2006/relationships/hyperlink" Target="http://portal.3gpp.org/desktopmodules/WorkItem/WorkItemDetails.aspx?workitemId=750167" TargetMode="External" Id="R167226ad4e984fe6" /><Relationship Type="http://schemas.openxmlformats.org/officeDocument/2006/relationships/hyperlink" Target="https://www.3gpp.org/ftp/TSG_RAN/WG4_Radio/TSGR4_90/Docs/R4-1901687.zip" TargetMode="External" Id="R7bf686e21b3a4b82" /><Relationship Type="http://schemas.openxmlformats.org/officeDocument/2006/relationships/hyperlink" Target="http://webapp.etsi.org/teldir/ListPersDetails.asp?PersId=10425" TargetMode="External" Id="R24eae0c0d93c4b04" /><Relationship Type="http://schemas.openxmlformats.org/officeDocument/2006/relationships/hyperlink" Target="https://www.3gpp.org/ftp/TSG_RAN/WG4_Radio/TSGR4_90/Docs/R4-1901688.zip" TargetMode="External" Id="Reda8ea8355be4265" /><Relationship Type="http://schemas.openxmlformats.org/officeDocument/2006/relationships/hyperlink" Target="http://webapp.etsi.org/teldir/ListPersDetails.asp?PersId=10425" TargetMode="External" Id="R86654dd917df4209" /><Relationship Type="http://schemas.openxmlformats.org/officeDocument/2006/relationships/hyperlink" Target="https://portal.3gpp.org/ngppapp/CreateTdoc.aspx?mode=view&amp;contributionId=990306" TargetMode="External" Id="Rdbc7755d2eed4f5c" /><Relationship Type="http://schemas.openxmlformats.org/officeDocument/2006/relationships/hyperlink" Target="http://portal.3gpp.org/desktopmodules/Release/ReleaseDetails.aspx?releaseId=190" TargetMode="External" Id="Rc7303e62f3dd4a06" /><Relationship Type="http://schemas.openxmlformats.org/officeDocument/2006/relationships/hyperlink" Target="http://portal.3gpp.org/desktopmodules/Specifications/SpecificationDetails.aspx?specificationId=3359" TargetMode="External" Id="R94c295d29fc14553" /><Relationship Type="http://schemas.openxmlformats.org/officeDocument/2006/relationships/hyperlink" Target="http://portal.3gpp.org/desktopmodules/WorkItem/WorkItemDetails.aspx?workitemId=750167" TargetMode="External" Id="R4f1bb9e308b24138" /><Relationship Type="http://schemas.openxmlformats.org/officeDocument/2006/relationships/hyperlink" Target="https://www.3gpp.org/ftp/TSG_RAN/WG4_Radio/TSGR4_90/Docs/R4-1901689.zip" TargetMode="External" Id="Rfe369233534d4cb6" /><Relationship Type="http://schemas.openxmlformats.org/officeDocument/2006/relationships/hyperlink" Target="http://webapp.etsi.org/teldir/ListPersDetails.asp?PersId=10425" TargetMode="External" Id="Rcd6dd67e0e52452b" /><Relationship Type="http://schemas.openxmlformats.org/officeDocument/2006/relationships/hyperlink" Target="https://portal.3gpp.org/ngppapp/CreateTdoc.aspx?mode=view&amp;contributionId=990297" TargetMode="External" Id="R97d37da517864656" /><Relationship Type="http://schemas.openxmlformats.org/officeDocument/2006/relationships/hyperlink" Target="http://portal.3gpp.org/desktopmodules/Release/ReleaseDetails.aspx?releaseId=190" TargetMode="External" Id="Rba03474b45e945fc" /><Relationship Type="http://schemas.openxmlformats.org/officeDocument/2006/relationships/hyperlink" Target="http://portal.3gpp.org/desktopmodules/WorkItem/WorkItemDetails.aspx?workitemId=750067" TargetMode="External" Id="Rdbfe6a03bf8c428f" /><Relationship Type="http://schemas.openxmlformats.org/officeDocument/2006/relationships/hyperlink" Target="https://www.3gpp.org/ftp/TSG_RAN/WG4_Radio/TSGR4_90/Docs/R4-1901690.zip" TargetMode="External" Id="R4f2bbffd593540d7" /><Relationship Type="http://schemas.openxmlformats.org/officeDocument/2006/relationships/hyperlink" Target="http://webapp.etsi.org/teldir/ListPersDetails.asp?PersId=10425" TargetMode="External" Id="R4e4293a580014c58" /><Relationship Type="http://schemas.openxmlformats.org/officeDocument/2006/relationships/hyperlink" Target="https://portal.3gpp.org/ngppapp/CreateTdoc.aspx?mode=view&amp;contributionId=990414" TargetMode="External" Id="R35226e5ae9f6426e" /><Relationship Type="http://schemas.openxmlformats.org/officeDocument/2006/relationships/hyperlink" Target="http://portal.3gpp.org/desktopmodules/Release/ReleaseDetails.aspx?releaseId=190" TargetMode="External" Id="R27fab0dcee9e4ab2" /><Relationship Type="http://schemas.openxmlformats.org/officeDocument/2006/relationships/hyperlink" Target="http://portal.3gpp.org/desktopmodules/Specifications/SpecificationDetails.aspx?specificationId=3283" TargetMode="External" Id="Rb4da115549654cf1" /><Relationship Type="http://schemas.openxmlformats.org/officeDocument/2006/relationships/hyperlink" Target="http://portal.3gpp.org/desktopmodules/WorkItem/WorkItemDetails.aspx?workitemId=750167" TargetMode="External" Id="Ra89a1e23823c4a83" /><Relationship Type="http://schemas.openxmlformats.org/officeDocument/2006/relationships/hyperlink" Target="https://www.3gpp.org/ftp/TSG_RAN/WG4_Radio/TSGR4_90/Docs/R4-1901691.zip" TargetMode="External" Id="R7a80467dc4b34634" /><Relationship Type="http://schemas.openxmlformats.org/officeDocument/2006/relationships/hyperlink" Target="http://webapp.etsi.org/teldir/ListPersDetails.asp?PersId=10425" TargetMode="External" Id="R505e7d6289b84b87" /><Relationship Type="http://schemas.openxmlformats.org/officeDocument/2006/relationships/hyperlink" Target="http://portal.3gpp.org/desktopmodules/Release/ReleaseDetails.aspx?releaseId=190" TargetMode="External" Id="Rcc7bfb518e8e43f9" /><Relationship Type="http://schemas.openxmlformats.org/officeDocument/2006/relationships/hyperlink" Target="http://portal.3gpp.org/desktopmodules/Specifications/SpecificationDetails.aspx?specificationId=3284" TargetMode="External" Id="Rc2c5c3d5bdcd4671" /><Relationship Type="http://schemas.openxmlformats.org/officeDocument/2006/relationships/hyperlink" Target="http://portal.3gpp.org/desktopmodules/WorkItem/WorkItemDetails.aspx?workitemId=750167" TargetMode="External" Id="R7275aaba662649a0" /><Relationship Type="http://schemas.openxmlformats.org/officeDocument/2006/relationships/hyperlink" Target="https://www.3gpp.org/ftp/TSG_RAN/WG4_Radio/TSGR4_90/Docs/R4-1901692.zip" TargetMode="External" Id="Redd3ac496d8d4819" /><Relationship Type="http://schemas.openxmlformats.org/officeDocument/2006/relationships/hyperlink" Target="http://webapp.etsi.org/teldir/ListPersDetails.asp?PersId=10425" TargetMode="External" Id="Rf01b00606c224f46" /><Relationship Type="http://schemas.openxmlformats.org/officeDocument/2006/relationships/hyperlink" Target="http://portal.3gpp.org/desktopmodules/Release/ReleaseDetails.aspx?releaseId=190" TargetMode="External" Id="R32ba8749083a4362" /><Relationship Type="http://schemas.openxmlformats.org/officeDocument/2006/relationships/hyperlink" Target="http://portal.3gpp.org/desktopmodules/Specifications/SpecificationDetails.aspx?specificationId=3285" TargetMode="External" Id="R1218ffa44f244c43" /><Relationship Type="http://schemas.openxmlformats.org/officeDocument/2006/relationships/hyperlink" Target="http://portal.3gpp.org/desktopmodules/WorkItem/WorkItemDetails.aspx?workitemId=750167" TargetMode="External" Id="Rf30daa7727344e63" /><Relationship Type="http://schemas.openxmlformats.org/officeDocument/2006/relationships/hyperlink" Target="https://www.3gpp.org/ftp/TSG_RAN/WG4_Radio/TSGR4_90/Docs/R4-1901693.zip" TargetMode="External" Id="R570eada5b94949f0" /><Relationship Type="http://schemas.openxmlformats.org/officeDocument/2006/relationships/hyperlink" Target="http://webapp.etsi.org/teldir/ListPersDetails.asp?PersId=10425" TargetMode="External" Id="Re7bc4d6b5acd406f" /><Relationship Type="http://schemas.openxmlformats.org/officeDocument/2006/relationships/hyperlink" Target="http://portal.3gpp.org/desktopmodules/Release/ReleaseDetails.aspx?releaseId=190" TargetMode="External" Id="Ra205a5e94f3e487c" /><Relationship Type="http://schemas.openxmlformats.org/officeDocument/2006/relationships/hyperlink" Target="http://portal.3gpp.org/desktopmodules/Specifications/SpecificationDetails.aspx?specificationId=3202" TargetMode="External" Id="Ra2dfbab74cce41e5" /><Relationship Type="http://schemas.openxmlformats.org/officeDocument/2006/relationships/hyperlink" Target="http://portal.3gpp.org/desktopmodules/WorkItem/WorkItemDetails.aspx?workitemId=750167" TargetMode="External" Id="Raf92ba29f95a4b4d" /><Relationship Type="http://schemas.openxmlformats.org/officeDocument/2006/relationships/hyperlink" Target="https://www.3gpp.org/ftp/TSG_RAN/WG4_Radio/TSGR4_90/Docs/R4-1901694.zip" TargetMode="External" Id="R2f3840c94d5f4db3" /><Relationship Type="http://schemas.openxmlformats.org/officeDocument/2006/relationships/hyperlink" Target="http://webapp.etsi.org/teldir/ListPersDetails.asp?PersId=10425" TargetMode="External" Id="R41fed6e0f73d4352" /><Relationship Type="http://schemas.openxmlformats.org/officeDocument/2006/relationships/hyperlink" Target="https://portal.3gpp.org/ngppapp/CreateTdoc.aspx?mode=view&amp;contributionId=990415" TargetMode="External" Id="Ra338251bf63e456d" /><Relationship Type="http://schemas.openxmlformats.org/officeDocument/2006/relationships/hyperlink" Target="http://portal.3gpp.org/desktopmodules/Release/ReleaseDetails.aspx?releaseId=190" TargetMode="External" Id="R7723ca9662e3444e" /><Relationship Type="http://schemas.openxmlformats.org/officeDocument/2006/relationships/hyperlink" Target="http://portal.3gpp.org/desktopmodules/Specifications/SpecificationDetails.aspx?specificationId=3305" TargetMode="External" Id="R301abe90c481479f" /><Relationship Type="http://schemas.openxmlformats.org/officeDocument/2006/relationships/hyperlink" Target="http://portal.3gpp.org/desktopmodules/WorkItem/WorkItemDetails.aspx?workitemId=750167" TargetMode="External" Id="Rc8e3d81037724844" /><Relationship Type="http://schemas.openxmlformats.org/officeDocument/2006/relationships/hyperlink" Target="https://www.3gpp.org/ftp/TSG_RAN/WG4_Radio/TSGR4_90/Docs/R4-1901695.zip" TargetMode="External" Id="R895704dae1704109" /><Relationship Type="http://schemas.openxmlformats.org/officeDocument/2006/relationships/hyperlink" Target="http://webapp.etsi.org/teldir/ListPersDetails.asp?PersId=10425" TargetMode="External" Id="Ra2db842ef3364623" /><Relationship Type="http://schemas.openxmlformats.org/officeDocument/2006/relationships/hyperlink" Target="https://portal.3gpp.org/ngppapp/CreateTdoc.aspx?mode=view&amp;contributionId=990416" TargetMode="External" Id="Rd75caaa0d1e3434e" /><Relationship Type="http://schemas.openxmlformats.org/officeDocument/2006/relationships/hyperlink" Target="http://portal.3gpp.org/desktopmodules/Release/ReleaseDetails.aspx?releaseId=190" TargetMode="External" Id="R08baec9f135242a8" /><Relationship Type="http://schemas.openxmlformats.org/officeDocument/2006/relationships/hyperlink" Target="http://portal.3gpp.org/desktopmodules/Specifications/SpecificationDetails.aspx?specificationId=3330" TargetMode="External" Id="Reea35b43f91144d6" /><Relationship Type="http://schemas.openxmlformats.org/officeDocument/2006/relationships/hyperlink" Target="http://portal.3gpp.org/desktopmodules/WorkItem/WorkItemDetails.aspx?workitemId=750167" TargetMode="External" Id="Rff72574d95f14e8a" /><Relationship Type="http://schemas.openxmlformats.org/officeDocument/2006/relationships/hyperlink" Target="https://www.3gpp.org/ftp/TSG_RAN/WG4_Radio/TSGR4_90/Docs/R4-1901696.zip" TargetMode="External" Id="R61b3b9812c7d4d9e" /><Relationship Type="http://schemas.openxmlformats.org/officeDocument/2006/relationships/hyperlink" Target="http://webapp.etsi.org/teldir/ListPersDetails.asp?PersId=10425" TargetMode="External" Id="Raf9c797baf774b73" /><Relationship Type="http://schemas.openxmlformats.org/officeDocument/2006/relationships/hyperlink" Target="http://portal.3gpp.org/desktopmodules/Release/ReleaseDetails.aspx?releaseId=190" TargetMode="External" Id="Rce731a98666d497d" /><Relationship Type="http://schemas.openxmlformats.org/officeDocument/2006/relationships/hyperlink" Target="http://portal.3gpp.org/desktopmodules/Specifications/SpecificationDetails.aspx?specificationId=3367" TargetMode="External" Id="R951d52f38660439d" /><Relationship Type="http://schemas.openxmlformats.org/officeDocument/2006/relationships/hyperlink" Target="http://portal.3gpp.org/desktopmodules/WorkItem/WorkItemDetails.aspx?workitemId=750267" TargetMode="External" Id="R3f223f327c104196" /><Relationship Type="http://schemas.openxmlformats.org/officeDocument/2006/relationships/hyperlink" Target="https://www.3gpp.org/ftp/TSG_RAN/WG4_Radio/TSGR4_90/Docs/R4-1901697.zip" TargetMode="External" Id="Rf35772bda5db46d7" /><Relationship Type="http://schemas.openxmlformats.org/officeDocument/2006/relationships/hyperlink" Target="http://webapp.etsi.org/teldir/ListPersDetails.asp?PersId=10425" TargetMode="External" Id="Rdb26f972f72942c7" /><Relationship Type="http://schemas.openxmlformats.org/officeDocument/2006/relationships/hyperlink" Target="http://portal.3gpp.org/desktopmodules/Release/ReleaseDetails.aspx?releaseId=190" TargetMode="External" Id="Rbca0e894bf0a4891" /><Relationship Type="http://schemas.openxmlformats.org/officeDocument/2006/relationships/hyperlink" Target="http://portal.3gpp.org/desktopmodules/Specifications/SpecificationDetails.aspx?specificationId=3368" TargetMode="External" Id="R21809576d70140aa" /><Relationship Type="http://schemas.openxmlformats.org/officeDocument/2006/relationships/hyperlink" Target="http://portal.3gpp.org/desktopmodules/WorkItem/WorkItemDetails.aspx?workitemId=750267" TargetMode="External" Id="Rc073a01a7c854bc5" /><Relationship Type="http://schemas.openxmlformats.org/officeDocument/2006/relationships/hyperlink" Target="https://www.3gpp.org/ftp/TSG_RAN/WG4_Radio/TSGR4_90/Docs/R4-1901698.zip" TargetMode="External" Id="Re77cfb8a7c4e4bc1" /><Relationship Type="http://schemas.openxmlformats.org/officeDocument/2006/relationships/hyperlink" Target="http://webapp.etsi.org/teldir/ListPersDetails.asp?PersId=10425" TargetMode="External" Id="Rfb26837fe2e24c5a" /><Relationship Type="http://schemas.openxmlformats.org/officeDocument/2006/relationships/hyperlink" Target="https://www.3gpp.org/ftp/TSG_RAN/WG4_Radio/TSGR4_90/Docs/R4-1901699.zip" TargetMode="External" Id="Rfcda2a4b6fd847d4" /><Relationship Type="http://schemas.openxmlformats.org/officeDocument/2006/relationships/hyperlink" Target="http://webapp.etsi.org/teldir/ListPersDetails.asp?PersId=10425" TargetMode="External" Id="Rfce96b8e0e1747c2" /><Relationship Type="http://schemas.openxmlformats.org/officeDocument/2006/relationships/hyperlink" Target="https://portal.3gpp.org/ngppapp/CreateTdoc.aspx?mode=view&amp;contributionId=990397" TargetMode="External" Id="R7ecbb8c4a2714659" /><Relationship Type="http://schemas.openxmlformats.org/officeDocument/2006/relationships/hyperlink" Target="http://portal.3gpp.org/desktopmodules/Release/ReleaseDetails.aspx?releaseId=187" TargetMode="External" Id="R6cda96f3b9264fbd" /><Relationship Type="http://schemas.openxmlformats.org/officeDocument/2006/relationships/hyperlink" Target="http://portal.3gpp.org/desktopmodules/Specifications/SpecificationDetails.aspx?specificationId=2596" TargetMode="External" Id="R5cd7513a36414265" /><Relationship Type="http://schemas.openxmlformats.org/officeDocument/2006/relationships/hyperlink" Target="http://portal.3gpp.org/desktopmodules/WorkItem/WorkItemDetails.aspx?workitemId=590130" TargetMode="External" Id="Rec4952fc8e264e8f" /><Relationship Type="http://schemas.openxmlformats.org/officeDocument/2006/relationships/hyperlink" Target="https://www.3gpp.org/ftp/TSG_RAN/WG4_Radio/TSGR4_90/Docs/R4-1901700.zip" TargetMode="External" Id="R7ae5365b77fc42d4" /><Relationship Type="http://schemas.openxmlformats.org/officeDocument/2006/relationships/hyperlink" Target="http://webapp.etsi.org/teldir/ListPersDetails.asp?PersId=10425" TargetMode="External" Id="R8a82e7f11c1443f1" /><Relationship Type="http://schemas.openxmlformats.org/officeDocument/2006/relationships/hyperlink" Target="http://portal.3gpp.org/desktopmodules/Release/ReleaseDetails.aspx?releaseId=189" TargetMode="External" Id="Rf5e47fcc36bd4f3d" /><Relationship Type="http://schemas.openxmlformats.org/officeDocument/2006/relationships/hyperlink" Target="http://portal.3gpp.org/desktopmodules/Specifications/SpecificationDetails.aspx?specificationId=2596" TargetMode="External" Id="Rd51ac3b0f7e049c1" /><Relationship Type="http://schemas.openxmlformats.org/officeDocument/2006/relationships/hyperlink" Target="http://portal.3gpp.org/desktopmodules/WorkItem/WorkItemDetails.aspx?workitemId=590130" TargetMode="External" Id="R8bfc95fbfc964da6" /><Relationship Type="http://schemas.openxmlformats.org/officeDocument/2006/relationships/hyperlink" Target="https://www.3gpp.org/ftp/TSG_RAN/WG4_Radio/TSGR4_90/Docs/R4-1901701.zip" TargetMode="External" Id="Rbf82eaa4922b4da3" /><Relationship Type="http://schemas.openxmlformats.org/officeDocument/2006/relationships/hyperlink" Target="http://webapp.etsi.org/teldir/ListPersDetails.asp?PersId=10425" TargetMode="External" Id="Rb0283c9be5414e85" /><Relationship Type="http://schemas.openxmlformats.org/officeDocument/2006/relationships/hyperlink" Target="https://portal.3gpp.org/ngppapp/CreateTdoc.aspx?mode=view&amp;contributionId=990398" TargetMode="External" Id="R2dcea00b4e654988" /><Relationship Type="http://schemas.openxmlformats.org/officeDocument/2006/relationships/hyperlink" Target="http://portal.3gpp.org/desktopmodules/Release/ReleaseDetails.aspx?releaseId=190" TargetMode="External" Id="R41ce59a504844b48" /><Relationship Type="http://schemas.openxmlformats.org/officeDocument/2006/relationships/hyperlink" Target="http://portal.3gpp.org/desktopmodules/Specifications/SpecificationDetails.aspx?specificationId=2596" TargetMode="External" Id="Rb6beaeff38dd46ef" /><Relationship Type="http://schemas.openxmlformats.org/officeDocument/2006/relationships/hyperlink" Target="http://portal.3gpp.org/desktopmodules/WorkItem/WorkItemDetails.aspx?workitemId=590130" TargetMode="External" Id="Re382a3b7c3b8450c" /><Relationship Type="http://schemas.openxmlformats.org/officeDocument/2006/relationships/hyperlink" Target="https://www.3gpp.org/ftp/TSG_RAN/WG4_Radio/TSGR4_90/Docs/R4-1901702.zip" TargetMode="External" Id="Rcf63a5b3bf4b49d5" /><Relationship Type="http://schemas.openxmlformats.org/officeDocument/2006/relationships/hyperlink" Target="http://webapp.etsi.org/teldir/ListPersDetails.asp?PersId=10425" TargetMode="External" Id="R3dd67bffdf4c40ba" /><Relationship Type="http://schemas.openxmlformats.org/officeDocument/2006/relationships/hyperlink" Target="https://portal.3gpp.org/ngppapp/CreateTdoc.aspx?mode=view&amp;contributionId=990399" TargetMode="External" Id="R4385f88f8c854777" /><Relationship Type="http://schemas.openxmlformats.org/officeDocument/2006/relationships/hyperlink" Target="http://portal.3gpp.org/desktopmodules/Release/ReleaseDetails.aspx?releaseId=187" TargetMode="External" Id="R075478bcac5847f7" /><Relationship Type="http://schemas.openxmlformats.org/officeDocument/2006/relationships/hyperlink" Target="http://portal.3gpp.org/desktopmodules/Specifications/SpecificationDetails.aspx?specificationId=3031" TargetMode="External" Id="R5a670e983749419b" /><Relationship Type="http://schemas.openxmlformats.org/officeDocument/2006/relationships/hyperlink" Target="http://portal.3gpp.org/desktopmodules/WorkItem/WorkItemDetails.aspx?workitemId=590230" TargetMode="External" Id="R24226ef5983f45cc" /><Relationship Type="http://schemas.openxmlformats.org/officeDocument/2006/relationships/hyperlink" Target="https://www.3gpp.org/ftp/TSG_RAN/WG4_Radio/TSGR4_90/Docs/R4-1901703.zip" TargetMode="External" Id="Rfb641b01e8f845bb" /><Relationship Type="http://schemas.openxmlformats.org/officeDocument/2006/relationships/hyperlink" Target="http://webapp.etsi.org/teldir/ListPersDetails.asp?PersId=10425" TargetMode="External" Id="R00621bf624304fc8" /><Relationship Type="http://schemas.openxmlformats.org/officeDocument/2006/relationships/hyperlink" Target="http://portal.3gpp.org/desktopmodules/Release/ReleaseDetails.aspx?releaseId=189" TargetMode="External" Id="Re2964c85f68e456c" /><Relationship Type="http://schemas.openxmlformats.org/officeDocument/2006/relationships/hyperlink" Target="http://portal.3gpp.org/desktopmodules/Specifications/SpecificationDetails.aspx?specificationId=3031" TargetMode="External" Id="R370b6b8323c34048" /><Relationship Type="http://schemas.openxmlformats.org/officeDocument/2006/relationships/hyperlink" Target="http://portal.3gpp.org/desktopmodules/WorkItem/WorkItemDetails.aspx?workitemId=590230" TargetMode="External" Id="Rd1aefdf18c2f4637" /><Relationship Type="http://schemas.openxmlformats.org/officeDocument/2006/relationships/hyperlink" Target="https://www.3gpp.org/ftp/TSG_RAN/WG4_Radio/TSGR4_90/Docs/R4-1901704.zip" TargetMode="External" Id="R83811f31a9f94a3a" /><Relationship Type="http://schemas.openxmlformats.org/officeDocument/2006/relationships/hyperlink" Target="http://webapp.etsi.org/teldir/ListPersDetails.asp?PersId=10425" TargetMode="External" Id="R2a9a18d2f88d4c4e" /><Relationship Type="http://schemas.openxmlformats.org/officeDocument/2006/relationships/hyperlink" Target="http://portal.3gpp.org/desktopmodules/Release/ReleaseDetails.aspx?releaseId=190" TargetMode="External" Id="R3b20fc392710448a" /><Relationship Type="http://schemas.openxmlformats.org/officeDocument/2006/relationships/hyperlink" Target="http://portal.3gpp.org/desktopmodules/Specifications/SpecificationDetails.aspx?specificationId=3031" TargetMode="External" Id="R662cb7c56b844a4b" /><Relationship Type="http://schemas.openxmlformats.org/officeDocument/2006/relationships/hyperlink" Target="http://portal.3gpp.org/desktopmodules/WorkItem/WorkItemDetails.aspx?workitemId=590230" TargetMode="External" Id="R0395dca8acaa4acb" /><Relationship Type="http://schemas.openxmlformats.org/officeDocument/2006/relationships/hyperlink" Target="https://www.3gpp.org/ftp/TSG_RAN/WG4_Radio/TSGR4_90/Docs/R4-1901705.zip" TargetMode="External" Id="Ree7c39488ac940b0" /><Relationship Type="http://schemas.openxmlformats.org/officeDocument/2006/relationships/hyperlink" Target="http://webapp.etsi.org/teldir/ListPersDetails.asp?PersId=10425" TargetMode="External" Id="Rf0eddf81868c4acf" /><Relationship Type="http://schemas.openxmlformats.org/officeDocument/2006/relationships/hyperlink" Target="https://portal.3gpp.org/ngppapp/CreateTdoc.aspx?mode=view&amp;contributionId=990400" TargetMode="External" Id="Ra4a28ce1ecf74806" /><Relationship Type="http://schemas.openxmlformats.org/officeDocument/2006/relationships/hyperlink" Target="http://portal.3gpp.org/desktopmodules/Release/ReleaseDetails.aspx?releaseId=190" TargetMode="External" Id="R5ce980c496e54e98" /><Relationship Type="http://schemas.openxmlformats.org/officeDocument/2006/relationships/hyperlink" Target="http://portal.3gpp.org/desktopmodules/Specifications/SpecificationDetails.aspx?specificationId=3032" TargetMode="External" Id="R4539e92dd9114402" /><Relationship Type="http://schemas.openxmlformats.org/officeDocument/2006/relationships/hyperlink" Target="http://portal.3gpp.org/desktopmodules/WorkItem/WorkItemDetails.aspx?workitemId=590230" TargetMode="External" Id="Rd12f7dd73b91417e" /><Relationship Type="http://schemas.openxmlformats.org/officeDocument/2006/relationships/hyperlink" Target="https://www.3gpp.org/ftp/TSG_RAN/WG4_Radio/TSGR4_90/Docs/R4-1901706.zip" TargetMode="External" Id="R08dcd29507254d0c" /><Relationship Type="http://schemas.openxmlformats.org/officeDocument/2006/relationships/hyperlink" Target="http://webapp.etsi.org/teldir/ListPersDetails.asp?PersId=10425" TargetMode="External" Id="Rf7df563ad90f4da9" /><Relationship Type="http://schemas.openxmlformats.org/officeDocument/2006/relationships/hyperlink" Target="http://portal.3gpp.org/desktopmodules/Release/ReleaseDetails.aspx?releaseId=190" TargetMode="External" Id="R2a80fefd06894614" /><Relationship Type="http://schemas.openxmlformats.org/officeDocument/2006/relationships/hyperlink" Target="http://portal.3gpp.org/desktopmodules/Specifications/SpecificationDetails.aspx?specificationId=3202" TargetMode="External" Id="R1da98c829387466a" /><Relationship Type="http://schemas.openxmlformats.org/officeDocument/2006/relationships/hyperlink" Target="http://portal.3gpp.org/desktopmodules/WorkItem/WorkItemDetails.aspx?workitemId=750167" TargetMode="External" Id="Rbf61829c28bd494f" /><Relationship Type="http://schemas.openxmlformats.org/officeDocument/2006/relationships/hyperlink" Target="https://www.3gpp.org/ftp/TSG_RAN/WG4_Radio/TSGR4_90/Docs/R4-1901707.zip" TargetMode="External" Id="Rf29bb39d1ae34651" /><Relationship Type="http://schemas.openxmlformats.org/officeDocument/2006/relationships/hyperlink" Target="http://webapp.etsi.org/teldir/ListPersDetails.asp?PersId=10425" TargetMode="External" Id="R183e374fe974427e" /><Relationship Type="http://schemas.openxmlformats.org/officeDocument/2006/relationships/hyperlink" Target="http://portal.3gpp.org/desktopmodules/Release/ReleaseDetails.aspx?releaseId=190" TargetMode="External" Id="Rb085f96beac948de" /><Relationship Type="http://schemas.openxmlformats.org/officeDocument/2006/relationships/hyperlink" Target="http://portal.3gpp.org/desktopmodules/Specifications/SpecificationDetails.aspx?specificationId=3367" TargetMode="External" Id="Rac37f33707c9437b" /><Relationship Type="http://schemas.openxmlformats.org/officeDocument/2006/relationships/hyperlink" Target="http://portal.3gpp.org/desktopmodules/WorkItem/WorkItemDetails.aspx?workitemId=750267" TargetMode="External" Id="Rd10578975ed24589" /><Relationship Type="http://schemas.openxmlformats.org/officeDocument/2006/relationships/hyperlink" Target="https://www.3gpp.org/ftp/TSG_RAN/WG4_Radio/TSGR4_90/Docs/R4-1901708.zip" TargetMode="External" Id="Ra27f24196cd74ee2" /><Relationship Type="http://schemas.openxmlformats.org/officeDocument/2006/relationships/hyperlink" Target="http://webapp.etsi.org/teldir/ListPersDetails.asp?PersId=10425" TargetMode="External" Id="R99d47e36a93247f8" /><Relationship Type="http://schemas.openxmlformats.org/officeDocument/2006/relationships/hyperlink" Target="http://portal.3gpp.org/desktopmodules/Release/ReleaseDetails.aspx?releaseId=190" TargetMode="External" Id="R14cf280e533f4018" /><Relationship Type="http://schemas.openxmlformats.org/officeDocument/2006/relationships/hyperlink" Target="http://portal.3gpp.org/desktopmodules/Specifications/SpecificationDetails.aspx?specificationId=3368" TargetMode="External" Id="Rf47c88dff0384252" /><Relationship Type="http://schemas.openxmlformats.org/officeDocument/2006/relationships/hyperlink" Target="http://portal.3gpp.org/desktopmodules/WorkItem/WorkItemDetails.aspx?workitemId=750267" TargetMode="External" Id="Rb3ee76eb45424d2c" /><Relationship Type="http://schemas.openxmlformats.org/officeDocument/2006/relationships/hyperlink" Target="https://www.3gpp.org/ftp/TSG_RAN/WG4_Radio/TSGR4_90/Docs/R4-1901709.zip" TargetMode="External" Id="R2b7bcb0023a04c62" /><Relationship Type="http://schemas.openxmlformats.org/officeDocument/2006/relationships/hyperlink" Target="http://webapp.etsi.org/teldir/ListPersDetails.asp?PersId=10425" TargetMode="External" Id="R7436433ce1214ea5" /><Relationship Type="http://schemas.openxmlformats.org/officeDocument/2006/relationships/hyperlink" Target="https://portal.3gpp.org/ngppapp/CreateTdoc.aspx?mode=view&amp;contributionId=990309" TargetMode="External" Id="R53948e5d041a4c64" /><Relationship Type="http://schemas.openxmlformats.org/officeDocument/2006/relationships/hyperlink" Target="http://portal.3gpp.org/desktopmodules/Release/ReleaseDetails.aspx?releaseId=190" TargetMode="External" Id="R465cc3b749054962" /><Relationship Type="http://schemas.openxmlformats.org/officeDocument/2006/relationships/hyperlink" Target="http://portal.3gpp.org/desktopmodules/Specifications/SpecificationDetails.aspx?specificationId=2595" TargetMode="External" Id="Rdb7dedf66fa645be" /><Relationship Type="http://schemas.openxmlformats.org/officeDocument/2006/relationships/hyperlink" Target="http://portal.3gpp.org/desktopmodules/WorkItem/WorkItemDetails.aspx?workitemId=750167" TargetMode="External" Id="R2a6d567a56534749" /><Relationship Type="http://schemas.openxmlformats.org/officeDocument/2006/relationships/hyperlink" Target="https://www.3gpp.org/ftp/TSG_RAN/WG4_Radio/TSGR4_90/Docs/R4-1901710.zip" TargetMode="External" Id="Rb53225d5ce214859" /><Relationship Type="http://schemas.openxmlformats.org/officeDocument/2006/relationships/hyperlink" Target="http://webapp.etsi.org/teldir/ListPersDetails.asp?PersId=10425" TargetMode="External" Id="R7df34156af9f489b" /><Relationship Type="http://schemas.openxmlformats.org/officeDocument/2006/relationships/hyperlink" Target="http://portal.3gpp.org/desktopmodules/Release/ReleaseDetails.aspx?releaseId=191" TargetMode="External" Id="R9724a1a0f80c4b7f" /><Relationship Type="http://schemas.openxmlformats.org/officeDocument/2006/relationships/hyperlink" Target="http://portal.3gpp.org/desktopmodules/Specifications/SpecificationDetails.aspx?specificationId=2595" TargetMode="External" Id="Rbd8d92db5a844c3f" /><Relationship Type="http://schemas.openxmlformats.org/officeDocument/2006/relationships/hyperlink" Target="http://portal.3gpp.org/desktopmodules/WorkItem/WorkItemDetails.aspx?workitemId=750167" TargetMode="External" Id="R4c0e7fde97044b8b" /><Relationship Type="http://schemas.openxmlformats.org/officeDocument/2006/relationships/hyperlink" Target="https://www.3gpp.org/ftp/TSG_RAN/WG4_Radio/TSGR4_90/Docs/R4-1901711.zip" TargetMode="External" Id="R6d268c61b22148bd" /><Relationship Type="http://schemas.openxmlformats.org/officeDocument/2006/relationships/hyperlink" Target="http://webapp.etsi.org/teldir/ListPersDetails.asp?PersId=10425" TargetMode="External" Id="R61709d39ea024090" /><Relationship Type="http://schemas.openxmlformats.org/officeDocument/2006/relationships/hyperlink" Target="https://portal.3gpp.org/ngppapp/CreateTdoc.aspx?mode=view&amp;contributionId=990310" TargetMode="External" Id="R36d60bbef1cf441a" /><Relationship Type="http://schemas.openxmlformats.org/officeDocument/2006/relationships/hyperlink" Target="http://portal.3gpp.org/desktopmodules/Release/ReleaseDetails.aspx?releaseId=190" TargetMode="External" Id="Rdd22d477815f4143" /><Relationship Type="http://schemas.openxmlformats.org/officeDocument/2006/relationships/hyperlink" Target="http://portal.3gpp.org/desktopmodules/Specifications/SpecificationDetails.aspx?specificationId=2598" TargetMode="External" Id="R71dd1cad0cbe4260" /><Relationship Type="http://schemas.openxmlformats.org/officeDocument/2006/relationships/hyperlink" Target="http://portal.3gpp.org/desktopmodules/WorkItem/WorkItemDetails.aspx?workitemId=750167" TargetMode="External" Id="R59973d6a8d6942f2" /><Relationship Type="http://schemas.openxmlformats.org/officeDocument/2006/relationships/hyperlink" Target="https://www.3gpp.org/ftp/TSG_RAN/WG4_Radio/TSGR4_90/Docs/R4-1901712.zip" TargetMode="External" Id="R998bea1aab7a4f5c" /><Relationship Type="http://schemas.openxmlformats.org/officeDocument/2006/relationships/hyperlink" Target="http://webapp.etsi.org/teldir/ListPersDetails.asp?PersId=10425" TargetMode="External" Id="R959133db6259474e" /><Relationship Type="http://schemas.openxmlformats.org/officeDocument/2006/relationships/hyperlink" Target="http://portal.3gpp.org/desktopmodules/Release/ReleaseDetails.aspx?releaseId=191" TargetMode="External" Id="Raab4584562ce4b3e" /><Relationship Type="http://schemas.openxmlformats.org/officeDocument/2006/relationships/hyperlink" Target="http://portal.3gpp.org/desktopmodules/Specifications/SpecificationDetails.aspx?specificationId=2598" TargetMode="External" Id="Re9c7b85fb13b425c" /><Relationship Type="http://schemas.openxmlformats.org/officeDocument/2006/relationships/hyperlink" Target="http://portal.3gpp.org/desktopmodules/WorkItem/WorkItemDetails.aspx?workitemId=750167" TargetMode="External" Id="R5b723133705b40f7" /><Relationship Type="http://schemas.openxmlformats.org/officeDocument/2006/relationships/hyperlink" Target="https://www.3gpp.org/ftp/TSG_RAN/WG4_Radio/TSGR4_90/Docs/R4-1901713.zip" TargetMode="External" Id="Rf2dbe5a873da4d92" /><Relationship Type="http://schemas.openxmlformats.org/officeDocument/2006/relationships/hyperlink" Target="http://webapp.etsi.org/teldir/ListPersDetails.asp?PersId=41576" TargetMode="External" Id="R7c399962034f4347" /><Relationship Type="http://schemas.openxmlformats.org/officeDocument/2006/relationships/hyperlink" Target="http://portal.3gpp.org/desktopmodules/Release/ReleaseDetails.aspx?releaseId=191" TargetMode="External" Id="R2186d1124dcc4183" /><Relationship Type="http://schemas.openxmlformats.org/officeDocument/2006/relationships/hyperlink" Target="http://portal.3gpp.org/desktopmodules/Specifications/SpecificationDetails.aspx?specificationId=3509" TargetMode="External" Id="R3d828cb5c89f4bc6" /><Relationship Type="http://schemas.openxmlformats.org/officeDocument/2006/relationships/hyperlink" Target="http://portal.3gpp.org/desktopmodules/WorkItem/WorkItemDetails.aspx?workitemId=800166" TargetMode="External" Id="Rb81762ec58844a98" /><Relationship Type="http://schemas.openxmlformats.org/officeDocument/2006/relationships/hyperlink" Target="https://www.3gpp.org/ftp/TSG_RAN/WG4_Radio/TSGR4_90/Docs/R4-1901714.zip" TargetMode="External" Id="Rd5b9e68324ae4435" /><Relationship Type="http://schemas.openxmlformats.org/officeDocument/2006/relationships/hyperlink" Target="http://webapp.etsi.org/teldir/ListPersDetails.asp?PersId=79411" TargetMode="External" Id="R2d5d6a4da4814984" /><Relationship Type="http://schemas.openxmlformats.org/officeDocument/2006/relationships/hyperlink" Target="https://portal.3gpp.org/ngppapp/CreateTdoc.aspx?mode=view&amp;contributionId=990332" TargetMode="External" Id="R53753006faf844ae" /><Relationship Type="http://schemas.openxmlformats.org/officeDocument/2006/relationships/hyperlink" Target="http://portal.3gpp.org/desktopmodules/WorkItem/WorkItemDetails.aspx?workitemId=750167" TargetMode="External" Id="Ra24b7c9dac8b443b" /><Relationship Type="http://schemas.openxmlformats.org/officeDocument/2006/relationships/hyperlink" Target="https://www.3gpp.org/ftp/TSG_RAN/WG4_Radio/TSGR4_90/Docs/R4-1901715.zip" TargetMode="External" Id="Rb4b71a2711d7416e" /><Relationship Type="http://schemas.openxmlformats.org/officeDocument/2006/relationships/hyperlink" Target="http://webapp.etsi.org/teldir/ListPersDetails.asp?PersId=75860" TargetMode="External" Id="R4cbbbc2c7f974833" /><Relationship Type="http://schemas.openxmlformats.org/officeDocument/2006/relationships/hyperlink" Target="http://portal.3gpp.org/desktopmodules/Release/ReleaseDetails.aspx?releaseId=190" TargetMode="External" Id="R40566f4dd2f545de" /><Relationship Type="http://schemas.openxmlformats.org/officeDocument/2006/relationships/hyperlink" Target="http://portal.3gpp.org/desktopmodules/Specifications/SpecificationDetails.aspx?specificationId=3285" TargetMode="External" Id="R890e4fc5d3844004" /><Relationship Type="http://schemas.openxmlformats.org/officeDocument/2006/relationships/hyperlink" Target="https://www.3gpp.org/ftp/TSG_RAN/WG4_Radio/TSGR4_90/Docs/R4-1901716.zip" TargetMode="External" Id="R74af56bc9dd64baa" /><Relationship Type="http://schemas.openxmlformats.org/officeDocument/2006/relationships/hyperlink" Target="http://webapp.etsi.org/teldir/ListPersDetails.asp?PersId=65553" TargetMode="External" Id="Reaacab2648f34bdd" /><Relationship Type="http://schemas.openxmlformats.org/officeDocument/2006/relationships/hyperlink" Target="http://portal.3gpp.org/desktopmodules/WorkItem/WorkItemDetails.aspx?workitemId=710074" TargetMode="External" Id="R6a73be84251745e2" /><Relationship Type="http://schemas.openxmlformats.org/officeDocument/2006/relationships/hyperlink" Target="https://www.3gpp.org/ftp/TSG_RAN/WG4_Radio/TSGR4_90/Docs/R4-1901717.zip" TargetMode="External" Id="R7efbbc74b2aa4fa0" /><Relationship Type="http://schemas.openxmlformats.org/officeDocument/2006/relationships/hyperlink" Target="http://webapp.etsi.org/teldir/ListPersDetails.asp?PersId=65553" TargetMode="External" Id="R94f8b89922ed4de3" /><Relationship Type="http://schemas.openxmlformats.org/officeDocument/2006/relationships/hyperlink" Target="https://portal.3gpp.org/ngppapp/CreateTdoc.aspx?mode=view&amp;contributionId=990322" TargetMode="External" Id="R2c76c39d604f4651" /><Relationship Type="http://schemas.openxmlformats.org/officeDocument/2006/relationships/hyperlink" Target="http://portal.3gpp.org/desktopmodules/Release/ReleaseDetails.aspx?releaseId=183" TargetMode="External" Id="R062b458507104be6" /><Relationship Type="http://schemas.openxmlformats.org/officeDocument/2006/relationships/hyperlink" Target="http://portal.3gpp.org/desktopmodules/Specifications/SpecificationDetails.aspx?specificationId=2412" TargetMode="External" Id="Rec39f96dfb3849c3" /><Relationship Type="http://schemas.openxmlformats.org/officeDocument/2006/relationships/hyperlink" Target="http://portal.3gpp.org/desktopmodules/WorkItem/WorkItemDetails.aspx?workitemId=420099" TargetMode="External" Id="Rd3c333b943154c2a" /><Relationship Type="http://schemas.openxmlformats.org/officeDocument/2006/relationships/hyperlink" Target="https://www.3gpp.org/ftp/TSG_RAN/WG4_Radio/TSGR4_90/Docs/R4-1901718.zip" TargetMode="External" Id="Rc59bb7ee9549419b" /><Relationship Type="http://schemas.openxmlformats.org/officeDocument/2006/relationships/hyperlink" Target="http://webapp.etsi.org/teldir/ListPersDetails.asp?PersId=65553" TargetMode="External" Id="R2b4b60a3280041e6" /><Relationship Type="http://schemas.openxmlformats.org/officeDocument/2006/relationships/hyperlink" Target="http://portal.3gpp.org/desktopmodules/Release/ReleaseDetails.aspx?releaseId=184" TargetMode="External" Id="Raeb0450034d84143" /><Relationship Type="http://schemas.openxmlformats.org/officeDocument/2006/relationships/hyperlink" Target="http://portal.3gpp.org/desktopmodules/Specifications/SpecificationDetails.aspx?specificationId=2412" TargetMode="External" Id="Rbf3b9f0639f84272" /><Relationship Type="http://schemas.openxmlformats.org/officeDocument/2006/relationships/hyperlink" Target="http://portal.3gpp.org/desktopmodules/WorkItem/WorkItemDetails.aspx?workitemId=420099" TargetMode="External" Id="R6fac60fe52714e9f" /><Relationship Type="http://schemas.openxmlformats.org/officeDocument/2006/relationships/hyperlink" Target="https://www.3gpp.org/ftp/TSG_RAN/WG4_Radio/TSGR4_90/Docs/R4-1901719.zip" TargetMode="External" Id="R9cb926bb6abb4cfb" /><Relationship Type="http://schemas.openxmlformats.org/officeDocument/2006/relationships/hyperlink" Target="http://webapp.etsi.org/teldir/ListPersDetails.asp?PersId=65553" TargetMode="External" Id="Rd1ebefbbfd464327" /><Relationship Type="http://schemas.openxmlformats.org/officeDocument/2006/relationships/hyperlink" Target="http://portal.3gpp.org/desktopmodules/Release/ReleaseDetails.aspx?releaseId=185" TargetMode="External" Id="Rdca08c942c894456" /><Relationship Type="http://schemas.openxmlformats.org/officeDocument/2006/relationships/hyperlink" Target="http://portal.3gpp.org/desktopmodules/Specifications/SpecificationDetails.aspx?specificationId=2412" TargetMode="External" Id="R9eb5968bf2ab480f" /><Relationship Type="http://schemas.openxmlformats.org/officeDocument/2006/relationships/hyperlink" Target="http://portal.3gpp.org/desktopmodules/WorkItem/WorkItemDetails.aspx?workitemId=420099" TargetMode="External" Id="R494ebeadc61d4d3f" /><Relationship Type="http://schemas.openxmlformats.org/officeDocument/2006/relationships/hyperlink" Target="https://www.3gpp.org/ftp/TSG_RAN/WG4_Radio/TSGR4_90/Docs/R4-1901720.zip" TargetMode="External" Id="R9b87076c10c440d8" /><Relationship Type="http://schemas.openxmlformats.org/officeDocument/2006/relationships/hyperlink" Target="http://webapp.etsi.org/teldir/ListPersDetails.asp?PersId=65553" TargetMode="External" Id="R281d95f88cec43ea" /><Relationship Type="http://schemas.openxmlformats.org/officeDocument/2006/relationships/hyperlink" Target="http://portal.3gpp.org/desktopmodules/Release/ReleaseDetails.aspx?releaseId=186" TargetMode="External" Id="R816af89abc1f4f28" /><Relationship Type="http://schemas.openxmlformats.org/officeDocument/2006/relationships/hyperlink" Target="http://portal.3gpp.org/desktopmodules/Specifications/SpecificationDetails.aspx?specificationId=2412" TargetMode="External" Id="R9fdf2855894c4469" /><Relationship Type="http://schemas.openxmlformats.org/officeDocument/2006/relationships/hyperlink" Target="http://portal.3gpp.org/desktopmodules/WorkItem/WorkItemDetails.aspx?workitemId=420099" TargetMode="External" Id="R93ff3bb5b9c24fd2" /><Relationship Type="http://schemas.openxmlformats.org/officeDocument/2006/relationships/hyperlink" Target="https://www.3gpp.org/ftp/TSG_RAN/WG4_Radio/TSGR4_90/Docs/R4-1901721.zip" TargetMode="External" Id="R34bba93dc9a946e4" /><Relationship Type="http://schemas.openxmlformats.org/officeDocument/2006/relationships/hyperlink" Target="http://webapp.etsi.org/teldir/ListPersDetails.asp?PersId=65553" TargetMode="External" Id="R3ff4f1b1aa6647f1" /><Relationship Type="http://schemas.openxmlformats.org/officeDocument/2006/relationships/hyperlink" Target="http://portal.3gpp.org/desktopmodules/Release/ReleaseDetails.aspx?releaseId=187" TargetMode="External" Id="Ra18d202e57894aea" /><Relationship Type="http://schemas.openxmlformats.org/officeDocument/2006/relationships/hyperlink" Target="http://portal.3gpp.org/desktopmodules/Specifications/SpecificationDetails.aspx?specificationId=2412" TargetMode="External" Id="Rfaaf874283034942" /><Relationship Type="http://schemas.openxmlformats.org/officeDocument/2006/relationships/hyperlink" Target="http://portal.3gpp.org/desktopmodules/WorkItem/WorkItemDetails.aspx?workitemId=420099" TargetMode="External" Id="R5ba2817429184d8d" /><Relationship Type="http://schemas.openxmlformats.org/officeDocument/2006/relationships/hyperlink" Target="https://www.3gpp.org/ftp/TSG_RAN/WG4_Radio/TSGR4_90/Docs/R4-1901722.zip" TargetMode="External" Id="R3064884e19924c41" /><Relationship Type="http://schemas.openxmlformats.org/officeDocument/2006/relationships/hyperlink" Target="http://webapp.etsi.org/teldir/ListPersDetails.asp?PersId=65553" TargetMode="External" Id="Rfb9cb815bcb24522" /><Relationship Type="http://schemas.openxmlformats.org/officeDocument/2006/relationships/hyperlink" Target="http://portal.3gpp.org/desktopmodules/Release/ReleaseDetails.aspx?releaseId=189" TargetMode="External" Id="R9f4417806c504c05" /><Relationship Type="http://schemas.openxmlformats.org/officeDocument/2006/relationships/hyperlink" Target="http://portal.3gpp.org/desktopmodules/Specifications/SpecificationDetails.aspx?specificationId=2412" TargetMode="External" Id="R7165eb9a1e554037" /><Relationship Type="http://schemas.openxmlformats.org/officeDocument/2006/relationships/hyperlink" Target="http://portal.3gpp.org/desktopmodules/WorkItem/WorkItemDetails.aspx?workitemId=420099" TargetMode="External" Id="Rb20773b82ea64881" /><Relationship Type="http://schemas.openxmlformats.org/officeDocument/2006/relationships/hyperlink" Target="https://www.3gpp.org/ftp/TSG_RAN/WG4_Radio/TSGR4_90/Docs/R4-1901723.zip" TargetMode="External" Id="R33ef231d27d34743" /><Relationship Type="http://schemas.openxmlformats.org/officeDocument/2006/relationships/hyperlink" Target="http://webapp.etsi.org/teldir/ListPersDetails.asp?PersId=65553" TargetMode="External" Id="Ree135e0a56514d67" /><Relationship Type="http://schemas.openxmlformats.org/officeDocument/2006/relationships/hyperlink" Target="http://portal.3gpp.org/desktopmodules/Release/ReleaseDetails.aspx?releaseId=190" TargetMode="External" Id="Rf9e3130f8ead41d2" /><Relationship Type="http://schemas.openxmlformats.org/officeDocument/2006/relationships/hyperlink" Target="http://portal.3gpp.org/desktopmodules/Specifications/SpecificationDetails.aspx?specificationId=2412" TargetMode="External" Id="R58c6a5bfbb984a32" /><Relationship Type="http://schemas.openxmlformats.org/officeDocument/2006/relationships/hyperlink" Target="http://portal.3gpp.org/desktopmodules/WorkItem/WorkItemDetails.aspx?workitemId=420099" TargetMode="External" Id="Rabdbd10726484565" /><Relationship Type="http://schemas.openxmlformats.org/officeDocument/2006/relationships/hyperlink" Target="https://www.3gpp.org/ftp/TSG_RAN/WG4_Radio/TSGR4_90/Docs/R4-1901724.zip" TargetMode="External" Id="R905d16175cf94bda" /><Relationship Type="http://schemas.openxmlformats.org/officeDocument/2006/relationships/hyperlink" Target="http://webapp.etsi.org/teldir/ListPersDetails.asp?PersId=65553" TargetMode="External" Id="R855f070454774158" /><Relationship Type="http://schemas.openxmlformats.org/officeDocument/2006/relationships/hyperlink" Target="http://portal.3gpp.org/desktopmodules/Release/ReleaseDetails.aspx?releaseId=190" TargetMode="External" Id="R9c141d003bfe445b" /><Relationship Type="http://schemas.openxmlformats.org/officeDocument/2006/relationships/hyperlink" Target="http://portal.3gpp.org/desktopmodules/Specifications/SpecificationDetails.aspx?specificationId=2596" TargetMode="External" Id="R2e078371cba24628" /><Relationship Type="http://schemas.openxmlformats.org/officeDocument/2006/relationships/hyperlink" Target="http://portal.3gpp.org/desktopmodules/WorkItem/WorkItemDetails.aspx?workitemId=710174" TargetMode="External" Id="R81a17d83e7c34fd0" /><Relationship Type="http://schemas.openxmlformats.org/officeDocument/2006/relationships/hyperlink" Target="https://www.3gpp.org/ftp/TSG_RAN/WG4_Radio/TSGR4_90/Docs/R4-1901725.zip" TargetMode="External" Id="R9e97e50f795e46b4" /><Relationship Type="http://schemas.openxmlformats.org/officeDocument/2006/relationships/hyperlink" Target="http://webapp.etsi.org/teldir/ListPersDetails.asp?PersId=65553" TargetMode="External" Id="Rbfb857a975aa45dc" /><Relationship Type="http://schemas.openxmlformats.org/officeDocument/2006/relationships/hyperlink" Target="https://portal.3gpp.org/ngppapp/CreateTdoc.aspx?mode=view&amp;contributionId=990384" TargetMode="External" Id="R6f46604106a04d08" /><Relationship Type="http://schemas.openxmlformats.org/officeDocument/2006/relationships/hyperlink" Target="http://portal.3gpp.org/desktopmodules/Release/ReleaseDetails.aspx?releaseId=190" TargetMode="External" Id="Rc4dbe25ece054ce2" /><Relationship Type="http://schemas.openxmlformats.org/officeDocument/2006/relationships/hyperlink" Target="http://portal.3gpp.org/desktopmodules/Specifications/SpecificationDetails.aspx?specificationId=3031" TargetMode="External" Id="Racd1634cd8404c92" /><Relationship Type="http://schemas.openxmlformats.org/officeDocument/2006/relationships/hyperlink" Target="http://portal.3gpp.org/desktopmodules/WorkItem/WorkItemDetails.aspx?workitemId=710274" TargetMode="External" Id="R956179b5d05d410d" /><Relationship Type="http://schemas.openxmlformats.org/officeDocument/2006/relationships/hyperlink" Target="https://www.3gpp.org/ftp/TSG_RAN/WG4_Radio/TSGR4_90/Docs/R4-1901726.zip" TargetMode="External" Id="R0b88c6206321407d" /><Relationship Type="http://schemas.openxmlformats.org/officeDocument/2006/relationships/hyperlink" Target="http://webapp.etsi.org/teldir/ListPersDetails.asp?PersId=65553" TargetMode="External" Id="Rfae438afc53f4681" /><Relationship Type="http://schemas.openxmlformats.org/officeDocument/2006/relationships/hyperlink" Target="https://portal.3gpp.org/ngppapp/CreateTdoc.aspx?mode=view&amp;contributionId=990385" TargetMode="External" Id="R308a28a9067e4ddf" /><Relationship Type="http://schemas.openxmlformats.org/officeDocument/2006/relationships/hyperlink" Target="http://portal.3gpp.org/desktopmodules/Release/ReleaseDetails.aspx?releaseId=190" TargetMode="External" Id="Ra5921189ce44430c" /><Relationship Type="http://schemas.openxmlformats.org/officeDocument/2006/relationships/hyperlink" Target="http://portal.3gpp.org/desktopmodules/Specifications/SpecificationDetails.aspx?specificationId=3032" TargetMode="External" Id="Ra95b06141d5a4d1b" /><Relationship Type="http://schemas.openxmlformats.org/officeDocument/2006/relationships/hyperlink" Target="http://portal.3gpp.org/desktopmodules/WorkItem/WorkItemDetails.aspx?workitemId=710274" TargetMode="External" Id="R9db6f4c12f1540be" /><Relationship Type="http://schemas.openxmlformats.org/officeDocument/2006/relationships/hyperlink" Target="https://www.3gpp.org/ftp/TSG_RAN/WG4_Radio/TSGR4_90/Docs/R4-1901727.zip" TargetMode="External" Id="Rec9d860367844587" /><Relationship Type="http://schemas.openxmlformats.org/officeDocument/2006/relationships/hyperlink" Target="http://webapp.etsi.org/teldir/ListPersDetails.asp?PersId=65553" TargetMode="External" Id="R3824f14a5efb4319" /><Relationship Type="http://schemas.openxmlformats.org/officeDocument/2006/relationships/hyperlink" Target="https://portal.3gpp.org/ngppapp/CreateTdoc.aspx?mode=view&amp;contributionId=990372" TargetMode="External" Id="Rf6a5348eb6554b1e" /><Relationship Type="http://schemas.openxmlformats.org/officeDocument/2006/relationships/hyperlink" Target="http://portal.3gpp.org/desktopmodules/Release/ReleaseDetails.aspx?releaseId=190" TargetMode="External" Id="R8d645b4db2354a1b" /><Relationship Type="http://schemas.openxmlformats.org/officeDocument/2006/relationships/hyperlink" Target="http://portal.3gpp.org/desktopmodules/Specifications/SpecificationDetails.aspx?specificationId=2596" TargetMode="External" Id="R258546700daf40c1" /><Relationship Type="http://schemas.openxmlformats.org/officeDocument/2006/relationships/hyperlink" Target="http://portal.3gpp.org/desktopmodules/WorkItem/WorkItemDetails.aspx?workitemId=710174" TargetMode="External" Id="Rc757f370fa004827" /><Relationship Type="http://schemas.openxmlformats.org/officeDocument/2006/relationships/hyperlink" Target="https://www.3gpp.org/ftp/TSG_RAN/WG4_Radio/TSGR4_90/Docs/R4-1901728.zip" TargetMode="External" Id="R0046cb8d70424485" /><Relationship Type="http://schemas.openxmlformats.org/officeDocument/2006/relationships/hyperlink" Target="http://webapp.etsi.org/teldir/ListPersDetails.asp?PersId=65553" TargetMode="External" Id="Rc94cae151bdf4d24" /><Relationship Type="http://schemas.openxmlformats.org/officeDocument/2006/relationships/hyperlink" Target="http://portal.3gpp.org/desktopmodules/Release/ReleaseDetails.aspx?releaseId=190" TargetMode="External" Id="R20606b5a185542e1" /><Relationship Type="http://schemas.openxmlformats.org/officeDocument/2006/relationships/hyperlink" Target="http://portal.3gpp.org/desktopmodules/Specifications/SpecificationDetails.aspx?specificationId=3031" TargetMode="External" Id="R1089c946d326401e" /><Relationship Type="http://schemas.openxmlformats.org/officeDocument/2006/relationships/hyperlink" Target="http://portal.3gpp.org/desktopmodules/WorkItem/WorkItemDetails.aspx?workitemId=710274" TargetMode="External" Id="R072afe11c9ff4e47" /><Relationship Type="http://schemas.openxmlformats.org/officeDocument/2006/relationships/hyperlink" Target="https://www.3gpp.org/ftp/TSG_RAN/WG4_Radio/TSGR4_90/Docs/R4-1901729.zip" TargetMode="External" Id="R115a9d21ee4844e0" /><Relationship Type="http://schemas.openxmlformats.org/officeDocument/2006/relationships/hyperlink" Target="http://webapp.etsi.org/teldir/ListPersDetails.asp?PersId=65553" TargetMode="External" Id="R770a4e30923647f6" /><Relationship Type="http://schemas.openxmlformats.org/officeDocument/2006/relationships/hyperlink" Target="http://portal.3gpp.org/desktopmodules/Release/ReleaseDetails.aspx?releaseId=190" TargetMode="External" Id="Rbf70efbc230a4017" /><Relationship Type="http://schemas.openxmlformats.org/officeDocument/2006/relationships/hyperlink" Target="http://portal.3gpp.org/desktopmodules/Specifications/SpecificationDetails.aspx?specificationId=3032" TargetMode="External" Id="R286aeee3b7b14d34" /><Relationship Type="http://schemas.openxmlformats.org/officeDocument/2006/relationships/hyperlink" Target="http://portal.3gpp.org/desktopmodules/WorkItem/WorkItemDetails.aspx?workitemId=710274" TargetMode="External" Id="Rd4d6905980b64b92" /><Relationship Type="http://schemas.openxmlformats.org/officeDocument/2006/relationships/hyperlink" Target="https://www.3gpp.org/ftp/TSG_RAN/WG4_Radio/TSGR4_90/Docs/R4-1901730.zip" TargetMode="External" Id="Ra6925b0581f54214" /><Relationship Type="http://schemas.openxmlformats.org/officeDocument/2006/relationships/hyperlink" Target="http://webapp.etsi.org/teldir/ListPersDetails.asp?PersId=65553" TargetMode="External" Id="Ra4140284ac17466d" /><Relationship Type="http://schemas.openxmlformats.org/officeDocument/2006/relationships/hyperlink" Target="http://portal.3gpp.org/desktopmodules/Release/ReleaseDetails.aspx?releaseId=187" TargetMode="External" Id="R036980b7213849a0" /><Relationship Type="http://schemas.openxmlformats.org/officeDocument/2006/relationships/hyperlink" Target="http://portal.3gpp.org/desktopmodules/Specifications/SpecificationDetails.aspx?specificationId=3031" TargetMode="External" Id="R8d19f0a849404f3d" /><Relationship Type="http://schemas.openxmlformats.org/officeDocument/2006/relationships/hyperlink" Target="http://portal.3gpp.org/desktopmodules/WorkItem/WorkItemDetails.aspx?workitemId=590130" TargetMode="External" Id="R43c2565c796a4c9e" /><Relationship Type="http://schemas.openxmlformats.org/officeDocument/2006/relationships/hyperlink" Target="https://www.3gpp.org/ftp/TSG_RAN/WG4_Radio/TSGR4_90/Docs/R4-1901731.zip" TargetMode="External" Id="Rd67d04cffcb743d2" /><Relationship Type="http://schemas.openxmlformats.org/officeDocument/2006/relationships/hyperlink" Target="http://webapp.etsi.org/teldir/ListPersDetails.asp?PersId=65553" TargetMode="External" Id="R9193a8d794354827" /><Relationship Type="http://schemas.openxmlformats.org/officeDocument/2006/relationships/hyperlink" Target="http://portal.3gpp.org/desktopmodules/Release/ReleaseDetails.aspx?releaseId=189" TargetMode="External" Id="R0776ede58cb1453b" /><Relationship Type="http://schemas.openxmlformats.org/officeDocument/2006/relationships/hyperlink" Target="http://portal.3gpp.org/desktopmodules/Specifications/SpecificationDetails.aspx?specificationId=3031" TargetMode="External" Id="R069c7d8ff5a346fd" /><Relationship Type="http://schemas.openxmlformats.org/officeDocument/2006/relationships/hyperlink" Target="http://portal.3gpp.org/desktopmodules/WorkItem/WorkItemDetails.aspx?workitemId=590130" TargetMode="External" Id="R8b4954a133ff4945" /><Relationship Type="http://schemas.openxmlformats.org/officeDocument/2006/relationships/hyperlink" Target="https://www.3gpp.org/ftp/TSG_RAN/WG4_Radio/TSGR4_90/Docs/R4-1901732.zip" TargetMode="External" Id="R638af1c422f34b49" /><Relationship Type="http://schemas.openxmlformats.org/officeDocument/2006/relationships/hyperlink" Target="http://webapp.etsi.org/teldir/ListPersDetails.asp?PersId=65553" TargetMode="External" Id="R6eb7934ae46c4175" /><Relationship Type="http://schemas.openxmlformats.org/officeDocument/2006/relationships/hyperlink" Target="http://portal.3gpp.org/desktopmodules/Release/ReleaseDetails.aspx?releaseId=190" TargetMode="External" Id="R1b2e8b025bed4a3e" /><Relationship Type="http://schemas.openxmlformats.org/officeDocument/2006/relationships/hyperlink" Target="http://portal.3gpp.org/desktopmodules/Specifications/SpecificationDetails.aspx?specificationId=3031" TargetMode="External" Id="R54a8505a1de14b55" /><Relationship Type="http://schemas.openxmlformats.org/officeDocument/2006/relationships/hyperlink" Target="http://portal.3gpp.org/desktopmodules/WorkItem/WorkItemDetails.aspx?workitemId=590130" TargetMode="External" Id="R63f496c929534425" /><Relationship Type="http://schemas.openxmlformats.org/officeDocument/2006/relationships/hyperlink" Target="https://www.3gpp.org/ftp/TSG_RAN/WG4_Radio/TSGR4_90/Docs/R4-1901733.zip" TargetMode="External" Id="Rbe6e7c3e90c24564" /><Relationship Type="http://schemas.openxmlformats.org/officeDocument/2006/relationships/hyperlink" Target="http://webapp.etsi.org/teldir/ListPersDetails.asp?PersId=65553" TargetMode="External" Id="R6f2dbb91018b4be8" /><Relationship Type="http://schemas.openxmlformats.org/officeDocument/2006/relationships/hyperlink" Target="http://portal.3gpp.org/desktopmodules/Release/ReleaseDetails.aspx?releaseId=190" TargetMode="External" Id="Rb699109aff49415a" /><Relationship Type="http://schemas.openxmlformats.org/officeDocument/2006/relationships/hyperlink" Target="http://portal.3gpp.org/desktopmodules/Specifications/SpecificationDetails.aspx?specificationId=3032" TargetMode="External" Id="Raebb67cf26f84356" /><Relationship Type="http://schemas.openxmlformats.org/officeDocument/2006/relationships/hyperlink" Target="http://portal.3gpp.org/desktopmodules/WorkItem/WorkItemDetails.aspx?workitemId=710274" TargetMode="External" Id="R787c73684475434b" /><Relationship Type="http://schemas.openxmlformats.org/officeDocument/2006/relationships/hyperlink" Target="https://www.3gpp.org/ftp/TSG_RAN/WG4_Radio/TSGR4_90/Docs/R4-1901734.zip" TargetMode="External" Id="Rfccb51a868f44f0f" /><Relationship Type="http://schemas.openxmlformats.org/officeDocument/2006/relationships/hyperlink" Target="http://webapp.etsi.org/teldir/ListPersDetails.asp?PersId=65553" TargetMode="External" Id="R180eca4a6a7f4efe" /><Relationship Type="http://schemas.openxmlformats.org/officeDocument/2006/relationships/hyperlink" Target="https://portal.3gpp.org/ngppapp/CreateTdoc.aspx?mode=view&amp;contributionId=990373" TargetMode="External" Id="R266de5fb85b34210" /><Relationship Type="http://schemas.openxmlformats.org/officeDocument/2006/relationships/hyperlink" Target="http://portal.3gpp.org/desktopmodules/Release/ReleaseDetails.aspx?releaseId=190" TargetMode="External" Id="R859fa0e2d6ee4086" /><Relationship Type="http://schemas.openxmlformats.org/officeDocument/2006/relationships/hyperlink" Target="http://portal.3gpp.org/desktopmodules/Specifications/SpecificationDetails.aspx?specificationId=2596" TargetMode="External" Id="Ra2fce3f1a74a4d9a" /><Relationship Type="http://schemas.openxmlformats.org/officeDocument/2006/relationships/hyperlink" Target="http://portal.3gpp.org/desktopmodules/WorkItem/WorkItemDetails.aspx?workitemId=710174" TargetMode="External" Id="R213672509da442f6" /><Relationship Type="http://schemas.openxmlformats.org/officeDocument/2006/relationships/hyperlink" Target="https://www.3gpp.org/ftp/TSG_RAN/WG4_Radio/TSGR4_90/Docs/R4-1901735.zip" TargetMode="External" Id="R422a2ffaf8ad4c20" /><Relationship Type="http://schemas.openxmlformats.org/officeDocument/2006/relationships/hyperlink" Target="http://webapp.etsi.org/teldir/ListPersDetails.asp?PersId=65553" TargetMode="External" Id="Re06f2e301654450d" /><Relationship Type="http://schemas.openxmlformats.org/officeDocument/2006/relationships/hyperlink" Target="https://portal.3gpp.org/ngppapp/CreateTdoc.aspx?mode=view&amp;contributionId=990375" TargetMode="External" Id="R39b9bc2965174b0e" /><Relationship Type="http://schemas.openxmlformats.org/officeDocument/2006/relationships/hyperlink" Target="http://portal.3gpp.org/desktopmodules/Release/ReleaseDetails.aspx?releaseId=190" TargetMode="External" Id="Ra372e211ed2b4c5d" /><Relationship Type="http://schemas.openxmlformats.org/officeDocument/2006/relationships/hyperlink" Target="http://portal.3gpp.org/desktopmodules/Specifications/SpecificationDetails.aspx?specificationId=2596" TargetMode="External" Id="Rda47258df47d4ecc" /><Relationship Type="http://schemas.openxmlformats.org/officeDocument/2006/relationships/hyperlink" Target="http://portal.3gpp.org/desktopmodules/WorkItem/WorkItemDetails.aspx?workitemId=710174" TargetMode="External" Id="R6192563755934d73" /><Relationship Type="http://schemas.openxmlformats.org/officeDocument/2006/relationships/hyperlink" Target="https://www.3gpp.org/ftp/TSG_RAN/WG4_Radio/TSGR4_90/Docs/R4-1901736.zip" TargetMode="External" Id="R2eb49a4279b04369" /><Relationship Type="http://schemas.openxmlformats.org/officeDocument/2006/relationships/hyperlink" Target="http://webapp.etsi.org/teldir/ListPersDetails.asp?PersId=65553" TargetMode="External" Id="Recd081528a08431c" /><Relationship Type="http://schemas.openxmlformats.org/officeDocument/2006/relationships/hyperlink" Target="https://portal.3gpp.org/ngppapp/CreateTdoc.aspx?mode=view&amp;contributionId=990376" TargetMode="External" Id="R0efe4a0659a545ef" /><Relationship Type="http://schemas.openxmlformats.org/officeDocument/2006/relationships/hyperlink" Target="http://portal.3gpp.org/desktopmodules/Release/ReleaseDetails.aspx?releaseId=190" TargetMode="External" Id="Re6c8104814af4205" /><Relationship Type="http://schemas.openxmlformats.org/officeDocument/2006/relationships/hyperlink" Target="http://portal.3gpp.org/desktopmodules/Specifications/SpecificationDetails.aspx?specificationId=3031" TargetMode="External" Id="R261ff18350d4431e" /><Relationship Type="http://schemas.openxmlformats.org/officeDocument/2006/relationships/hyperlink" Target="http://portal.3gpp.org/desktopmodules/WorkItem/WorkItemDetails.aspx?workitemId=710274" TargetMode="External" Id="R319fdae6a7cc4fe6" /><Relationship Type="http://schemas.openxmlformats.org/officeDocument/2006/relationships/hyperlink" Target="https://www.3gpp.org/ftp/TSG_RAN/WG4_Radio/TSGR4_90/Docs/R4-1901737.zip" TargetMode="External" Id="R31e0d91991c14eac" /><Relationship Type="http://schemas.openxmlformats.org/officeDocument/2006/relationships/hyperlink" Target="http://webapp.etsi.org/teldir/ListPersDetails.asp?PersId=65553" TargetMode="External" Id="R1b04a8d4989d4a1a" /><Relationship Type="http://schemas.openxmlformats.org/officeDocument/2006/relationships/hyperlink" Target="https://portal.3gpp.org/ngppapp/CreateTdoc.aspx?mode=view&amp;contributionId=990377" TargetMode="External" Id="R06b234d31af142af" /><Relationship Type="http://schemas.openxmlformats.org/officeDocument/2006/relationships/hyperlink" Target="http://portal.3gpp.org/desktopmodules/Release/ReleaseDetails.aspx?releaseId=190" TargetMode="External" Id="Rfe55e3264bd34a38" /><Relationship Type="http://schemas.openxmlformats.org/officeDocument/2006/relationships/hyperlink" Target="http://portal.3gpp.org/desktopmodules/Specifications/SpecificationDetails.aspx?specificationId=3031" TargetMode="External" Id="R9c863ba58b1b47bf" /><Relationship Type="http://schemas.openxmlformats.org/officeDocument/2006/relationships/hyperlink" Target="http://portal.3gpp.org/desktopmodules/WorkItem/WorkItemDetails.aspx?workitemId=710274" TargetMode="External" Id="Re023af390e0c405a" /><Relationship Type="http://schemas.openxmlformats.org/officeDocument/2006/relationships/hyperlink" Target="https://www.3gpp.org/ftp/TSG_RAN/WG4_Radio/TSGR4_90/Docs/R4-1901738.zip" TargetMode="External" Id="Rd1778bfccbcf4f00" /><Relationship Type="http://schemas.openxmlformats.org/officeDocument/2006/relationships/hyperlink" Target="http://webapp.etsi.org/teldir/ListPersDetails.asp?PersId=65553" TargetMode="External" Id="Rba66eefef45c442e" /><Relationship Type="http://schemas.openxmlformats.org/officeDocument/2006/relationships/hyperlink" Target="https://portal.3gpp.org/ngppapp/CreateTdoc.aspx?mode=view&amp;contributionId=990378" TargetMode="External" Id="Rfebaf1646acc4086" /><Relationship Type="http://schemas.openxmlformats.org/officeDocument/2006/relationships/hyperlink" Target="http://portal.3gpp.org/desktopmodules/Release/ReleaseDetails.aspx?releaseId=190" TargetMode="External" Id="Rb46760bb157b4ef7" /><Relationship Type="http://schemas.openxmlformats.org/officeDocument/2006/relationships/hyperlink" Target="http://portal.3gpp.org/desktopmodules/Specifications/SpecificationDetails.aspx?specificationId=3032" TargetMode="External" Id="Rb0037eacccba4f0b" /><Relationship Type="http://schemas.openxmlformats.org/officeDocument/2006/relationships/hyperlink" Target="http://portal.3gpp.org/desktopmodules/WorkItem/WorkItemDetails.aspx?workitemId=710274" TargetMode="External" Id="R0cf59b918f6143c4" /><Relationship Type="http://schemas.openxmlformats.org/officeDocument/2006/relationships/hyperlink" Target="https://www.3gpp.org/ftp/TSG_RAN/WG4_Radio/TSGR4_90/Docs/R4-1901739.zip" TargetMode="External" Id="R9e0e4c3c74e84b79" /><Relationship Type="http://schemas.openxmlformats.org/officeDocument/2006/relationships/hyperlink" Target="http://webapp.etsi.org/teldir/ListPersDetails.asp?PersId=65553" TargetMode="External" Id="R8797d2a89b3548ec" /><Relationship Type="http://schemas.openxmlformats.org/officeDocument/2006/relationships/hyperlink" Target="https://portal.3gpp.org/ngppapp/CreateTdoc.aspx?mode=view&amp;contributionId=990379" TargetMode="External" Id="R3afdfedb22e544c3" /><Relationship Type="http://schemas.openxmlformats.org/officeDocument/2006/relationships/hyperlink" Target="http://portal.3gpp.org/desktopmodules/Release/ReleaseDetails.aspx?releaseId=190" TargetMode="External" Id="R5d666bc492fa4d3e" /><Relationship Type="http://schemas.openxmlformats.org/officeDocument/2006/relationships/hyperlink" Target="http://portal.3gpp.org/desktopmodules/Specifications/SpecificationDetails.aspx?specificationId=3032" TargetMode="External" Id="Rea0e6ab94ab74513" /><Relationship Type="http://schemas.openxmlformats.org/officeDocument/2006/relationships/hyperlink" Target="http://portal.3gpp.org/desktopmodules/WorkItem/WorkItemDetails.aspx?workitemId=710274" TargetMode="External" Id="R829930f078a74007" /><Relationship Type="http://schemas.openxmlformats.org/officeDocument/2006/relationships/hyperlink" Target="https://www.3gpp.org/ftp/TSG_RAN/WG4_Radio/TSGR4_90/Docs/R4-1901740.zip" TargetMode="External" Id="R59eabb436604436c" /><Relationship Type="http://schemas.openxmlformats.org/officeDocument/2006/relationships/hyperlink" Target="http://webapp.etsi.org/teldir/ListPersDetails.asp?PersId=65553" TargetMode="External" Id="R92db337a6b35489e" /><Relationship Type="http://schemas.openxmlformats.org/officeDocument/2006/relationships/hyperlink" Target="http://portal.3gpp.org/desktopmodules/Release/ReleaseDetails.aspx?releaseId=190" TargetMode="External" Id="R17a9e78bb132460f" /><Relationship Type="http://schemas.openxmlformats.org/officeDocument/2006/relationships/hyperlink" Target="http://portal.3gpp.org/desktopmodules/Specifications/SpecificationDetails.aspx?specificationId=3367" TargetMode="External" Id="R19e9ba6923044eea" /><Relationship Type="http://schemas.openxmlformats.org/officeDocument/2006/relationships/hyperlink" Target="http://portal.3gpp.org/desktopmodules/WorkItem/WorkItemDetails.aspx?workitemId=750267" TargetMode="External" Id="R7d08d8900d5342b8" /><Relationship Type="http://schemas.openxmlformats.org/officeDocument/2006/relationships/hyperlink" Target="https://www.3gpp.org/ftp/TSG_RAN/WG4_Radio/TSGR4_90/Docs/R4-1901741.zip" TargetMode="External" Id="R33df0020e4544cb1" /><Relationship Type="http://schemas.openxmlformats.org/officeDocument/2006/relationships/hyperlink" Target="http://webapp.etsi.org/teldir/ListPersDetails.asp?PersId=65553" TargetMode="External" Id="R082467be4f3e4f67" /><Relationship Type="http://schemas.openxmlformats.org/officeDocument/2006/relationships/hyperlink" Target="https://portal.3gpp.org/ngppapp/CreateTdoc.aspx?mode=view&amp;contributionId=990340" TargetMode="External" Id="R2bbbd44dacdf4c56" /><Relationship Type="http://schemas.openxmlformats.org/officeDocument/2006/relationships/hyperlink" Target="http://portal.3gpp.org/desktopmodules/Release/ReleaseDetails.aspx?releaseId=190" TargetMode="External" Id="R9bcd16c3c3c84778" /><Relationship Type="http://schemas.openxmlformats.org/officeDocument/2006/relationships/hyperlink" Target="http://portal.3gpp.org/desktopmodules/Specifications/SpecificationDetails.aspx?specificationId=3367" TargetMode="External" Id="R921ee26904c54dd3" /><Relationship Type="http://schemas.openxmlformats.org/officeDocument/2006/relationships/hyperlink" Target="http://portal.3gpp.org/desktopmodules/WorkItem/WorkItemDetails.aspx?workitemId=750267" TargetMode="External" Id="R05e016a7c151460e" /><Relationship Type="http://schemas.openxmlformats.org/officeDocument/2006/relationships/hyperlink" Target="https://www.3gpp.org/ftp/TSG_RAN/WG4_Radio/TSGR4_90/Docs/R4-1901742.zip" TargetMode="External" Id="Rc2ca0ba69d4f4f4c" /><Relationship Type="http://schemas.openxmlformats.org/officeDocument/2006/relationships/hyperlink" Target="http://webapp.etsi.org/teldir/ListPersDetails.asp?PersId=65553" TargetMode="External" Id="Rc747c7a3a6f64681" /><Relationship Type="http://schemas.openxmlformats.org/officeDocument/2006/relationships/hyperlink" Target="https://portal.3gpp.org/ngppapp/CreateTdoc.aspx?mode=view&amp;contributionId=990341" TargetMode="External" Id="Rcdf5ce096095491f" /><Relationship Type="http://schemas.openxmlformats.org/officeDocument/2006/relationships/hyperlink" Target="http://portal.3gpp.org/desktopmodules/Release/ReleaseDetails.aspx?releaseId=190" TargetMode="External" Id="Rde0c57e3387b4dd6" /><Relationship Type="http://schemas.openxmlformats.org/officeDocument/2006/relationships/hyperlink" Target="http://portal.3gpp.org/desktopmodules/Specifications/SpecificationDetails.aspx?specificationId=3367" TargetMode="External" Id="R4bf72a539b0c40bd" /><Relationship Type="http://schemas.openxmlformats.org/officeDocument/2006/relationships/hyperlink" Target="http://portal.3gpp.org/desktopmodules/WorkItem/WorkItemDetails.aspx?workitemId=750267" TargetMode="External" Id="Racc780ff4f9941ea" /><Relationship Type="http://schemas.openxmlformats.org/officeDocument/2006/relationships/hyperlink" Target="https://www.3gpp.org/ftp/TSG_RAN/WG4_Radio/TSGR4_90/Docs/R4-1901743.zip" TargetMode="External" Id="Ra239fcebd60047ed" /><Relationship Type="http://schemas.openxmlformats.org/officeDocument/2006/relationships/hyperlink" Target="http://webapp.etsi.org/teldir/ListPersDetails.asp?PersId=65553" TargetMode="External" Id="Rf5e2a61ae8494a04" /><Relationship Type="http://schemas.openxmlformats.org/officeDocument/2006/relationships/hyperlink" Target="http://portal.3gpp.org/desktopmodules/Release/ReleaseDetails.aspx?releaseId=190" TargetMode="External" Id="R149a971f01d64109" /><Relationship Type="http://schemas.openxmlformats.org/officeDocument/2006/relationships/hyperlink" Target="http://portal.3gpp.org/desktopmodules/Specifications/SpecificationDetails.aspx?specificationId=3368" TargetMode="External" Id="R0b93d7fdbe0642d6" /><Relationship Type="http://schemas.openxmlformats.org/officeDocument/2006/relationships/hyperlink" Target="http://portal.3gpp.org/desktopmodules/WorkItem/WorkItemDetails.aspx?workitemId=750267" TargetMode="External" Id="R3721d0076e1a4b3a" /><Relationship Type="http://schemas.openxmlformats.org/officeDocument/2006/relationships/hyperlink" Target="https://www.3gpp.org/ftp/TSG_RAN/WG4_Radio/TSGR4_90/Docs/R4-1901744.zip" TargetMode="External" Id="R4ccbf8b267ed45f9" /><Relationship Type="http://schemas.openxmlformats.org/officeDocument/2006/relationships/hyperlink" Target="http://webapp.etsi.org/teldir/ListPersDetails.asp?PersId=65553" TargetMode="External" Id="R2f20ed706bec40f3" /><Relationship Type="http://schemas.openxmlformats.org/officeDocument/2006/relationships/hyperlink" Target="http://portal.3gpp.org/desktopmodules/Release/ReleaseDetails.aspx?releaseId=190" TargetMode="External" Id="Rbe6db6360a0b46a1" /><Relationship Type="http://schemas.openxmlformats.org/officeDocument/2006/relationships/hyperlink" Target="http://portal.3gpp.org/desktopmodules/Specifications/SpecificationDetails.aspx?specificationId=3367" TargetMode="External" Id="R51307404424b45b3" /><Relationship Type="http://schemas.openxmlformats.org/officeDocument/2006/relationships/hyperlink" Target="http://portal.3gpp.org/desktopmodules/WorkItem/WorkItemDetails.aspx?workitemId=750267" TargetMode="External" Id="Rded284731bce453d" /><Relationship Type="http://schemas.openxmlformats.org/officeDocument/2006/relationships/hyperlink" Target="https://www.3gpp.org/ftp/TSG_RAN/WG4_Radio/TSGR4_90/Docs/R4-1901745.zip" TargetMode="External" Id="R13d516655e99447a" /><Relationship Type="http://schemas.openxmlformats.org/officeDocument/2006/relationships/hyperlink" Target="http://webapp.etsi.org/teldir/ListPersDetails.asp?PersId=65553" TargetMode="External" Id="Rf228e23f61374caa" /><Relationship Type="http://schemas.openxmlformats.org/officeDocument/2006/relationships/hyperlink" Target="https://portal.3gpp.org/ngppapp/CreateTdoc.aspx?mode=view&amp;contributionId=990365" TargetMode="External" Id="R08cf6dcd0b9a402f" /><Relationship Type="http://schemas.openxmlformats.org/officeDocument/2006/relationships/hyperlink" Target="http://portal.3gpp.org/desktopmodules/Release/ReleaseDetails.aspx?releaseId=190" TargetMode="External" Id="R611344a9b6e249e8" /><Relationship Type="http://schemas.openxmlformats.org/officeDocument/2006/relationships/hyperlink" Target="http://portal.3gpp.org/desktopmodules/Specifications/SpecificationDetails.aspx?specificationId=3367" TargetMode="External" Id="Rd28c51759d2b45a5" /><Relationship Type="http://schemas.openxmlformats.org/officeDocument/2006/relationships/hyperlink" Target="http://portal.3gpp.org/desktopmodules/WorkItem/WorkItemDetails.aspx?workitemId=750267" TargetMode="External" Id="R507315d3de3645d8" /><Relationship Type="http://schemas.openxmlformats.org/officeDocument/2006/relationships/hyperlink" Target="https://www.3gpp.org/ftp/TSG_RAN/WG4_Radio/TSGR4_90/Docs/R4-1901746.zip" TargetMode="External" Id="Rcaadf03130684aed" /><Relationship Type="http://schemas.openxmlformats.org/officeDocument/2006/relationships/hyperlink" Target="http://webapp.etsi.org/teldir/ListPersDetails.asp?PersId=65553" TargetMode="External" Id="R3087c42827bd48aa" /><Relationship Type="http://schemas.openxmlformats.org/officeDocument/2006/relationships/hyperlink" Target="http://portal.3gpp.org/desktopmodules/Release/ReleaseDetails.aspx?releaseId=190" TargetMode="External" Id="R670fbfffef9f45a1" /><Relationship Type="http://schemas.openxmlformats.org/officeDocument/2006/relationships/hyperlink" Target="http://portal.3gpp.org/desktopmodules/Specifications/SpecificationDetails.aspx?specificationId=3202" TargetMode="External" Id="Rc1e63d435fe84b1b" /><Relationship Type="http://schemas.openxmlformats.org/officeDocument/2006/relationships/hyperlink" Target="http://portal.3gpp.org/desktopmodules/WorkItem/WorkItemDetails.aspx?workitemId=750067" TargetMode="External" Id="R2edd46e363024b04" /><Relationship Type="http://schemas.openxmlformats.org/officeDocument/2006/relationships/hyperlink" Target="https://www.3gpp.org/ftp/TSG_RAN/WG4_Radio/TSGR4_90/Docs/R4-1901747.zip" TargetMode="External" Id="Refb0093770964067" /><Relationship Type="http://schemas.openxmlformats.org/officeDocument/2006/relationships/hyperlink" Target="http://webapp.etsi.org/teldir/ListPersDetails.asp?PersId=65553" TargetMode="External" Id="Rad993ff238b144cc" /><Relationship Type="http://schemas.openxmlformats.org/officeDocument/2006/relationships/hyperlink" Target="https://portal.3gpp.org/ngppapp/CreateTdoc.aspx?mode=view&amp;contributionId=990417" TargetMode="External" Id="Re5c0069a874b469a" /><Relationship Type="http://schemas.openxmlformats.org/officeDocument/2006/relationships/hyperlink" Target="http://portal.3gpp.org/desktopmodules/Release/ReleaseDetails.aspx?releaseId=190" TargetMode="External" Id="R7467f2a14bc84899" /><Relationship Type="http://schemas.openxmlformats.org/officeDocument/2006/relationships/hyperlink" Target="http://portal.3gpp.org/desktopmodules/Specifications/SpecificationDetails.aspx?specificationId=3367" TargetMode="External" Id="R7d92f3cb657a4b06" /><Relationship Type="http://schemas.openxmlformats.org/officeDocument/2006/relationships/hyperlink" Target="http://portal.3gpp.org/desktopmodules/WorkItem/WorkItemDetails.aspx?workitemId=750067" TargetMode="External" Id="R2acffeb2a2d447e8" /><Relationship Type="http://schemas.openxmlformats.org/officeDocument/2006/relationships/hyperlink" Target="https://www.3gpp.org/ftp/TSG_RAN/WG4_Radio/TSGR4_90/Docs/R4-1901748.zip" TargetMode="External" Id="Rdaa17e1cea1043cc" /><Relationship Type="http://schemas.openxmlformats.org/officeDocument/2006/relationships/hyperlink" Target="http://webapp.etsi.org/teldir/ListPersDetails.asp?PersId=65553" TargetMode="External" Id="R94a94537e75d498f" /><Relationship Type="http://schemas.openxmlformats.org/officeDocument/2006/relationships/hyperlink" Target="http://portal.3gpp.org/desktopmodules/Release/ReleaseDetails.aspx?releaseId=190" TargetMode="External" Id="R7fd23e5e430d43cc" /><Relationship Type="http://schemas.openxmlformats.org/officeDocument/2006/relationships/hyperlink" Target="http://portal.3gpp.org/desktopmodules/Specifications/SpecificationDetails.aspx?specificationId=3367" TargetMode="External" Id="R12dd0c8cff2b4384" /><Relationship Type="http://schemas.openxmlformats.org/officeDocument/2006/relationships/hyperlink" Target="http://portal.3gpp.org/desktopmodules/WorkItem/WorkItemDetails.aspx?workitemId=750267" TargetMode="External" Id="R433745c23cca4b1e" /><Relationship Type="http://schemas.openxmlformats.org/officeDocument/2006/relationships/hyperlink" Target="https://www.3gpp.org/ftp/TSG_RAN/WG4_Radio/TSGR4_90/Docs/R4-1901749.zip" TargetMode="External" Id="Rc023e8cbabda49da" /><Relationship Type="http://schemas.openxmlformats.org/officeDocument/2006/relationships/hyperlink" Target="http://webapp.etsi.org/teldir/ListPersDetails.asp?PersId=65553" TargetMode="External" Id="R68fa293fa34344c0" /><Relationship Type="http://schemas.openxmlformats.org/officeDocument/2006/relationships/hyperlink" Target="https://portal.3gpp.org/ngppapp/CreateTdoc.aspx?mode=view&amp;contributionId=990418" TargetMode="External" Id="R7f1a5ec9ac294178" /><Relationship Type="http://schemas.openxmlformats.org/officeDocument/2006/relationships/hyperlink" Target="http://portal.3gpp.org/desktopmodules/Release/ReleaseDetails.aspx?releaseId=190" TargetMode="External" Id="R34186b1237f547c5" /><Relationship Type="http://schemas.openxmlformats.org/officeDocument/2006/relationships/hyperlink" Target="http://portal.3gpp.org/desktopmodules/Specifications/SpecificationDetails.aspx?specificationId=3368" TargetMode="External" Id="R4b29c76d649a402a" /><Relationship Type="http://schemas.openxmlformats.org/officeDocument/2006/relationships/hyperlink" Target="http://portal.3gpp.org/desktopmodules/WorkItem/WorkItemDetails.aspx?workitemId=750067" TargetMode="External" Id="R7cd2577daae44300" /><Relationship Type="http://schemas.openxmlformats.org/officeDocument/2006/relationships/hyperlink" Target="https://www.3gpp.org/ftp/TSG_RAN/WG4_Radio/TSGR4_90/Docs/R4-1901750.zip" TargetMode="External" Id="R549f13fa0aa0469c" /><Relationship Type="http://schemas.openxmlformats.org/officeDocument/2006/relationships/hyperlink" Target="http://webapp.etsi.org/teldir/ListPersDetails.asp?PersId=65553" TargetMode="External" Id="R47dd528654564910" /><Relationship Type="http://schemas.openxmlformats.org/officeDocument/2006/relationships/hyperlink" Target="http://portal.3gpp.org/desktopmodules/WorkItem/WorkItemDetails.aspx?workitemId=820060" TargetMode="External" Id="R29e6cafef2c6446a" /><Relationship Type="http://schemas.openxmlformats.org/officeDocument/2006/relationships/hyperlink" Target="https://www.3gpp.org/ftp/TSG_RAN/WG4_Radio/TSGR4_90/Docs/R4-1901751.zip" TargetMode="External" Id="R3b608b668c0848fc" /><Relationship Type="http://schemas.openxmlformats.org/officeDocument/2006/relationships/hyperlink" Target="http://webapp.etsi.org/teldir/ListPersDetails.asp?PersId=65553" TargetMode="External" Id="Rbff5b1de8fe64ed0" /><Relationship Type="http://schemas.openxmlformats.org/officeDocument/2006/relationships/hyperlink" Target="https://portal.3gpp.org/ngppapp/CreateTdoc.aspx?mode=view&amp;contributionId=990585" TargetMode="External" Id="Rc2e8e93421f14191" /><Relationship Type="http://schemas.openxmlformats.org/officeDocument/2006/relationships/hyperlink" Target="http://portal.3gpp.org/desktopmodules/WorkItem/WorkItemDetails.aspx?workitemId=820060" TargetMode="External" Id="Rf5061859caed44a1" /><Relationship Type="http://schemas.openxmlformats.org/officeDocument/2006/relationships/hyperlink" Target="https://www.3gpp.org/ftp/TSG_RAN/WG4_Radio/TSGR4_90/Docs/R4-1901752.zip" TargetMode="External" Id="R5abeb9de72aa4624" /><Relationship Type="http://schemas.openxmlformats.org/officeDocument/2006/relationships/hyperlink" Target="http://webapp.etsi.org/teldir/ListPersDetails.asp?PersId=65553" TargetMode="External" Id="R5bb537dfd81d4a72" /><Relationship Type="http://schemas.openxmlformats.org/officeDocument/2006/relationships/hyperlink" Target="http://portal.3gpp.org/desktopmodules/WorkItem/WorkItemDetails.aspx?workitemId=820060" TargetMode="External" Id="R023c1eece83e4d3e" /><Relationship Type="http://schemas.openxmlformats.org/officeDocument/2006/relationships/hyperlink" Target="https://www.3gpp.org/ftp/TSG_RAN/WG4_Radio/TSGR4_90/Docs/R4-1901753.zip" TargetMode="External" Id="Rcc6e919aba334852" /><Relationship Type="http://schemas.openxmlformats.org/officeDocument/2006/relationships/hyperlink" Target="http://webapp.etsi.org/teldir/ListPersDetails.asp?PersId=65553" TargetMode="External" Id="R32f39d5e4dad43fd" /><Relationship Type="http://schemas.openxmlformats.org/officeDocument/2006/relationships/hyperlink" Target="https://portal.3gpp.org/ngppapp/CreateTdoc.aspx?mode=view&amp;contributionId=990584" TargetMode="External" Id="R4b58873a159f40c0" /><Relationship Type="http://schemas.openxmlformats.org/officeDocument/2006/relationships/hyperlink" Target="http://portal.3gpp.org/desktopmodules/WorkItem/WorkItemDetails.aspx?workitemId=820060" TargetMode="External" Id="Rf02fc5a1d3124090" /><Relationship Type="http://schemas.openxmlformats.org/officeDocument/2006/relationships/hyperlink" Target="https://www.3gpp.org/ftp/TSG_RAN/WG4_Radio/TSGR4_90/Docs/R4-1901754.zip" TargetMode="External" Id="R44526d9d12d248f2" /><Relationship Type="http://schemas.openxmlformats.org/officeDocument/2006/relationships/hyperlink" Target="http://webapp.etsi.org/teldir/ListPersDetails.asp?PersId=65553" TargetMode="External" Id="R26a4cf4e510a4efb" /><Relationship Type="http://schemas.openxmlformats.org/officeDocument/2006/relationships/hyperlink" Target="http://portal.3gpp.org/desktopmodules/WorkItem/WorkItemDetails.aspx?workitemId=820060" TargetMode="External" Id="R902d5259ae77463a" /><Relationship Type="http://schemas.openxmlformats.org/officeDocument/2006/relationships/hyperlink" Target="https://www.3gpp.org/ftp/TSG_RAN/WG4_Radio/TSGR4_90/Docs/R4-1901755.zip" TargetMode="External" Id="Rf39110d6e0064133" /><Relationship Type="http://schemas.openxmlformats.org/officeDocument/2006/relationships/hyperlink" Target="http://webapp.etsi.org/teldir/ListPersDetails.asp?PersId=65553" TargetMode="External" Id="R509413f3f3cd4e48" /><Relationship Type="http://schemas.openxmlformats.org/officeDocument/2006/relationships/hyperlink" Target="https://portal.3gpp.org/ngppapp/CreateTdoc.aspx?mode=view&amp;contributionId=990419" TargetMode="External" Id="Rfb30cd29f09b4ada" /><Relationship Type="http://schemas.openxmlformats.org/officeDocument/2006/relationships/hyperlink" Target="http://portal.3gpp.org/desktopmodules/Release/ReleaseDetails.aspx?releaseId=190" TargetMode="External" Id="Ra353991ebb5142a4" /><Relationship Type="http://schemas.openxmlformats.org/officeDocument/2006/relationships/hyperlink" Target="http://portal.3gpp.org/desktopmodules/Specifications/SpecificationDetails.aspx?specificationId=3359" TargetMode="External" Id="R7e79886898e948ac" /><Relationship Type="http://schemas.openxmlformats.org/officeDocument/2006/relationships/hyperlink" Target="http://portal.3gpp.org/desktopmodules/WorkItem/WorkItemDetails.aspx?workitemId=750067" TargetMode="External" Id="R0878d5c6dfb343ce" /><Relationship Type="http://schemas.openxmlformats.org/officeDocument/2006/relationships/hyperlink" Target="https://www.3gpp.org/ftp/TSG_RAN/WG4_Radio/TSGR4_90/Docs/R4-1901756.zip" TargetMode="External" Id="R7027daef43ae445f" /><Relationship Type="http://schemas.openxmlformats.org/officeDocument/2006/relationships/hyperlink" Target="http://webapp.etsi.org/teldir/ListPersDetails.asp?PersId=75860" TargetMode="External" Id="R3eede49c9de94a8d" /><Relationship Type="http://schemas.openxmlformats.org/officeDocument/2006/relationships/hyperlink" Target="http://portal.3gpp.org/desktopmodules/Release/ReleaseDetails.aspx?releaseId=190" TargetMode="External" Id="R2f3090e18db4459a" /><Relationship Type="http://schemas.openxmlformats.org/officeDocument/2006/relationships/hyperlink" Target="http://portal.3gpp.org/desktopmodules/Specifications/SpecificationDetails.aspx?specificationId=2411" TargetMode="External" Id="R9faa7298c2ff4cb1" /><Relationship Type="http://schemas.openxmlformats.org/officeDocument/2006/relationships/hyperlink" Target="http://portal.3gpp.org/desktopmodules/WorkItem/WorkItemDetails.aspx?workitemId=780174" TargetMode="External" Id="R6106251edff94cea" /><Relationship Type="http://schemas.openxmlformats.org/officeDocument/2006/relationships/hyperlink" Target="http://webapp.etsi.org/teldir/ListPersDetails.asp?PersId=67450" TargetMode="External" Id="Rda22e785efc842ca" /><Relationship Type="http://schemas.openxmlformats.org/officeDocument/2006/relationships/hyperlink" Target="http://portal.3gpp.org/desktopmodules/Release/ReleaseDetails.aspx?releaseId=191" TargetMode="External" Id="Rd47bc0fa01524c82" /><Relationship Type="http://schemas.openxmlformats.org/officeDocument/2006/relationships/hyperlink" Target="http://portal.3gpp.org/desktopmodules/Specifications/SpecificationDetails.aspx?specificationId=2411" TargetMode="External" Id="Rf9c27222912d4154" /><Relationship Type="http://schemas.openxmlformats.org/officeDocument/2006/relationships/hyperlink" Target="http://portal.3gpp.org/desktopmodules/WorkItem/WorkItemDetails.aspx?workitemId=720193" TargetMode="External" Id="R9df568d6de424fd7" /><Relationship Type="http://schemas.openxmlformats.org/officeDocument/2006/relationships/hyperlink" Target="https://www.3gpp.org/ftp/TSG_RAN/WG4_Radio/TSGR4_90/Docs/R4-1901758.zip" TargetMode="External" Id="R7908bea99f794018" /><Relationship Type="http://schemas.openxmlformats.org/officeDocument/2006/relationships/hyperlink" Target="http://webapp.etsi.org/teldir/ListPersDetails.asp?PersId=67450" TargetMode="External" Id="Rcc6907e518f941aa" /><Relationship Type="http://schemas.openxmlformats.org/officeDocument/2006/relationships/hyperlink" Target="http://portal.3gpp.org/desktopmodules/Release/ReleaseDetails.aspx?releaseId=190" TargetMode="External" Id="R3c7f0ba2b567497b" /><Relationship Type="http://schemas.openxmlformats.org/officeDocument/2006/relationships/hyperlink" Target="http://portal.3gpp.org/desktopmodules/Specifications/SpecificationDetails.aspx?specificationId=2411" TargetMode="External" Id="Rabddf2ae9f424fca" /><Relationship Type="http://schemas.openxmlformats.org/officeDocument/2006/relationships/hyperlink" Target="http://portal.3gpp.org/desktopmodules/WorkItem/WorkItemDetails.aspx?workitemId=720190" TargetMode="External" Id="R319c59f2508345fa" /><Relationship Type="http://schemas.openxmlformats.org/officeDocument/2006/relationships/hyperlink" Target="https://www.3gpp.org/ftp/TSG_RAN/WG4_Radio/TSGR4_90/Docs/R4-1901759.zip" TargetMode="External" Id="Rbc8c730b4ccc48ea" /><Relationship Type="http://schemas.openxmlformats.org/officeDocument/2006/relationships/hyperlink" Target="http://webapp.etsi.org/teldir/ListPersDetails.asp?PersId=75860" TargetMode="External" Id="Rcc1bdc6808004c3c" /><Relationship Type="http://schemas.openxmlformats.org/officeDocument/2006/relationships/hyperlink" Target="https://portal.3gpp.org/ngppapp/CreateTdoc.aspx?mode=view&amp;contributionId=990216" TargetMode="External" Id="Rc3ee0ec7d0844d7a" /><Relationship Type="http://schemas.openxmlformats.org/officeDocument/2006/relationships/hyperlink" Target="http://portal.3gpp.org/desktopmodules/Release/ReleaseDetails.aspx?releaseId=190" TargetMode="External" Id="Re292c51e6f774691" /><Relationship Type="http://schemas.openxmlformats.org/officeDocument/2006/relationships/hyperlink" Target="http://portal.3gpp.org/desktopmodules/Specifications/SpecificationDetails.aspx?specificationId=2411" TargetMode="External" Id="Ra3d3cb9882df4b1b" /><Relationship Type="http://schemas.openxmlformats.org/officeDocument/2006/relationships/hyperlink" Target="http://portal.3gpp.org/desktopmodules/WorkItem/WorkItemDetails.aspx?workitemId=750033" TargetMode="External" Id="R6ef771ba4d9141be" /><Relationship Type="http://schemas.openxmlformats.org/officeDocument/2006/relationships/hyperlink" Target="https://www.3gpp.org/ftp/TSG_RAN/WG4_Radio/TSGR4_90/Docs/R4-1901760.zip" TargetMode="External" Id="Ra542f1f415954b9c" /><Relationship Type="http://schemas.openxmlformats.org/officeDocument/2006/relationships/hyperlink" Target="http://webapp.etsi.org/teldir/ListPersDetails.asp?PersId=56725" TargetMode="External" Id="R6b9efa8b8d304bd9" /><Relationship Type="http://schemas.openxmlformats.org/officeDocument/2006/relationships/hyperlink" Target="http://portal.3gpp.org/desktopmodules/Release/ReleaseDetails.aspx?releaseId=190" TargetMode="External" Id="R34ee90ab93b24ce4" /><Relationship Type="http://schemas.openxmlformats.org/officeDocument/2006/relationships/hyperlink" Target="http://portal.3gpp.org/desktopmodules/WorkItem/WorkItemDetails.aspx?workitemId=750167" TargetMode="External" Id="R084d0b3035114e1c" /><Relationship Type="http://schemas.openxmlformats.org/officeDocument/2006/relationships/hyperlink" Target="https://www.3gpp.org/ftp/TSG_RAN/WG4_Radio/TSGR4_90/Docs/R4-1901761.zip" TargetMode="External" Id="R78526f553e2d42d8" /><Relationship Type="http://schemas.openxmlformats.org/officeDocument/2006/relationships/hyperlink" Target="http://webapp.etsi.org/teldir/ListPersDetails.asp?PersId=67450" TargetMode="External" Id="R88eb3feaa724403d" /><Relationship Type="http://schemas.openxmlformats.org/officeDocument/2006/relationships/hyperlink" Target="http://portal.3gpp.org/desktopmodules/Release/ReleaseDetails.aspx?releaseId=191" TargetMode="External" Id="R07123f65129f4938" /><Relationship Type="http://schemas.openxmlformats.org/officeDocument/2006/relationships/hyperlink" Target="http://portal.3gpp.org/desktopmodules/Specifications/SpecificationDetails.aspx?specificationId=2411" TargetMode="External" Id="R14d21a4957764ea3" /><Relationship Type="http://schemas.openxmlformats.org/officeDocument/2006/relationships/hyperlink" Target="http://portal.3gpp.org/desktopmodules/WorkItem/WorkItemDetails.aspx?workitemId=720190" TargetMode="External" Id="R7a7fe16931164f0d" /><Relationship Type="http://schemas.openxmlformats.org/officeDocument/2006/relationships/hyperlink" Target="https://www.3gpp.org/ftp/TSG_RAN/WG4_Radio/TSGR4_90/Docs/R4-1901762.zip" TargetMode="External" Id="R0a8cec6ed1774613" /><Relationship Type="http://schemas.openxmlformats.org/officeDocument/2006/relationships/hyperlink" Target="http://webapp.etsi.org/teldir/ListPersDetails.asp?PersId=75860" TargetMode="External" Id="Rf976522784fb4ca8" /><Relationship Type="http://schemas.openxmlformats.org/officeDocument/2006/relationships/hyperlink" Target="https://portal.3gpp.org/ngppapp/CreateTdoc.aspx?mode=view&amp;contributionId=990270" TargetMode="External" Id="R124b548432514746" /><Relationship Type="http://schemas.openxmlformats.org/officeDocument/2006/relationships/hyperlink" Target="http://portal.3gpp.org/desktopmodules/Release/ReleaseDetails.aspx?releaseId=190" TargetMode="External" Id="R8f1886f713a54b14" /><Relationship Type="http://schemas.openxmlformats.org/officeDocument/2006/relationships/hyperlink" Target="http://portal.3gpp.org/desktopmodules/Specifications/SpecificationDetails.aspx?specificationId=3285" TargetMode="External" Id="Rfbe1fa51edc84d91" /><Relationship Type="http://schemas.openxmlformats.org/officeDocument/2006/relationships/hyperlink" Target="http://portal.3gpp.org/desktopmodules/WorkItem/WorkItemDetails.aspx?workitemId=750167" TargetMode="External" Id="Rfe2ce3d1e1df4b95" /><Relationship Type="http://schemas.openxmlformats.org/officeDocument/2006/relationships/hyperlink" Target="https://www.3gpp.org/ftp/TSG_RAN/WG4_Radio/TSGR4_90/Docs/R4-1901763.zip" TargetMode="External" Id="Rd9ae2aa2d1fd42b1" /><Relationship Type="http://schemas.openxmlformats.org/officeDocument/2006/relationships/hyperlink" Target="http://webapp.etsi.org/teldir/ListPersDetails.asp?PersId=75860" TargetMode="External" Id="R59942802c00640f2" /><Relationship Type="http://schemas.openxmlformats.org/officeDocument/2006/relationships/hyperlink" Target="http://portal.3gpp.org/desktopmodules/Release/ReleaseDetails.aspx?releaseId=190" TargetMode="External" Id="Rb3776310fd084001" /><Relationship Type="http://schemas.openxmlformats.org/officeDocument/2006/relationships/hyperlink" Target="http://portal.3gpp.org/desktopmodules/Specifications/SpecificationDetails.aspx?specificationId=3285" TargetMode="External" Id="R4191b79dd729416b" /><Relationship Type="http://schemas.openxmlformats.org/officeDocument/2006/relationships/hyperlink" Target="http://portal.3gpp.org/desktopmodules/WorkItem/WorkItemDetails.aspx?workitemId=750167" TargetMode="External" Id="R210bf2d34d3f4610" /><Relationship Type="http://schemas.openxmlformats.org/officeDocument/2006/relationships/hyperlink" Target="https://www.3gpp.org/ftp/TSG_RAN/WG4_Radio/TSGR4_90/Docs/R4-1901764.zip" TargetMode="External" Id="Rd5be60c7daea4b2f" /><Relationship Type="http://schemas.openxmlformats.org/officeDocument/2006/relationships/hyperlink" Target="http://webapp.etsi.org/teldir/ListPersDetails.asp?PersId=67450" TargetMode="External" Id="R412f71668d784327" /><Relationship Type="http://schemas.openxmlformats.org/officeDocument/2006/relationships/hyperlink" Target="https://www.3gpp.org/ftp/TSG_RAN/WG4_Radio/TSGR4_90/Docs/R4-1901765.zip" TargetMode="External" Id="R0d404ab02d0f4b9e" /><Relationship Type="http://schemas.openxmlformats.org/officeDocument/2006/relationships/hyperlink" Target="http://webapp.etsi.org/teldir/ListPersDetails.asp?PersId=56725" TargetMode="External" Id="R0c77c7faa4ce464a" /><Relationship Type="http://schemas.openxmlformats.org/officeDocument/2006/relationships/hyperlink" Target="http://portal.3gpp.org/desktopmodules/Release/ReleaseDetails.aspx?releaseId=190" TargetMode="External" Id="R1d38bcf1d3fe4794" /><Relationship Type="http://schemas.openxmlformats.org/officeDocument/2006/relationships/hyperlink" Target="http://portal.3gpp.org/desktopmodules/WorkItem/WorkItemDetails.aspx?workitemId=750167" TargetMode="External" Id="R83401365a0cc4ddf" /><Relationship Type="http://schemas.openxmlformats.org/officeDocument/2006/relationships/hyperlink" Target="https://www.3gpp.org/ftp/TSG_RAN/WG4_Radio/TSGR4_90/Docs/R4-1901766.zip" TargetMode="External" Id="R30de1ff490d44439" /><Relationship Type="http://schemas.openxmlformats.org/officeDocument/2006/relationships/hyperlink" Target="http://webapp.etsi.org/teldir/ListPersDetails.asp?PersId=75860" TargetMode="External" Id="R79a0c0c06370445d" /><Relationship Type="http://schemas.openxmlformats.org/officeDocument/2006/relationships/hyperlink" Target="http://portal.3gpp.org/desktopmodules/Release/ReleaseDetails.aspx?releaseId=190" TargetMode="External" Id="R4a76e1d9b7d24eb0" /><Relationship Type="http://schemas.openxmlformats.org/officeDocument/2006/relationships/hyperlink" Target="http://portal.3gpp.org/desktopmodules/Specifications/SpecificationDetails.aspx?specificationId=3283" TargetMode="External" Id="R3ea89a9d57504345" /><Relationship Type="http://schemas.openxmlformats.org/officeDocument/2006/relationships/hyperlink" Target="http://portal.3gpp.org/desktopmodules/WorkItem/WorkItemDetails.aspx?workitemId=750167" TargetMode="External" Id="Rd07084ad72aa493a" /><Relationship Type="http://schemas.openxmlformats.org/officeDocument/2006/relationships/hyperlink" Target="https://www.3gpp.org/ftp/TSG_RAN/WG4_Radio/TSGR4_90/Docs/R4-1901767.zip" TargetMode="External" Id="Rdb70fbdcd62743cb" /><Relationship Type="http://schemas.openxmlformats.org/officeDocument/2006/relationships/hyperlink" Target="http://webapp.etsi.org/teldir/ListPersDetails.asp?PersId=78787" TargetMode="External" Id="Re34445b4a5764ce8" /><Relationship Type="http://schemas.openxmlformats.org/officeDocument/2006/relationships/hyperlink" Target="http://portal.3gpp.org/desktopmodules/Release/ReleaseDetails.aspx?releaseId=191" TargetMode="External" Id="R13e474e53968402f" /><Relationship Type="http://schemas.openxmlformats.org/officeDocument/2006/relationships/hyperlink" Target="http://portal.3gpp.org/desktopmodules/Specifications/SpecificationDetails.aspx?specificationId=3519" TargetMode="External" Id="R192c183b80b8456d" /><Relationship Type="http://schemas.openxmlformats.org/officeDocument/2006/relationships/hyperlink" Target="https://www.3gpp.org/ftp/TSG_RAN/WG4_Radio/TSGR4_90/Docs/R4-1901768.zip" TargetMode="External" Id="Rd42c6b7085a9469a" /><Relationship Type="http://schemas.openxmlformats.org/officeDocument/2006/relationships/hyperlink" Target="http://webapp.etsi.org/teldir/ListPersDetails.asp?PersId=74911" TargetMode="External" Id="Rd0c68e8b4ff0473f" /><Relationship Type="http://schemas.openxmlformats.org/officeDocument/2006/relationships/hyperlink" Target="https://www.3gpp.org/ftp/TSG_RAN/WG4_Radio/TSGR4_90/Docs/R4-1901769.zip" TargetMode="External" Id="R938b4d6e3cc04655" /><Relationship Type="http://schemas.openxmlformats.org/officeDocument/2006/relationships/hyperlink" Target="http://webapp.etsi.org/teldir/ListPersDetails.asp?PersId=68815" TargetMode="External" Id="Ra56e0279991e4de4" /><Relationship Type="http://schemas.openxmlformats.org/officeDocument/2006/relationships/hyperlink" Target="https://portal.3gpp.org/ngppapp/CreateTdoc.aspx?mode=view&amp;contributionId=983950" TargetMode="External" Id="Ra10ff0f75f1741f7" /><Relationship Type="http://schemas.openxmlformats.org/officeDocument/2006/relationships/hyperlink" Target="http://portal.3gpp.org/desktopmodules/Release/ReleaseDetails.aspx?releaseId=189" TargetMode="External" Id="Rd212ad55a86a4b81" /><Relationship Type="http://schemas.openxmlformats.org/officeDocument/2006/relationships/hyperlink" Target="http://portal.3gpp.org/desktopmodules/Specifications/SpecificationDetails.aspx?specificationId=2943" TargetMode="External" Id="R23a5fa128bd04328" /><Relationship Type="http://schemas.openxmlformats.org/officeDocument/2006/relationships/hyperlink" Target="http://portal.3gpp.org/desktopmodules/WorkItem/WorkItemDetails.aspx?workitemId=680057" TargetMode="External" Id="Rb8f61c35d9a74df8" /><Relationship Type="http://schemas.openxmlformats.org/officeDocument/2006/relationships/hyperlink" Target="https://www.3gpp.org/ftp/TSG_RAN/WG4_Radio/TSGR4_90/Docs/R4-1901770.zip" TargetMode="External" Id="Rab5a933dc517491d" /><Relationship Type="http://schemas.openxmlformats.org/officeDocument/2006/relationships/hyperlink" Target="http://webapp.etsi.org/teldir/ListPersDetails.asp?PersId=75756" TargetMode="External" Id="R894325230e8b4fa9" /><Relationship Type="http://schemas.openxmlformats.org/officeDocument/2006/relationships/hyperlink" Target="http://portal.3gpp.org/desktopmodules/Release/ReleaseDetails.aspx?releaseId=190" TargetMode="External" Id="R5bc2338fdc214e4c" /><Relationship Type="http://schemas.openxmlformats.org/officeDocument/2006/relationships/hyperlink" Target="http://portal.3gpp.org/desktopmodules/Specifications/SpecificationDetails.aspx?specificationId=3283" TargetMode="External" Id="R51f3b697722c4f31" /><Relationship Type="http://schemas.openxmlformats.org/officeDocument/2006/relationships/hyperlink" Target="http://portal.3gpp.org/desktopmodules/WorkItem/WorkItemDetails.aspx?workitemId=750167" TargetMode="External" Id="R14cdb96088f84ede" /><Relationship Type="http://schemas.openxmlformats.org/officeDocument/2006/relationships/hyperlink" Target="https://www.3gpp.org/ftp/TSG_RAN/WG4_Radio/TSGR4_90/Docs/R4-1901771.zip" TargetMode="External" Id="R6afae2b061c04095" /><Relationship Type="http://schemas.openxmlformats.org/officeDocument/2006/relationships/hyperlink" Target="http://webapp.etsi.org/teldir/ListPersDetails.asp?PersId=39729" TargetMode="External" Id="R36c80254cfdb4615" /><Relationship Type="http://schemas.openxmlformats.org/officeDocument/2006/relationships/hyperlink" Target="http://portal.3gpp.org/desktopmodules/Release/ReleaseDetails.aspx?releaseId=191" TargetMode="External" Id="R231ff8cd728f4c07" /><Relationship Type="http://schemas.openxmlformats.org/officeDocument/2006/relationships/hyperlink" Target="http://portal.3gpp.org/desktopmodules/WorkItem/WorkItemDetails.aspx?workitemId=800077" TargetMode="External" Id="Re2035116c75743d8" /><Relationship Type="http://schemas.openxmlformats.org/officeDocument/2006/relationships/hyperlink" Target="https://www.3gpp.org/ftp/TSG_RAN/WG4_Radio/TSGR4_90/Docs/R4-1901772.zip" TargetMode="External" Id="Rf8369f45457a4096" /><Relationship Type="http://schemas.openxmlformats.org/officeDocument/2006/relationships/hyperlink" Target="http://webapp.etsi.org/teldir/ListPersDetails.asp?PersId=69933" TargetMode="External" Id="R1173fe159c7e4bfe" /><Relationship Type="http://schemas.openxmlformats.org/officeDocument/2006/relationships/hyperlink" Target="http://portal.3gpp.org/desktopmodules/Release/ReleaseDetails.aspx?releaseId=190" TargetMode="External" Id="R06804b5d1d844036" /><Relationship Type="http://schemas.openxmlformats.org/officeDocument/2006/relationships/hyperlink" Target="http://portal.3gpp.org/desktopmodules/Specifications/SpecificationDetails.aspx?specificationId=2420" TargetMode="External" Id="Ra110d63c0cfe4353" /><Relationship Type="http://schemas.openxmlformats.org/officeDocument/2006/relationships/hyperlink" Target="http://portal.3gpp.org/desktopmodules/WorkItem/WorkItemDetails.aspx?workitemId=750171" TargetMode="External" Id="Ra9ebbc2c7b8b48b7" /><Relationship Type="http://schemas.openxmlformats.org/officeDocument/2006/relationships/hyperlink" Target="https://www.3gpp.org/ftp/TSG_RAN/WG4_Radio/TSGR4_90/Docs/R4-1901773.zip" TargetMode="External" Id="R1560410d1d894b2d" /><Relationship Type="http://schemas.openxmlformats.org/officeDocument/2006/relationships/hyperlink" Target="http://webapp.etsi.org/teldir/ListPersDetails.asp?PersId=69933" TargetMode="External" Id="R4058b79051374234" /><Relationship Type="http://schemas.openxmlformats.org/officeDocument/2006/relationships/hyperlink" Target="https://portal.3gpp.org/ngppapp/CreateTdoc.aspx?mode=view&amp;contributionId=990090" TargetMode="External" Id="Rcf9de934a6604433" /><Relationship Type="http://schemas.openxmlformats.org/officeDocument/2006/relationships/hyperlink" Target="http://portal.3gpp.org/desktopmodules/Release/ReleaseDetails.aspx?releaseId=190" TargetMode="External" Id="R6493b566fa044d33" /><Relationship Type="http://schemas.openxmlformats.org/officeDocument/2006/relationships/hyperlink" Target="http://portal.3gpp.org/desktopmodules/Specifications/SpecificationDetails.aspx?specificationId=2420" TargetMode="External" Id="Ra0ab18f656ba4644" /><Relationship Type="http://schemas.openxmlformats.org/officeDocument/2006/relationships/hyperlink" Target="http://portal.3gpp.org/desktopmodules/WorkItem/WorkItemDetails.aspx?workitemId=750171" TargetMode="External" Id="R1902609c4bf449d4" /><Relationship Type="http://schemas.openxmlformats.org/officeDocument/2006/relationships/hyperlink" Target="https://www.3gpp.org/ftp/TSG_RAN/WG4_Radio/TSGR4_90/Docs/R4-1901774.zip" TargetMode="External" Id="Rc39718f7c7b54483" /><Relationship Type="http://schemas.openxmlformats.org/officeDocument/2006/relationships/hyperlink" Target="http://webapp.etsi.org/teldir/ListPersDetails.asp?PersId=69933" TargetMode="External" Id="R5eb411756cf346b1" /><Relationship Type="http://schemas.openxmlformats.org/officeDocument/2006/relationships/hyperlink" Target="https://portal.3gpp.org/ngppapp/CreateTdoc.aspx?mode=view&amp;contributionId=990637" TargetMode="External" Id="Rfa197750bd1b41e2" /><Relationship Type="http://schemas.openxmlformats.org/officeDocument/2006/relationships/hyperlink" Target="http://portal.3gpp.org/desktopmodules/Release/ReleaseDetails.aspx?releaseId=191" TargetMode="External" Id="R6aa9c05c442b474f" /><Relationship Type="http://schemas.openxmlformats.org/officeDocument/2006/relationships/hyperlink" Target="http://portal.3gpp.org/desktopmodules/Specifications/SpecificationDetails.aspx?specificationId=2420" TargetMode="External" Id="Rd16bd08c95444652" /><Relationship Type="http://schemas.openxmlformats.org/officeDocument/2006/relationships/hyperlink" Target="http://portal.3gpp.org/desktopmodules/WorkItem/WorkItemDetails.aspx?workitemId=750171" TargetMode="External" Id="Rb8799bf7f9ea4123" /><Relationship Type="http://schemas.openxmlformats.org/officeDocument/2006/relationships/hyperlink" Target="https://www.3gpp.org/ftp/TSG_RAN/WG4_Radio/TSGR4_90/Docs/R4-1901775.zip" TargetMode="External" Id="R62d0d316f6d24af5" /><Relationship Type="http://schemas.openxmlformats.org/officeDocument/2006/relationships/hyperlink" Target="http://webapp.etsi.org/teldir/ListPersDetails.asp?PersId=69933" TargetMode="External" Id="R028dfc8d64af4837" /><Relationship Type="http://schemas.openxmlformats.org/officeDocument/2006/relationships/hyperlink" Target="https://portal.3gpp.org/ngppapp/CreateTdoc.aspx?mode=view&amp;contributionId=990089" TargetMode="External" Id="R115c7a46ca5e46ae" /><Relationship Type="http://schemas.openxmlformats.org/officeDocument/2006/relationships/hyperlink" Target="http://portal.3gpp.org/desktopmodules/Release/ReleaseDetails.aspx?releaseId=190" TargetMode="External" Id="Rff3270d151f345c7" /><Relationship Type="http://schemas.openxmlformats.org/officeDocument/2006/relationships/hyperlink" Target="http://portal.3gpp.org/desktopmodules/Specifications/SpecificationDetails.aspx?specificationId=2420" TargetMode="External" Id="Ra1fac81a092549f7" /><Relationship Type="http://schemas.openxmlformats.org/officeDocument/2006/relationships/hyperlink" Target="http://portal.3gpp.org/desktopmodules/WorkItem/WorkItemDetails.aspx?workitemId=750271" TargetMode="External" Id="R47404cd6d6b04c91" /><Relationship Type="http://schemas.openxmlformats.org/officeDocument/2006/relationships/hyperlink" Target="https://www.3gpp.org/ftp/TSG_RAN/WG4_Radio/TSGR4_90/Docs/R4-1901776.zip" TargetMode="External" Id="Rec9f7b69c6f94e2c" /><Relationship Type="http://schemas.openxmlformats.org/officeDocument/2006/relationships/hyperlink" Target="http://webapp.etsi.org/teldir/ListPersDetails.asp?PersId=69933" TargetMode="External" Id="R26cec756375d4b36" /><Relationship Type="http://schemas.openxmlformats.org/officeDocument/2006/relationships/hyperlink" Target="https://portal.3gpp.org/ngppapp/CreateTdoc.aspx?mode=view&amp;contributionId=990638" TargetMode="External" Id="Rb0d9ad05001f497b" /><Relationship Type="http://schemas.openxmlformats.org/officeDocument/2006/relationships/hyperlink" Target="http://portal.3gpp.org/desktopmodules/Release/ReleaseDetails.aspx?releaseId=191" TargetMode="External" Id="R2bff220093ad4693" /><Relationship Type="http://schemas.openxmlformats.org/officeDocument/2006/relationships/hyperlink" Target="http://portal.3gpp.org/desktopmodules/Specifications/SpecificationDetails.aspx?specificationId=2420" TargetMode="External" Id="Rff6b6fd6f819487f" /><Relationship Type="http://schemas.openxmlformats.org/officeDocument/2006/relationships/hyperlink" Target="http://portal.3gpp.org/desktopmodules/WorkItem/WorkItemDetails.aspx?workitemId=750271" TargetMode="External" Id="R8416c74d4b05467b" /><Relationship Type="http://schemas.openxmlformats.org/officeDocument/2006/relationships/hyperlink" Target="https://www.3gpp.org/ftp/TSG_RAN/WG4_Radio/TSGR4_90/Docs/R4-1901777.zip" TargetMode="External" Id="R1ad1189f85a14c76" /><Relationship Type="http://schemas.openxmlformats.org/officeDocument/2006/relationships/hyperlink" Target="http://webapp.etsi.org/teldir/ListPersDetails.asp?PersId=69933" TargetMode="External" Id="Rd3b554388f634f5f" /><Relationship Type="http://schemas.openxmlformats.org/officeDocument/2006/relationships/hyperlink" Target="https://portal.3gpp.org/ngppapp/CreateTdoc.aspx?mode=view&amp;contributionId=990091" TargetMode="External" Id="Rf8438b60e8e94138" /><Relationship Type="http://schemas.openxmlformats.org/officeDocument/2006/relationships/hyperlink" Target="http://portal.3gpp.org/desktopmodules/Release/ReleaseDetails.aspx?releaseId=190" TargetMode="External" Id="R70be7c3a34944430" /><Relationship Type="http://schemas.openxmlformats.org/officeDocument/2006/relationships/hyperlink" Target="http://portal.3gpp.org/desktopmodules/Specifications/SpecificationDetails.aspx?specificationId=2420" TargetMode="External" Id="R6e12c79c7c8e4421" /><Relationship Type="http://schemas.openxmlformats.org/officeDocument/2006/relationships/hyperlink" Target="http://portal.3gpp.org/desktopmodules/WorkItem/WorkItemDetails.aspx?workitemId=750271" TargetMode="External" Id="R5a118781f9084579" /><Relationship Type="http://schemas.openxmlformats.org/officeDocument/2006/relationships/hyperlink" Target="https://www.3gpp.org/ftp/TSG_RAN/WG4_Radio/TSGR4_90/Docs/R4-1901778.zip" TargetMode="External" Id="R0d209731c3b943da" /><Relationship Type="http://schemas.openxmlformats.org/officeDocument/2006/relationships/hyperlink" Target="http://webapp.etsi.org/teldir/ListPersDetails.asp?PersId=69933" TargetMode="External" Id="Ra59aa45ab89f4589" /><Relationship Type="http://schemas.openxmlformats.org/officeDocument/2006/relationships/hyperlink" Target="https://portal.3gpp.org/ngppapp/CreateTdoc.aspx?mode=view&amp;contributionId=990639" TargetMode="External" Id="R6d46dec7e8cb41ff" /><Relationship Type="http://schemas.openxmlformats.org/officeDocument/2006/relationships/hyperlink" Target="http://portal.3gpp.org/desktopmodules/Release/ReleaseDetails.aspx?releaseId=191" TargetMode="External" Id="R5d3ff15a5ca74008" /><Relationship Type="http://schemas.openxmlformats.org/officeDocument/2006/relationships/hyperlink" Target="http://portal.3gpp.org/desktopmodules/Specifications/SpecificationDetails.aspx?specificationId=2420" TargetMode="External" Id="R69d5c2300d924de9" /><Relationship Type="http://schemas.openxmlformats.org/officeDocument/2006/relationships/hyperlink" Target="http://portal.3gpp.org/desktopmodules/WorkItem/WorkItemDetails.aspx?workitemId=750271" TargetMode="External" Id="R9e606419e49c48e1" /><Relationship Type="http://schemas.openxmlformats.org/officeDocument/2006/relationships/hyperlink" Target="https://www.3gpp.org/ftp/TSG_RAN/WG4_Radio/TSGR4_90/Docs/R4-1901779.zip" TargetMode="External" Id="R576efd8713774f53" /><Relationship Type="http://schemas.openxmlformats.org/officeDocument/2006/relationships/hyperlink" Target="http://webapp.etsi.org/teldir/ListPersDetails.asp?PersId=69933" TargetMode="External" Id="Rb66b4cbca3ab4b9d" /><Relationship Type="http://schemas.openxmlformats.org/officeDocument/2006/relationships/hyperlink" Target="http://portal.3gpp.org/desktopmodules/Release/ReleaseDetails.aspx?releaseId=190" TargetMode="External" Id="R00095faeafa44904" /><Relationship Type="http://schemas.openxmlformats.org/officeDocument/2006/relationships/hyperlink" Target="http://portal.3gpp.org/desktopmodules/Specifications/SpecificationDetails.aspx?specificationId=3204" TargetMode="External" Id="Rbb490c7cd7244782" /><Relationship Type="http://schemas.openxmlformats.org/officeDocument/2006/relationships/hyperlink" Target="http://portal.3gpp.org/desktopmodules/WorkItem/WorkItemDetails.aspx?workitemId=750167" TargetMode="External" Id="Rfe57545c3437474d" /><Relationship Type="http://schemas.openxmlformats.org/officeDocument/2006/relationships/hyperlink" Target="https://www.3gpp.org/ftp/TSG_RAN/WG4_Radio/TSGR4_90/Docs/R4-1901780.zip" TargetMode="External" Id="R54dcffa8a4704008" /><Relationship Type="http://schemas.openxmlformats.org/officeDocument/2006/relationships/hyperlink" Target="http://webapp.etsi.org/teldir/ListPersDetails.asp?PersId=69933" TargetMode="External" Id="R41192eb3e2934bc5" /><Relationship Type="http://schemas.openxmlformats.org/officeDocument/2006/relationships/hyperlink" Target="http://portal.3gpp.org/desktopmodules/Release/ReleaseDetails.aspx?releaseId=190" TargetMode="External" Id="Rdfeb888d389e4b17" /><Relationship Type="http://schemas.openxmlformats.org/officeDocument/2006/relationships/hyperlink" Target="http://portal.3gpp.org/desktopmodules/Specifications/SpecificationDetails.aspx?specificationId=3204" TargetMode="External" Id="R778471d244d64b9f" /><Relationship Type="http://schemas.openxmlformats.org/officeDocument/2006/relationships/hyperlink" Target="http://portal.3gpp.org/desktopmodules/WorkItem/WorkItemDetails.aspx?workitemId=750167" TargetMode="External" Id="R9820717f94d74bdc" /><Relationship Type="http://schemas.openxmlformats.org/officeDocument/2006/relationships/hyperlink" Target="https://www.3gpp.org/ftp/TSG_RAN/WG4_Radio/TSGR4_90/Docs/R4-1901781.zip" TargetMode="External" Id="Rb4e69d9222a64959" /><Relationship Type="http://schemas.openxmlformats.org/officeDocument/2006/relationships/hyperlink" Target="http://webapp.etsi.org/teldir/ListPersDetails.asp?PersId=69933" TargetMode="External" Id="R11b7083a9172431d" /><Relationship Type="http://schemas.openxmlformats.org/officeDocument/2006/relationships/hyperlink" Target="http://portal.3gpp.org/desktopmodules/Release/ReleaseDetails.aspx?releaseId=190" TargetMode="External" Id="R85a04b1ee2094df5" /><Relationship Type="http://schemas.openxmlformats.org/officeDocument/2006/relationships/hyperlink" Target="http://portal.3gpp.org/desktopmodules/Specifications/SpecificationDetails.aspx?specificationId=3204" TargetMode="External" Id="R5c673aff4538497e" /><Relationship Type="http://schemas.openxmlformats.org/officeDocument/2006/relationships/hyperlink" Target="http://portal.3gpp.org/desktopmodules/WorkItem/WorkItemDetails.aspx?workitemId=750167" TargetMode="External" Id="Rc627fca7101e4ba5" /><Relationship Type="http://schemas.openxmlformats.org/officeDocument/2006/relationships/hyperlink" Target="https://www.3gpp.org/ftp/TSG_RAN/WG4_Radio/TSGR4_90/Docs/R4-1901782.zip" TargetMode="External" Id="R9b6949a9848545fa" /><Relationship Type="http://schemas.openxmlformats.org/officeDocument/2006/relationships/hyperlink" Target="http://webapp.etsi.org/teldir/ListPersDetails.asp?PersId=69933" TargetMode="External" Id="Rfd392b4cb9f84356" /><Relationship Type="http://schemas.openxmlformats.org/officeDocument/2006/relationships/hyperlink" Target="http://portal.3gpp.org/desktopmodules/Release/ReleaseDetails.aspx?releaseId=190" TargetMode="External" Id="Rf9c443f0b8224500" /><Relationship Type="http://schemas.openxmlformats.org/officeDocument/2006/relationships/hyperlink" Target="http://portal.3gpp.org/desktopmodules/Specifications/SpecificationDetails.aspx?specificationId=3204" TargetMode="External" Id="Rc7967f5d31ca4f35" /><Relationship Type="http://schemas.openxmlformats.org/officeDocument/2006/relationships/hyperlink" Target="http://portal.3gpp.org/desktopmodules/WorkItem/WorkItemDetails.aspx?workitemId=750167" TargetMode="External" Id="Rab47a90763e44915" /><Relationship Type="http://schemas.openxmlformats.org/officeDocument/2006/relationships/hyperlink" Target="https://www.3gpp.org/ftp/TSG_RAN/WG4_Radio/TSGR4_90/Docs/R4-1901783.zip" TargetMode="External" Id="R8302b0ff38574f28" /><Relationship Type="http://schemas.openxmlformats.org/officeDocument/2006/relationships/hyperlink" Target="http://webapp.etsi.org/teldir/ListPersDetails.asp?PersId=69933" TargetMode="External" Id="Rcd4f1ddeaba54a6e" /><Relationship Type="http://schemas.openxmlformats.org/officeDocument/2006/relationships/hyperlink" Target="https://portal.3gpp.org/ngppapp/CreateTdoc.aspx?mode=view&amp;contributionId=990691" TargetMode="External" Id="R95467548d3fe4362" /><Relationship Type="http://schemas.openxmlformats.org/officeDocument/2006/relationships/hyperlink" Target="http://portal.3gpp.org/desktopmodules/Release/ReleaseDetails.aspx?releaseId=190" TargetMode="External" Id="Ra017056f24dc46d2" /><Relationship Type="http://schemas.openxmlformats.org/officeDocument/2006/relationships/hyperlink" Target="http://portal.3gpp.org/desktopmodules/Specifications/SpecificationDetails.aspx?specificationId=3204" TargetMode="External" Id="R99b6da62b5164069" /><Relationship Type="http://schemas.openxmlformats.org/officeDocument/2006/relationships/hyperlink" Target="http://portal.3gpp.org/desktopmodules/WorkItem/WorkItemDetails.aspx?workitemId=750167" TargetMode="External" Id="R6cfdf144162c417c" /><Relationship Type="http://schemas.openxmlformats.org/officeDocument/2006/relationships/hyperlink" Target="https://www.3gpp.org/ftp/TSG_RAN/WG4_Radio/TSGR4_90/Docs/R4-1901784.zip" TargetMode="External" Id="Rf1c2caff77af4db4" /><Relationship Type="http://schemas.openxmlformats.org/officeDocument/2006/relationships/hyperlink" Target="http://webapp.etsi.org/teldir/ListPersDetails.asp?PersId=69933" TargetMode="External" Id="R16c185488e0a4de7" /><Relationship Type="http://schemas.openxmlformats.org/officeDocument/2006/relationships/hyperlink" Target="http://portal.3gpp.org/desktopmodules/Release/ReleaseDetails.aspx?releaseId=190" TargetMode="External" Id="R9fe76738c05d4c5f" /><Relationship Type="http://schemas.openxmlformats.org/officeDocument/2006/relationships/hyperlink" Target="http://portal.3gpp.org/desktopmodules/Specifications/SpecificationDetails.aspx?specificationId=3204" TargetMode="External" Id="R4920e98bb900425a" /><Relationship Type="http://schemas.openxmlformats.org/officeDocument/2006/relationships/hyperlink" Target="http://portal.3gpp.org/desktopmodules/WorkItem/WorkItemDetails.aspx?workitemId=750167" TargetMode="External" Id="R1f60098cc3934b3d" /><Relationship Type="http://schemas.openxmlformats.org/officeDocument/2006/relationships/hyperlink" Target="https://www.3gpp.org/ftp/TSG_RAN/WG4_Radio/TSGR4_90/Docs/R4-1901785.zip" TargetMode="External" Id="R2c35e5ed09fb46be" /><Relationship Type="http://schemas.openxmlformats.org/officeDocument/2006/relationships/hyperlink" Target="http://webapp.etsi.org/teldir/ListPersDetails.asp?PersId=69933" TargetMode="External" Id="R9be4cd58f698409e" /><Relationship Type="http://schemas.openxmlformats.org/officeDocument/2006/relationships/hyperlink" Target="http://portal.3gpp.org/desktopmodules/Release/ReleaseDetails.aspx?releaseId=190" TargetMode="External" Id="R233e324ac48d49c6" /><Relationship Type="http://schemas.openxmlformats.org/officeDocument/2006/relationships/hyperlink" Target="http://portal.3gpp.org/desktopmodules/Specifications/SpecificationDetails.aspx?specificationId=3204" TargetMode="External" Id="R94623e6f1a1541bd" /><Relationship Type="http://schemas.openxmlformats.org/officeDocument/2006/relationships/hyperlink" Target="http://portal.3gpp.org/desktopmodules/WorkItem/WorkItemDetails.aspx?workitemId=750167" TargetMode="External" Id="R08ec3ac2b70e48bf" /><Relationship Type="http://schemas.openxmlformats.org/officeDocument/2006/relationships/hyperlink" Target="https://www.3gpp.org/ftp/TSG_RAN/WG4_Radio/TSGR4_90/Docs/R4-1901786.zip" TargetMode="External" Id="R92c08fea06c84f4f" /><Relationship Type="http://schemas.openxmlformats.org/officeDocument/2006/relationships/hyperlink" Target="http://webapp.etsi.org/teldir/ListPersDetails.asp?PersId=69933" TargetMode="External" Id="Rbac6879f9b85496e" /><Relationship Type="http://schemas.openxmlformats.org/officeDocument/2006/relationships/hyperlink" Target="http://portal.3gpp.org/desktopmodules/Release/ReleaseDetails.aspx?releaseId=190" TargetMode="External" Id="R67fdd2d5d2344757" /><Relationship Type="http://schemas.openxmlformats.org/officeDocument/2006/relationships/hyperlink" Target="http://portal.3gpp.org/desktopmodules/Specifications/SpecificationDetails.aspx?specificationId=3204" TargetMode="External" Id="R717b7d31a92745f3" /><Relationship Type="http://schemas.openxmlformats.org/officeDocument/2006/relationships/hyperlink" Target="http://portal.3gpp.org/desktopmodules/WorkItem/WorkItemDetails.aspx?workitemId=750167" TargetMode="External" Id="R0cf914025a5947e1" /><Relationship Type="http://schemas.openxmlformats.org/officeDocument/2006/relationships/hyperlink" Target="https://www.3gpp.org/ftp/TSG_RAN/WG4_Radio/TSGR4_90/Docs/R4-1901787.zip" TargetMode="External" Id="Rba3c68070b2e4df2" /><Relationship Type="http://schemas.openxmlformats.org/officeDocument/2006/relationships/hyperlink" Target="http://webapp.etsi.org/teldir/ListPersDetails.asp?PersId=69933" TargetMode="External" Id="R36a8897af70c4f69" /><Relationship Type="http://schemas.openxmlformats.org/officeDocument/2006/relationships/hyperlink" Target="http://portal.3gpp.org/desktopmodules/Release/ReleaseDetails.aspx?releaseId=190" TargetMode="External" Id="R7f9335a512884f0c" /><Relationship Type="http://schemas.openxmlformats.org/officeDocument/2006/relationships/hyperlink" Target="http://portal.3gpp.org/desktopmodules/Specifications/SpecificationDetails.aspx?specificationId=3204" TargetMode="External" Id="R648ea5c7beb544ef" /><Relationship Type="http://schemas.openxmlformats.org/officeDocument/2006/relationships/hyperlink" Target="http://portal.3gpp.org/desktopmodules/WorkItem/WorkItemDetails.aspx?workitemId=750167" TargetMode="External" Id="R66128779e4364348" /><Relationship Type="http://schemas.openxmlformats.org/officeDocument/2006/relationships/hyperlink" Target="https://www.3gpp.org/ftp/TSG_RAN/WG4_Radio/TSGR4_90/Docs/R4-1901788.zip" TargetMode="External" Id="R6511f1806f904240" /><Relationship Type="http://schemas.openxmlformats.org/officeDocument/2006/relationships/hyperlink" Target="http://webapp.etsi.org/teldir/ListPersDetails.asp?PersId=69933" TargetMode="External" Id="R53667ff5212e45ec" /><Relationship Type="http://schemas.openxmlformats.org/officeDocument/2006/relationships/hyperlink" Target="https://portal.3gpp.org/ngppapp/CreateTdoc.aspx?mode=view&amp;contributionId=990175" TargetMode="External" Id="R9e83fab86259438c" /><Relationship Type="http://schemas.openxmlformats.org/officeDocument/2006/relationships/hyperlink" Target="http://portal.3gpp.org/desktopmodules/Release/ReleaseDetails.aspx?releaseId=190" TargetMode="External" Id="R7bf1d230ae3441eb" /><Relationship Type="http://schemas.openxmlformats.org/officeDocument/2006/relationships/hyperlink" Target="http://portal.3gpp.org/desktopmodules/Specifications/SpecificationDetails.aspx?specificationId=3204" TargetMode="External" Id="Ref5da50204a040f4" /><Relationship Type="http://schemas.openxmlformats.org/officeDocument/2006/relationships/hyperlink" Target="http://portal.3gpp.org/desktopmodules/WorkItem/WorkItemDetails.aspx?workitemId=750167" TargetMode="External" Id="Rce08ff0d18404b4c" /><Relationship Type="http://schemas.openxmlformats.org/officeDocument/2006/relationships/hyperlink" Target="https://www.3gpp.org/ftp/TSG_RAN/WG4_Radio/TSGR4_90/Docs/R4-1901789.zip" TargetMode="External" Id="R5978bc6bfa884ca4" /><Relationship Type="http://schemas.openxmlformats.org/officeDocument/2006/relationships/hyperlink" Target="http://webapp.etsi.org/teldir/ListPersDetails.asp?PersId=69933" TargetMode="External" Id="R07643b64d0b14fa6" /><Relationship Type="http://schemas.openxmlformats.org/officeDocument/2006/relationships/hyperlink" Target="http://portal.3gpp.org/desktopmodules/Release/ReleaseDetails.aspx?releaseId=190" TargetMode="External" Id="Rd4270553542a4055" /><Relationship Type="http://schemas.openxmlformats.org/officeDocument/2006/relationships/hyperlink" Target="http://portal.3gpp.org/desktopmodules/Specifications/SpecificationDetails.aspx?specificationId=3204" TargetMode="External" Id="R2ee95e620eb2446c" /><Relationship Type="http://schemas.openxmlformats.org/officeDocument/2006/relationships/hyperlink" Target="http://portal.3gpp.org/desktopmodules/WorkItem/WorkItemDetails.aspx?workitemId=750167" TargetMode="External" Id="R7e2e38f17de844e9" /><Relationship Type="http://schemas.openxmlformats.org/officeDocument/2006/relationships/hyperlink" Target="https://www.3gpp.org/ftp/TSG_RAN/WG4_Radio/TSGR4_90/Docs/R4-1901790.zip" TargetMode="External" Id="Re8a0f9af21da448e" /><Relationship Type="http://schemas.openxmlformats.org/officeDocument/2006/relationships/hyperlink" Target="http://webapp.etsi.org/teldir/ListPersDetails.asp?PersId=69933" TargetMode="External" Id="R33151008edcf411e" /><Relationship Type="http://schemas.openxmlformats.org/officeDocument/2006/relationships/hyperlink" Target="http://portal.3gpp.org/desktopmodules/Release/ReleaseDetails.aspx?releaseId=190" TargetMode="External" Id="Rf669980c9a034f0c" /><Relationship Type="http://schemas.openxmlformats.org/officeDocument/2006/relationships/hyperlink" Target="http://portal.3gpp.org/desktopmodules/Specifications/SpecificationDetails.aspx?specificationId=3204" TargetMode="External" Id="R4ff99eecb8dd4e42" /><Relationship Type="http://schemas.openxmlformats.org/officeDocument/2006/relationships/hyperlink" Target="http://portal.3gpp.org/desktopmodules/WorkItem/WorkItemDetails.aspx?workitemId=750167" TargetMode="External" Id="R33be5950fcd94203" /><Relationship Type="http://schemas.openxmlformats.org/officeDocument/2006/relationships/hyperlink" Target="https://www.3gpp.org/ftp/TSG_RAN/WG4_Radio/TSGR4_90/Docs/R4-1901791.zip" TargetMode="External" Id="R919f89c983534355" /><Relationship Type="http://schemas.openxmlformats.org/officeDocument/2006/relationships/hyperlink" Target="http://webapp.etsi.org/teldir/ListPersDetails.asp?PersId=69933" TargetMode="External" Id="Rd025af48bb924c42" /><Relationship Type="http://schemas.openxmlformats.org/officeDocument/2006/relationships/hyperlink" Target="http://portal.3gpp.org/desktopmodules/Release/ReleaseDetails.aspx?releaseId=190" TargetMode="External" Id="Rcbbe7771d1764dd6" /><Relationship Type="http://schemas.openxmlformats.org/officeDocument/2006/relationships/hyperlink" Target="http://portal.3gpp.org/desktopmodules/Specifications/SpecificationDetails.aspx?specificationId=3204" TargetMode="External" Id="R80b80b5a7a414b9a" /><Relationship Type="http://schemas.openxmlformats.org/officeDocument/2006/relationships/hyperlink" Target="http://portal.3gpp.org/desktopmodules/WorkItem/WorkItemDetails.aspx?workitemId=750167" TargetMode="External" Id="R536dc6d260004356" /><Relationship Type="http://schemas.openxmlformats.org/officeDocument/2006/relationships/hyperlink" Target="https://www.3gpp.org/ftp/TSG_RAN/WG4_Radio/TSGR4_90/Docs/R4-1901792.zip" TargetMode="External" Id="R4a02f4e62a0c429c" /><Relationship Type="http://schemas.openxmlformats.org/officeDocument/2006/relationships/hyperlink" Target="http://webapp.etsi.org/teldir/ListPersDetails.asp?PersId=69933" TargetMode="External" Id="R89a4bbc78ce34896" /><Relationship Type="http://schemas.openxmlformats.org/officeDocument/2006/relationships/hyperlink" Target="https://portal.3gpp.org/ngppapp/CreateTdoc.aspx?mode=view&amp;contributionId=990690" TargetMode="External" Id="R5969faafc3a24f14" /><Relationship Type="http://schemas.openxmlformats.org/officeDocument/2006/relationships/hyperlink" Target="http://portal.3gpp.org/desktopmodules/Release/ReleaseDetails.aspx?releaseId=190" TargetMode="External" Id="R99d0d3e4e5e84e71" /><Relationship Type="http://schemas.openxmlformats.org/officeDocument/2006/relationships/hyperlink" Target="http://portal.3gpp.org/desktopmodules/Specifications/SpecificationDetails.aspx?specificationId=3204" TargetMode="External" Id="R9c3db0cfad704bbb" /><Relationship Type="http://schemas.openxmlformats.org/officeDocument/2006/relationships/hyperlink" Target="http://portal.3gpp.org/desktopmodules/WorkItem/WorkItemDetails.aspx?workitemId=750167" TargetMode="External" Id="R5c30ae47749640c7" /><Relationship Type="http://schemas.openxmlformats.org/officeDocument/2006/relationships/hyperlink" Target="https://www.3gpp.org/ftp/TSG_RAN/WG4_Radio/TSGR4_90/Docs/R4-1901793.zip" TargetMode="External" Id="Rb0288987ec97482a" /><Relationship Type="http://schemas.openxmlformats.org/officeDocument/2006/relationships/hyperlink" Target="http://webapp.etsi.org/teldir/ListPersDetails.asp?PersId=69933" TargetMode="External" Id="R8a4c482eecc5449a" /><Relationship Type="http://schemas.openxmlformats.org/officeDocument/2006/relationships/hyperlink" Target="http://portal.3gpp.org/desktopmodules/Release/ReleaseDetails.aspx?releaseId=191" TargetMode="External" Id="R96ef6a84de9049e5" /><Relationship Type="http://schemas.openxmlformats.org/officeDocument/2006/relationships/hyperlink" Target="http://portal.3gpp.org/desktopmodules/Specifications/SpecificationDetails.aspx?specificationId=3204" TargetMode="External" Id="R23acd275b54d4ad2" /><Relationship Type="http://schemas.openxmlformats.org/officeDocument/2006/relationships/hyperlink" Target="http://portal.3gpp.org/desktopmodules/WorkItem/WorkItemDetails.aspx?workitemId=820177" TargetMode="External" Id="R1d4dc35ab4704a0a" /><Relationship Type="http://schemas.openxmlformats.org/officeDocument/2006/relationships/hyperlink" Target="https://www.3gpp.org/ftp/TSG_RAN/WG4_Radio/TSGR4_90/Docs/R4-1901794.zip" TargetMode="External" Id="R0245e8068fa642c5" /><Relationship Type="http://schemas.openxmlformats.org/officeDocument/2006/relationships/hyperlink" Target="http://webapp.etsi.org/teldir/ListPersDetails.asp?PersId=69933" TargetMode="External" Id="R031aa52b3dc24f28" /><Relationship Type="http://schemas.openxmlformats.org/officeDocument/2006/relationships/hyperlink" Target="http://portal.3gpp.org/desktopmodules/Release/ReleaseDetails.aspx?releaseId=191" TargetMode="External" Id="R55b270e7c0dc4939" /><Relationship Type="http://schemas.openxmlformats.org/officeDocument/2006/relationships/hyperlink" Target="http://portal.3gpp.org/desktopmodules/Specifications/SpecificationDetails.aspx?specificationId=3204" TargetMode="External" Id="R087cd93d0e4345e0" /><Relationship Type="http://schemas.openxmlformats.org/officeDocument/2006/relationships/hyperlink" Target="http://portal.3gpp.org/desktopmodules/WorkItem/WorkItemDetails.aspx?workitemId=800187" TargetMode="External" Id="Ra0fa48174edf458b" /><Relationship Type="http://schemas.openxmlformats.org/officeDocument/2006/relationships/hyperlink" Target="https://www.3gpp.org/ftp/TSG_RAN/WG4_Radio/TSGR4_90/Docs/R4-1901795.zip" TargetMode="External" Id="R252b3476b5de496b" /><Relationship Type="http://schemas.openxmlformats.org/officeDocument/2006/relationships/hyperlink" Target="http://webapp.etsi.org/teldir/ListPersDetails.asp?PersId=69933" TargetMode="External" Id="Rd02715df85374cd2" /><Relationship Type="http://schemas.openxmlformats.org/officeDocument/2006/relationships/hyperlink" Target="https://portal.3gpp.org/ngppapp/CreateTdoc.aspx?mode=view&amp;contributionId=990092" TargetMode="External" Id="Rf47d2127fd764961" /><Relationship Type="http://schemas.openxmlformats.org/officeDocument/2006/relationships/hyperlink" Target="http://portal.3gpp.org/desktopmodules/Release/ReleaseDetails.aspx?releaseId=190" TargetMode="External" Id="R487ddf6e7d614fe1" /><Relationship Type="http://schemas.openxmlformats.org/officeDocument/2006/relationships/hyperlink" Target="http://portal.3gpp.org/desktopmodules/Specifications/SpecificationDetails.aspx?specificationId=2420" TargetMode="External" Id="Ra938bf6c826f445b" /><Relationship Type="http://schemas.openxmlformats.org/officeDocument/2006/relationships/hyperlink" Target="http://portal.3gpp.org/desktopmodules/WorkItem/WorkItemDetails.aspx?workitemId=750271" TargetMode="External" Id="Rfe630e5dc2bc4cf2" /><Relationship Type="http://schemas.openxmlformats.org/officeDocument/2006/relationships/hyperlink" Target="https://www.3gpp.org/ftp/TSG_RAN/WG4_Radio/TSGR4_90/Docs/R4-1901796.zip" TargetMode="External" Id="Rf4e160bd22e84153" /><Relationship Type="http://schemas.openxmlformats.org/officeDocument/2006/relationships/hyperlink" Target="http://webapp.etsi.org/teldir/ListPersDetails.asp?PersId=57059" TargetMode="External" Id="Rb134a1d4c1bf484f" /><Relationship Type="http://schemas.openxmlformats.org/officeDocument/2006/relationships/hyperlink" Target="https://www.3gpp.org/ftp/TSG_RAN/WG4_Radio/TSGR4_90/Docs/R4-1901797.zip" TargetMode="External" Id="R7fe33f8af499415d" /><Relationship Type="http://schemas.openxmlformats.org/officeDocument/2006/relationships/hyperlink" Target="http://webapp.etsi.org/teldir/ListPersDetails.asp?PersId=75756" TargetMode="External" Id="R06e2c045ff924ee6" /><Relationship Type="http://schemas.openxmlformats.org/officeDocument/2006/relationships/hyperlink" Target="https://portal.3gpp.org/ngppapp/CreateTdoc.aspx?mode=view&amp;contributionId=990420" TargetMode="External" Id="R59ac1397777e4b60" /><Relationship Type="http://schemas.openxmlformats.org/officeDocument/2006/relationships/hyperlink" Target="http://portal.3gpp.org/desktopmodules/Release/ReleaseDetails.aspx?releaseId=190" TargetMode="External" Id="R51943d18162c4779" /><Relationship Type="http://schemas.openxmlformats.org/officeDocument/2006/relationships/hyperlink" Target="http://portal.3gpp.org/desktopmodules/Specifications/SpecificationDetails.aspx?specificationId=3284" TargetMode="External" Id="Rf91aa9a48fef45e6" /><Relationship Type="http://schemas.openxmlformats.org/officeDocument/2006/relationships/hyperlink" Target="http://portal.3gpp.org/desktopmodules/WorkItem/WorkItemDetails.aspx?workitemId=750167" TargetMode="External" Id="R72192cba42234d71" /><Relationship Type="http://schemas.openxmlformats.org/officeDocument/2006/relationships/hyperlink" Target="https://www.3gpp.org/ftp/TSG_RAN/WG4_Radio/TSGR4_90/Docs/R4-1901798.zip" TargetMode="External" Id="Re872dd72e1474146" /><Relationship Type="http://schemas.openxmlformats.org/officeDocument/2006/relationships/hyperlink" Target="http://webapp.etsi.org/teldir/ListPersDetails.asp?PersId=75756" TargetMode="External" Id="R5882b0618c5e4680" /><Relationship Type="http://schemas.openxmlformats.org/officeDocument/2006/relationships/hyperlink" Target="https://portal.3gpp.org/ngppapp/CreateTdoc.aspx?mode=view&amp;contributionId=990421" TargetMode="External" Id="R90bceea25c2547fb" /><Relationship Type="http://schemas.openxmlformats.org/officeDocument/2006/relationships/hyperlink" Target="http://portal.3gpp.org/desktopmodules/Release/ReleaseDetails.aspx?releaseId=190" TargetMode="External" Id="R0f8fd4242b5d4997" /><Relationship Type="http://schemas.openxmlformats.org/officeDocument/2006/relationships/hyperlink" Target="http://portal.3gpp.org/desktopmodules/Specifications/SpecificationDetails.aspx?specificationId=3285" TargetMode="External" Id="Rccb7d8d35cef44e5" /><Relationship Type="http://schemas.openxmlformats.org/officeDocument/2006/relationships/hyperlink" Target="http://portal.3gpp.org/desktopmodules/WorkItem/WorkItemDetails.aspx?workitemId=750167" TargetMode="External" Id="R0b95c9cf18764b0c" /><Relationship Type="http://schemas.openxmlformats.org/officeDocument/2006/relationships/hyperlink" Target="https://www.3gpp.org/ftp/TSG_RAN/WG4_Radio/TSGR4_90/Docs/R4-1901799.zip" TargetMode="External" Id="Rdde1a65360c84783" /><Relationship Type="http://schemas.openxmlformats.org/officeDocument/2006/relationships/hyperlink" Target="http://webapp.etsi.org/teldir/ListPersDetails.asp?PersId=41576" TargetMode="External" Id="R619b95cbfdfc4fa1" /><Relationship Type="http://schemas.openxmlformats.org/officeDocument/2006/relationships/hyperlink" Target="http://portal.3gpp.org/desktopmodules/Release/ReleaseDetails.aspx?releaseId=191" TargetMode="External" Id="Reb14f7910c704357" /><Relationship Type="http://schemas.openxmlformats.org/officeDocument/2006/relationships/hyperlink" Target="https://www.3gpp.org/ftp/TSG_RAN/WG4_Radio/TSGR4_90/Docs/R4-1901800.zip" TargetMode="External" Id="Rf81cb864baab41f9" /><Relationship Type="http://schemas.openxmlformats.org/officeDocument/2006/relationships/hyperlink" Target="http://webapp.etsi.org/teldir/ListPersDetails.asp?PersId=41576" TargetMode="External" Id="R176cc7636cd44983" /><Relationship Type="http://schemas.openxmlformats.org/officeDocument/2006/relationships/hyperlink" Target="http://portal.3gpp.org/desktopmodules/Release/ReleaseDetails.aspx?releaseId=191" TargetMode="External" Id="R8b345996e7a44fbe" /><Relationship Type="http://schemas.openxmlformats.org/officeDocument/2006/relationships/hyperlink" Target="https://www.3gpp.org/ftp/TSG_RAN/WG4_Radio/TSGR4_90/Docs/R4-1901801.zip" TargetMode="External" Id="R41db045fa4ac4831" /><Relationship Type="http://schemas.openxmlformats.org/officeDocument/2006/relationships/hyperlink" Target="http://webapp.etsi.org/teldir/ListPersDetails.asp?PersId=74911" TargetMode="External" Id="Rc74987c7712c4fe5" /><Relationship Type="http://schemas.openxmlformats.org/officeDocument/2006/relationships/hyperlink" Target="https://www.3gpp.org/ftp/TSG_RAN/WG4_Radio/TSGR4_90/Docs/R4-1901802.zip" TargetMode="External" Id="R7a9ad3262f8646bc" /><Relationship Type="http://schemas.openxmlformats.org/officeDocument/2006/relationships/hyperlink" Target="http://webapp.etsi.org/teldir/ListPersDetails.asp?PersId=68260" TargetMode="External" Id="R254774a1d96f4464" /><Relationship Type="http://schemas.openxmlformats.org/officeDocument/2006/relationships/hyperlink" Target="https://www.3gpp.org/ftp/TSG_RAN/WG4_Radio/TSGR4_90/Docs/R4-1901803.zip" TargetMode="External" Id="R2a061050f5054ad9" /><Relationship Type="http://schemas.openxmlformats.org/officeDocument/2006/relationships/hyperlink" Target="http://webapp.etsi.org/teldir/ListPersDetails.asp?PersId=56874" TargetMode="External" Id="Rf95dad7c86e84828" /><Relationship Type="http://schemas.openxmlformats.org/officeDocument/2006/relationships/hyperlink" Target="http://portal.3gpp.org/desktopmodules/WorkItem/WorkItemDetails.aspx?workitemId=720291" TargetMode="External" Id="R8db66ccc6c1d4770" /><Relationship Type="http://schemas.openxmlformats.org/officeDocument/2006/relationships/hyperlink" Target="https://www.3gpp.org/ftp/TSG_RAN/WG4_Radio/TSGR4_90/Docs/R4-1901804.zip" TargetMode="External" Id="Rd57eaf0d3e514ffa" /><Relationship Type="http://schemas.openxmlformats.org/officeDocument/2006/relationships/hyperlink" Target="http://webapp.etsi.org/teldir/ListPersDetails.asp?PersId=56874" TargetMode="External" Id="Rebd616e0d81a4092" /><Relationship Type="http://schemas.openxmlformats.org/officeDocument/2006/relationships/hyperlink" Target="http://portal.3gpp.org/desktopmodules/WorkItem/WorkItemDetails.aspx?workitemId=720291" TargetMode="External" Id="R90216c327ca94570" /><Relationship Type="http://schemas.openxmlformats.org/officeDocument/2006/relationships/hyperlink" Target="https://www.3gpp.org/ftp/TSG_RAN/WG4_Radio/TSGR4_90/Docs/R4-1901805.zip" TargetMode="External" Id="Rf96c08348519451f" /><Relationship Type="http://schemas.openxmlformats.org/officeDocument/2006/relationships/hyperlink" Target="http://webapp.etsi.org/teldir/ListPersDetails.asp?PersId=56874" TargetMode="External" Id="R56b0a6d756a247bb" /><Relationship Type="http://schemas.openxmlformats.org/officeDocument/2006/relationships/hyperlink" Target="http://portal.3gpp.org/desktopmodules/WorkItem/WorkItemDetails.aspx?workitemId=750267" TargetMode="External" Id="R2e5e9e9881bb4618" /><Relationship Type="http://schemas.openxmlformats.org/officeDocument/2006/relationships/hyperlink" Target="https://www.3gpp.org/ftp/TSG_RAN/WG4_Radio/TSGR4_90/Docs/R4-1901806.zip" TargetMode="External" Id="R44d720cd97ed4ec7" /><Relationship Type="http://schemas.openxmlformats.org/officeDocument/2006/relationships/hyperlink" Target="http://webapp.etsi.org/teldir/ListPersDetails.asp?PersId=56874" TargetMode="External" Id="Rcbbf9d3cf85c4ce9" /><Relationship Type="http://schemas.openxmlformats.org/officeDocument/2006/relationships/hyperlink" Target="http://portal.3gpp.org/desktopmodules/WorkItem/WorkItemDetails.aspx?workitemId=750267" TargetMode="External" Id="R459c5c4c288146ae" /><Relationship Type="http://schemas.openxmlformats.org/officeDocument/2006/relationships/hyperlink" Target="https://www.3gpp.org/ftp/TSG_RAN/WG4_Radio/TSGR4_90/Docs/R4-1901807.zip" TargetMode="External" Id="R019b6b4fed2e4fd1" /><Relationship Type="http://schemas.openxmlformats.org/officeDocument/2006/relationships/hyperlink" Target="http://webapp.etsi.org/teldir/ListPersDetails.asp?PersId=56874" TargetMode="External" Id="R3df3b5a0a317466c" /><Relationship Type="http://schemas.openxmlformats.org/officeDocument/2006/relationships/hyperlink" Target="http://portal.3gpp.org/desktopmodules/WorkItem/WorkItemDetails.aspx?workitemId=750267" TargetMode="External" Id="R6bd839b347e9416a" /><Relationship Type="http://schemas.openxmlformats.org/officeDocument/2006/relationships/hyperlink" Target="https://www.3gpp.org/ftp/TSG_RAN/WG4_Radio/TSGR4_90/Docs/R4-1901808.zip" TargetMode="External" Id="Rc0c522ad29914d1c" /><Relationship Type="http://schemas.openxmlformats.org/officeDocument/2006/relationships/hyperlink" Target="http://webapp.etsi.org/teldir/ListPersDetails.asp?PersId=56874" TargetMode="External" Id="R578c4aeefd474c05" /><Relationship Type="http://schemas.openxmlformats.org/officeDocument/2006/relationships/hyperlink" Target="http://portal.3gpp.org/desktopmodules/WorkItem/WorkItemDetails.aspx?workitemId=750267" TargetMode="External" Id="Re4de46112e8943be" /><Relationship Type="http://schemas.openxmlformats.org/officeDocument/2006/relationships/hyperlink" Target="https://www.3gpp.org/ftp/TSG_RAN/WG4_Radio/TSGR4_90/Docs/R4-1901809.zip" TargetMode="External" Id="R47734d0084534d48" /><Relationship Type="http://schemas.openxmlformats.org/officeDocument/2006/relationships/hyperlink" Target="http://webapp.etsi.org/teldir/ListPersDetails.asp?PersId=56874" TargetMode="External" Id="Rebc4ad5d97c2435b" /><Relationship Type="http://schemas.openxmlformats.org/officeDocument/2006/relationships/hyperlink" Target="http://portal.3gpp.org/desktopmodules/WorkItem/WorkItemDetails.aspx?workitemId=750267" TargetMode="External" Id="R6efe565dbf7a4900" /><Relationship Type="http://schemas.openxmlformats.org/officeDocument/2006/relationships/hyperlink" Target="https://www.3gpp.org/ftp/TSG_RAN/WG4_Radio/TSGR4_90/Docs/R4-1901810.zip" TargetMode="External" Id="R5f1132d41fbd4147" /><Relationship Type="http://schemas.openxmlformats.org/officeDocument/2006/relationships/hyperlink" Target="http://webapp.etsi.org/teldir/ListPersDetails.asp?PersId=56874" TargetMode="External" Id="R6dc4db2626fc4ec2" /><Relationship Type="http://schemas.openxmlformats.org/officeDocument/2006/relationships/hyperlink" Target="http://portal.3gpp.org/desktopmodules/WorkItem/WorkItemDetails.aspx?workitemId=750267" TargetMode="External" Id="R26968dcabbce4cdc" /><Relationship Type="http://schemas.openxmlformats.org/officeDocument/2006/relationships/hyperlink" Target="https://www.3gpp.org/ftp/TSG_RAN/WG4_Radio/TSGR4_90/Docs/R4-1901811.zip" TargetMode="External" Id="R7f31e8a62ba54c59" /><Relationship Type="http://schemas.openxmlformats.org/officeDocument/2006/relationships/hyperlink" Target="http://webapp.etsi.org/teldir/ListPersDetails.asp?PersId=56874" TargetMode="External" Id="R5dfe0dc2c5f54088" /><Relationship Type="http://schemas.openxmlformats.org/officeDocument/2006/relationships/hyperlink" Target="http://portal.3gpp.org/desktopmodules/WorkItem/WorkItemDetails.aspx?workitemId=750267" TargetMode="External" Id="R79cd00f412444d69" /><Relationship Type="http://schemas.openxmlformats.org/officeDocument/2006/relationships/hyperlink" Target="https://www.3gpp.org/ftp/TSG_RAN/WG4_Radio/TSGR4_90/Docs/R4-1901812.zip" TargetMode="External" Id="R2f673ce505644002" /><Relationship Type="http://schemas.openxmlformats.org/officeDocument/2006/relationships/hyperlink" Target="http://webapp.etsi.org/teldir/ListPersDetails.asp?PersId=56874" TargetMode="External" Id="R4c0b1ea34d89475a" /><Relationship Type="http://schemas.openxmlformats.org/officeDocument/2006/relationships/hyperlink" Target="http://portal.3gpp.org/desktopmodules/Release/ReleaseDetails.aspx?releaseId=190" TargetMode="External" Id="R8eaaee68785c4c12" /><Relationship Type="http://schemas.openxmlformats.org/officeDocument/2006/relationships/hyperlink" Target="http://portal.3gpp.org/desktopmodules/Specifications/SpecificationDetails.aspx?specificationId=3367" TargetMode="External" Id="Rbba05abe153e477c" /><Relationship Type="http://schemas.openxmlformats.org/officeDocument/2006/relationships/hyperlink" Target="http://portal.3gpp.org/desktopmodules/WorkItem/WorkItemDetails.aspx?workitemId=750267" TargetMode="External" Id="Rfcd43d2c14754327" /><Relationship Type="http://schemas.openxmlformats.org/officeDocument/2006/relationships/hyperlink" Target="https://www.3gpp.org/ftp/TSG_RAN/WG4_Radio/TSGR4_90/Docs/R4-1901813.zip" TargetMode="External" Id="R0845ab404c5e403c" /><Relationship Type="http://schemas.openxmlformats.org/officeDocument/2006/relationships/hyperlink" Target="http://webapp.etsi.org/teldir/ListPersDetails.asp?PersId=56874" TargetMode="External" Id="R2f1468ec8fae4692" /><Relationship Type="http://schemas.openxmlformats.org/officeDocument/2006/relationships/hyperlink" Target="http://portal.3gpp.org/desktopmodules/Release/ReleaseDetails.aspx?releaseId=190" TargetMode="External" Id="Re11316513bc9451b" /><Relationship Type="http://schemas.openxmlformats.org/officeDocument/2006/relationships/hyperlink" Target="http://portal.3gpp.org/desktopmodules/Specifications/SpecificationDetails.aspx?specificationId=3368" TargetMode="External" Id="R89b54d4d9827489d" /><Relationship Type="http://schemas.openxmlformats.org/officeDocument/2006/relationships/hyperlink" Target="http://portal.3gpp.org/desktopmodules/WorkItem/WorkItemDetails.aspx?workitemId=750267" TargetMode="External" Id="Rd27de5b37b4b4d18" /><Relationship Type="http://schemas.openxmlformats.org/officeDocument/2006/relationships/hyperlink" Target="https://www.3gpp.org/ftp/TSG_RAN/WG4_Radio/TSGR4_90/Docs/R4-1901814.zip" TargetMode="External" Id="Rc965e0bdcfdb438b" /><Relationship Type="http://schemas.openxmlformats.org/officeDocument/2006/relationships/hyperlink" Target="http://webapp.etsi.org/teldir/ListPersDetails.asp?PersId=56874" TargetMode="External" Id="R365229399b084ec6" /><Relationship Type="http://schemas.openxmlformats.org/officeDocument/2006/relationships/hyperlink" Target="http://portal.3gpp.org/desktopmodules/Release/ReleaseDetails.aspx?releaseId=190" TargetMode="External" Id="Re742951c33d14847" /><Relationship Type="http://schemas.openxmlformats.org/officeDocument/2006/relationships/hyperlink" Target="http://portal.3gpp.org/desktopmodules/Specifications/SpecificationDetails.aspx?specificationId=3202" TargetMode="External" Id="R8ba147758ec34e1b" /><Relationship Type="http://schemas.openxmlformats.org/officeDocument/2006/relationships/hyperlink" Target="http://portal.3gpp.org/desktopmodules/WorkItem/WorkItemDetails.aspx?workitemId=750267" TargetMode="External" Id="R0b245853fe484f24" /><Relationship Type="http://schemas.openxmlformats.org/officeDocument/2006/relationships/hyperlink" Target="https://www.3gpp.org/ftp/TSG_RAN/WG4_Radio/TSGR4_90/Docs/R4-1901815.zip" TargetMode="External" Id="Ra3159fb95fe14a3a" /><Relationship Type="http://schemas.openxmlformats.org/officeDocument/2006/relationships/hyperlink" Target="http://webapp.etsi.org/teldir/ListPersDetails.asp?PersId=56874" TargetMode="External" Id="Rd61a4e680c5b464d" /><Relationship Type="http://schemas.openxmlformats.org/officeDocument/2006/relationships/hyperlink" Target="https://portal.3gpp.org/ngppapp/CreateTdoc.aspx?mode=view&amp;contributionId=990472" TargetMode="External" Id="Rdac51fd4ea074b16" /><Relationship Type="http://schemas.openxmlformats.org/officeDocument/2006/relationships/hyperlink" Target="http://portal.3gpp.org/desktopmodules/Release/ReleaseDetails.aspx?releaseId=190" TargetMode="External" Id="Re3231eea6fa34bdc" /><Relationship Type="http://schemas.openxmlformats.org/officeDocument/2006/relationships/hyperlink" Target="http://portal.3gpp.org/desktopmodules/Specifications/SpecificationDetails.aspx?specificationId=3367" TargetMode="External" Id="R19b316a988264216" /><Relationship Type="http://schemas.openxmlformats.org/officeDocument/2006/relationships/hyperlink" Target="http://portal.3gpp.org/desktopmodules/WorkItem/WorkItemDetails.aspx?workitemId=750267" TargetMode="External" Id="R3ad95020af4947fc" /><Relationship Type="http://schemas.openxmlformats.org/officeDocument/2006/relationships/hyperlink" Target="https://www.3gpp.org/ftp/TSG_RAN/WG4_Radio/TSGR4_90/Docs/R4-1901816.zip" TargetMode="External" Id="Rdc5e5184711a4ccb" /><Relationship Type="http://schemas.openxmlformats.org/officeDocument/2006/relationships/hyperlink" Target="http://webapp.etsi.org/teldir/ListPersDetails.asp?PersId=56874" TargetMode="External" Id="R49259bf117334ba9" /><Relationship Type="http://schemas.openxmlformats.org/officeDocument/2006/relationships/hyperlink" Target="https://portal.3gpp.org/ngppapp/CreateTdoc.aspx?mode=view&amp;contributionId=990473" TargetMode="External" Id="Rcbe56f0de56b4164" /><Relationship Type="http://schemas.openxmlformats.org/officeDocument/2006/relationships/hyperlink" Target="http://portal.3gpp.org/desktopmodules/Release/ReleaseDetails.aspx?releaseId=190" TargetMode="External" Id="Ref9304b63dc94c8a" /><Relationship Type="http://schemas.openxmlformats.org/officeDocument/2006/relationships/hyperlink" Target="http://portal.3gpp.org/desktopmodules/Specifications/SpecificationDetails.aspx?specificationId=3368" TargetMode="External" Id="R9caffe9c169d4ed5" /><Relationship Type="http://schemas.openxmlformats.org/officeDocument/2006/relationships/hyperlink" Target="http://portal.3gpp.org/desktopmodules/WorkItem/WorkItemDetails.aspx?workitemId=750267" TargetMode="External" Id="Rfeec4169670844ac" /><Relationship Type="http://schemas.openxmlformats.org/officeDocument/2006/relationships/hyperlink" Target="https://www.3gpp.org/ftp/TSG_RAN/WG4_Radio/TSGR4_90/Docs/R4-1901817.zip" TargetMode="External" Id="Rae64ff201ac349c3" /><Relationship Type="http://schemas.openxmlformats.org/officeDocument/2006/relationships/hyperlink" Target="http://webapp.etsi.org/teldir/ListPersDetails.asp?PersId=73473" TargetMode="External" Id="R6dfd73a268094809" /><Relationship Type="http://schemas.openxmlformats.org/officeDocument/2006/relationships/hyperlink" Target="http://portal.3gpp.org/desktopmodules/Release/ReleaseDetails.aspx?releaseId=190" TargetMode="External" Id="Ra803cbdeffc74ca5" /><Relationship Type="http://schemas.openxmlformats.org/officeDocument/2006/relationships/hyperlink" Target="http://portal.3gpp.org/desktopmodules/WorkItem/WorkItemDetails.aspx?workitemId=750167" TargetMode="External" Id="R367e070ef5c24b9e" /><Relationship Type="http://schemas.openxmlformats.org/officeDocument/2006/relationships/hyperlink" Target="https://www.3gpp.org/ftp/TSG_RAN/WG4_Radio/TSGR4_90/Docs/R4-1901818.zip" TargetMode="External" Id="Rc473420e04844829" /><Relationship Type="http://schemas.openxmlformats.org/officeDocument/2006/relationships/hyperlink" Target="http://webapp.etsi.org/teldir/ListPersDetails.asp?PersId=73473" TargetMode="External" Id="R55a000f0de2646fc" /><Relationship Type="http://schemas.openxmlformats.org/officeDocument/2006/relationships/hyperlink" Target="http://portal.3gpp.org/desktopmodules/Release/ReleaseDetails.aspx?releaseId=190" TargetMode="External" Id="Rd4a7828d968b4456" /><Relationship Type="http://schemas.openxmlformats.org/officeDocument/2006/relationships/hyperlink" Target="http://portal.3gpp.org/desktopmodules/WorkItem/WorkItemDetails.aspx?workitemId=750167" TargetMode="External" Id="Rd72b29dbffa3438b" /><Relationship Type="http://schemas.openxmlformats.org/officeDocument/2006/relationships/hyperlink" Target="https://www.3gpp.org/ftp/TSG_RAN/WG4_Radio/TSGR4_90/Docs/R4-1901819.zip" TargetMode="External" Id="R390480ea2e4e4e03" /><Relationship Type="http://schemas.openxmlformats.org/officeDocument/2006/relationships/hyperlink" Target="http://webapp.etsi.org/teldir/ListPersDetails.asp?PersId=73473" TargetMode="External" Id="R5efa561a51bc4c17" /><Relationship Type="http://schemas.openxmlformats.org/officeDocument/2006/relationships/hyperlink" Target="http://portal.3gpp.org/desktopmodules/Release/ReleaseDetails.aspx?releaseId=190" TargetMode="External" Id="Rdcefa5fa187a49e2" /><Relationship Type="http://schemas.openxmlformats.org/officeDocument/2006/relationships/hyperlink" Target="http://portal.3gpp.org/desktopmodules/Specifications/SpecificationDetails.aspx?specificationId=3284" TargetMode="External" Id="R9fe12745bdc84d04" /><Relationship Type="http://schemas.openxmlformats.org/officeDocument/2006/relationships/hyperlink" Target="http://portal.3gpp.org/desktopmodules/WorkItem/WorkItemDetails.aspx?workitemId=750167" TargetMode="External" Id="Re2bdcf182af44a0d" /><Relationship Type="http://schemas.openxmlformats.org/officeDocument/2006/relationships/hyperlink" Target="https://www.3gpp.org/ftp/TSG_RAN/WG4_Radio/TSGR4_90/Docs/R4-1901820.zip" TargetMode="External" Id="R58a78bb54ab14128" /><Relationship Type="http://schemas.openxmlformats.org/officeDocument/2006/relationships/hyperlink" Target="http://webapp.etsi.org/teldir/ListPersDetails.asp?PersId=73473" TargetMode="External" Id="R73ad3cdf55494652" /><Relationship Type="http://schemas.openxmlformats.org/officeDocument/2006/relationships/hyperlink" Target="http://portal.3gpp.org/desktopmodules/Release/ReleaseDetails.aspx?releaseId=190" TargetMode="External" Id="Rf7a1f4a073894732" /><Relationship Type="http://schemas.openxmlformats.org/officeDocument/2006/relationships/hyperlink" Target="http://portal.3gpp.org/desktopmodules/Specifications/SpecificationDetails.aspx?specificationId=3284" TargetMode="External" Id="R6a03a83915854548" /><Relationship Type="http://schemas.openxmlformats.org/officeDocument/2006/relationships/hyperlink" Target="http://portal.3gpp.org/desktopmodules/WorkItem/WorkItemDetails.aspx?workitemId=750167" TargetMode="External" Id="R552172a643544d09" /><Relationship Type="http://schemas.openxmlformats.org/officeDocument/2006/relationships/hyperlink" Target="https://www.3gpp.org/ftp/TSG_RAN/WG4_Radio/TSGR4_90/Docs/R4-1901821.zip" TargetMode="External" Id="R111dda77745c40c8" /><Relationship Type="http://schemas.openxmlformats.org/officeDocument/2006/relationships/hyperlink" Target="http://webapp.etsi.org/teldir/ListPersDetails.asp?PersId=73473" TargetMode="External" Id="R9b085db272624c18" /><Relationship Type="http://schemas.openxmlformats.org/officeDocument/2006/relationships/hyperlink" Target="http://portal.3gpp.org/desktopmodules/Release/ReleaseDetails.aspx?releaseId=190" TargetMode="External" Id="R79474fbf2b304a68" /><Relationship Type="http://schemas.openxmlformats.org/officeDocument/2006/relationships/hyperlink" Target="http://portal.3gpp.org/desktopmodules/WorkItem/WorkItemDetails.aspx?workitemId=750067" TargetMode="External" Id="R4c851643a99f4e5a" /><Relationship Type="http://schemas.openxmlformats.org/officeDocument/2006/relationships/hyperlink" Target="https://www.3gpp.org/ftp/TSG_RAN/WG4_Radio/TSGR4_90/Docs/R4-1901822.zip" TargetMode="External" Id="R9c364c57c5db403f" /><Relationship Type="http://schemas.openxmlformats.org/officeDocument/2006/relationships/hyperlink" Target="http://webapp.etsi.org/teldir/ListPersDetails.asp?PersId=73473" TargetMode="External" Id="Rfebe61c795544852" /><Relationship Type="http://schemas.openxmlformats.org/officeDocument/2006/relationships/hyperlink" Target="http://portal.3gpp.org/desktopmodules/Release/ReleaseDetails.aspx?releaseId=190" TargetMode="External" Id="R34b9f8064451409d" /><Relationship Type="http://schemas.openxmlformats.org/officeDocument/2006/relationships/hyperlink" Target="http://portal.3gpp.org/desktopmodules/Specifications/SpecificationDetails.aspx?specificationId=3218" TargetMode="External" Id="R00b95d14d60041c9" /><Relationship Type="http://schemas.openxmlformats.org/officeDocument/2006/relationships/hyperlink" Target="http://portal.3gpp.org/desktopmodules/WorkItem/WorkItemDetails.aspx?workitemId=750044" TargetMode="External" Id="Rae8e874254fe46a7" /><Relationship Type="http://schemas.openxmlformats.org/officeDocument/2006/relationships/hyperlink" Target="https://www.3gpp.org/ftp/TSG_RAN/WG4_Radio/TSGR4_90/Docs/R4-1901823.zip" TargetMode="External" Id="Rcc6efcca03c14bcd" /><Relationship Type="http://schemas.openxmlformats.org/officeDocument/2006/relationships/hyperlink" Target="http://webapp.etsi.org/teldir/ListPersDetails.asp?PersId=73473" TargetMode="External" Id="Rfadf7784c33d4b73" /><Relationship Type="http://schemas.openxmlformats.org/officeDocument/2006/relationships/hyperlink" Target="http://portal.3gpp.org/desktopmodules/Release/ReleaseDetails.aspx?releaseId=190" TargetMode="External" Id="Rc6b72d0b80e54f8a" /><Relationship Type="http://schemas.openxmlformats.org/officeDocument/2006/relationships/hyperlink" Target="http://portal.3gpp.org/desktopmodules/Specifications/SpecificationDetails.aspx?specificationId=3283" TargetMode="External" Id="Reb284c84cf94413a" /><Relationship Type="http://schemas.openxmlformats.org/officeDocument/2006/relationships/hyperlink" Target="http://portal.3gpp.org/desktopmodules/WorkItem/WorkItemDetails.aspx?workitemId=750167" TargetMode="External" Id="R14de39246ffc4fae" /><Relationship Type="http://schemas.openxmlformats.org/officeDocument/2006/relationships/hyperlink" Target="https://www.3gpp.org/ftp/TSG_RAN/WG4_Radio/TSGR4_90/Docs/R4-1901824.zip" TargetMode="External" Id="Rb264dba914c243a0" /><Relationship Type="http://schemas.openxmlformats.org/officeDocument/2006/relationships/hyperlink" Target="http://webapp.etsi.org/teldir/ListPersDetails.asp?PersId=73473" TargetMode="External" Id="R149d507ec03241ec" /><Relationship Type="http://schemas.openxmlformats.org/officeDocument/2006/relationships/hyperlink" Target="http://portal.3gpp.org/desktopmodules/Release/ReleaseDetails.aspx?releaseId=191" TargetMode="External" Id="R73ab5b58332c4596" /><Relationship Type="http://schemas.openxmlformats.org/officeDocument/2006/relationships/hyperlink" Target="http://portal.3gpp.org/desktopmodules/WorkItem/WorkItemDetails.aspx?workitemId=750167" TargetMode="External" Id="Re4b44b62aea1440e" /><Relationship Type="http://schemas.openxmlformats.org/officeDocument/2006/relationships/hyperlink" Target="https://www.3gpp.org/ftp/TSG_RAN/WG4_Radio/TSGR4_90/Docs/R4-1901825.zip" TargetMode="External" Id="R1d06b07b5bb84887" /><Relationship Type="http://schemas.openxmlformats.org/officeDocument/2006/relationships/hyperlink" Target="http://webapp.etsi.org/teldir/ListPersDetails.asp?PersId=73473" TargetMode="External" Id="Ra92b91355edd458b" /><Relationship Type="http://schemas.openxmlformats.org/officeDocument/2006/relationships/hyperlink" Target="https://portal.3gpp.org/ngppapp/CreateTdoc.aspx?mode=view&amp;contributionId=990264" TargetMode="External" Id="R02a9bc2604fa4ed1" /><Relationship Type="http://schemas.openxmlformats.org/officeDocument/2006/relationships/hyperlink" Target="http://portal.3gpp.org/desktopmodules/Release/ReleaseDetails.aspx?releaseId=190" TargetMode="External" Id="Re5dd73b86eda4a3d" /><Relationship Type="http://schemas.openxmlformats.org/officeDocument/2006/relationships/hyperlink" Target="http://portal.3gpp.org/desktopmodules/Specifications/SpecificationDetails.aspx?specificationId=3283" TargetMode="External" Id="R4360f67bc46a456f" /><Relationship Type="http://schemas.openxmlformats.org/officeDocument/2006/relationships/hyperlink" Target="http://portal.3gpp.org/desktopmodules/WorkItem/WorkItemDetails.aspx?workitemId=750167" TargetMode="External" Id="R1f23bbc4a98145a3" /><Relationship Type="http://schemas.openxmlformats.org/officeDocument/2006/relationships/hyperlink" Target="https://www.3gpp.org/ftp/TSG_RAN/WG4_Radio/TSGR4_90/Docs/R4-1901826.zip" TargetMode="External" Id="R535d06abc09340dc" /><Relationship Type="http://schemas.openxmlformats.org/officeDocument/2006/relationships/hyperlink" Target="http://webapp.etsi.org/teldir/ListPersDetails.asp?PersId=73473" TargetMode="External" Id="R6189d57941754658" /><Relationship Type="http://schemas.openxmlformats.org/officeDocument/2006/relationships/hyperlink" Target="https://portal.3gpp.org/ngppapp/CreateTdoc.aspx?mode=view&amp;contributionId=990244" TargetMode="External" Id="R76ce415dd1f84514" /><Relationship Type="http://schemas.openxmlformats.org/officeDocument/2006/relationships/hyperlink" Target="http://portal.3gpp.org/desktopmodules/Release/ReleaseDetails.aspx?releaseId=190" TargetMode="External" Id="Rd55be9de81914d6d" /><Relationship Type="http://schemas.openxmlformats.org/officeDocument/2006/relationships/hyperlink" Target="http://portal.3gpp.org/desktopmodules/Specifications/SpecificationDetails.aspx?specificationId=3285" TargetMode="External" Id="Rbeac55169edf48c9" /><Relationship Type="http://schemas.openxmlformats.org/officeDocument/2006/relationships/hyperlink" Target="http://portal.3gpp.org/desktopmodules/WorkItem/WorkItemDetails.aspx?workitemId=750167" TargetMode="External" Id="R8fdcd214b53b4164" /><Relationship Type="http://schemas.openxmlformats.org/officeDocument/2006/relationships/hyperlink" Target="http://webapp.etsi.org/teldir/ListPersDetails.asp?PersId=73473" TargetMode="External" Id="R3e0dbba2d7bc4ce7" /><Relationship Type="http://schemas.openxmlformats.org/officeDocument/2006/relationships/hyperlink" Target="http://portal.3gpp.org/desktopmodules/Release/ReleaseDetails.aspx?releaseId=190" TargetMode="External" Id="R8d01f39b59fd41a4" /><Relationship Type="http://schemas.openxmlformats.org/officeDocument/2006/relationships/hyperlink" Target="http://portal.3gpp.org/desktopmodules/Specifications/SpecificationDetails.aspx?specificationId=3285" TargetMode="External" Id="R8c1f618e3420452a" /><Relationship Type="http://schemas.openxmlformats.org/officeDocument/2006/relationships/hyperlink" Target="http://portal.3gpp.org/desktopmodules/WorkItem/WorkItemDetails.aspx?workitemId=750167" TargetMode="External" Id="R0f71708847cd4058" /><Relationship Type="http://schemas.openxmlformats.org/officeDocument/2006/relationships/hyperlink" Target="https://www.3gpp.org/ftp/TSG_RAN/WG4_Radio/TSGR4_90/Docs/R4-1901828.zip" TargetMode="External" Id="R3e764bf5b043477b" /><Relationship Type="http://schemas.openxmlformats.org/officeDocument/2006/relationships/hyperlink" Target="http://webapp.etsi.org/teldir/ListPersDetails.asp?PersId=73473" TargetMode="External" Id="R3bba23ba8bd14b07" /><Relationship Type="http://schemas.openxmlformats.org/officeDocument/2006/relationships/hyperlink" Target="http://portal.3gpp.org/desktopmodules/Release/ReleaseDetails.aspx?releaseId=190" TargetMode="External" Id="Rd7a83341f5c44b80" /><Relationship Type="http://schemas.openxmlformats.org/officeDocument/2006/relationships/hyperlink" Target="http://portal.3gpp.org/desktopmodules/WorkItem/WorkItemDetails.aspx?workitemId=750167" TargetMode="External" Id="R63c873cc7d954fd7" /><Relationship Type="http://schemas.openxmlformats.org/officeDocument/2006/relationships/hyperlink" Target="https://www.3gpp.org/ftp/TSG_RAN/WG4_Radio/TSGR4_90/Docs/R4-1901829.zip" TargetMode="External" Id="R71db58e700184faa" /><Relationship Type="http://schemas.openxmlformats.org/officeDocument/2006/relationships/hyperlink" Target="http://webapp.etsi.org/teldir/ListPersDetails.asp?PersId=73473" TargetMode="External" Id="Rdbe9e6101d9e4a02" /><Relationship Type="http://schemas.openxmlformats.org/officeDocument/2006/relationships/hyperlink" Target="http://portal.3gpp.org/desktopmodules/Release/ReleaseDetails.aspx?releaseId=190" TargetMode="External" Id="R21c18b55a9ac4971" /><Relationship Type="http://schemas.openxmlformats.org/officeDocument/2006/relationships/hyperlink" Target="http://portal.3gpp.org/desktopmodules/WorkItem/WorkItemDetails.aspx?workitemId=750167" TargetMode="External" Id="R1c62dbac7e6b4c54" /><Relationship Type="http://schemas.openxmlformats.org/officeDocument/2006/relationships/hyperlink" Target="https://www.3gpp.org/ftp/TSG_RAN/WG4_Radio/TSGR4_90/Docs/R4-1901830.zip" TargetMode="External" Id="R97432d5ac4164eac" /><Relationship Type="http://schemas.openxmlformats.org/officeDocument/2006/relationships/hyperlink" Target="http://webapp.etsi.org/teldir/ListPersDetails.asp?PersId=73473" TargetMode="External" Id="Rade375eb2191454a" /><Relationship Type="http://schemas.openxmlformats.org/officeDocument/2006/relationships/hyperlink" Target="https://portal.3gpp.org/ngppapp/CreateTdoc.aspx?mode=view&amp;contributionId=990544" TargetMode="External" Id="R940a872a53ac4e22" /><Relationship Type="http://schemas.openxmlformats.org/officeDocument/2006/relationships/hyperlink" Target="http://portal.3gpp.org/desktopmodules/Release/ReleaseDetails.aspx?releaseId=190" TargetMode="External" Id="R79c3e5370dd94eb8" /><Relationship Type="http://schemas.openxmlformats.org/officeDocument/2006/relationships/hyperlink" Target="http://portal.3gpp.org/desktopmodules/Specifications/SpecificationDetails.aspx?specificationId=3285" TargetMode="External" Id="Ref14db0ea0f14426" /><Relationship Type="http://schemas.openxmlformats.org/officeDocument/2006/relationships/hyperlink" Target="http://portal.3gpp.org/desktopmodules/WorkItem/WorkItemDetails.aspx?workitemId=750167" TargetMode="External" Id="R7640d11e811b4f35" /><Relationship Type="http://schemas.openxmlformats.org/officeDocument/2006/relationships/hyperlink" Target="https://www.3gpp.org/ftp/TSG_RAN/WG4_Radio/TSGR4_90/Docs/R4-1901831.zip" TargetMode="External" Id="Raeb338f3326645f8" /><Relationship Type="http://schemas.openxmlformats.org/officeDocument/2006/relationships/hyperlink" Target="http://webapp.etsi.org/teldir/ListPersDetails.asp?PersId=73473" TargetMode="External" Id="R2a46702903274781" /><Relationship Type="http://schemas.openxmlformats.org/officeDocument/2006/relationships/hyperlink" Target="https://portal.3gpp.org/ngppapp/CreateTdoc.aspx?mode=view&amp;contributionId=990556" TargetMode="External" Id="R428d468d68ee43d6" /><Relationship Type="http://schemas.openxmlformats.org/officeDocument/2006/relationships/hyperlink" Target="http://portal.3gpp.org/desktopmodules/Release/ReleaseDetails.aspx?releaseId=190" TargetMode="External" Id="Ra74bf9f25b9e471d" /><Relationship Type="http://schemas.openxmlformats.org/officeDocument/2006/relationships/hyperlink" Target="http://portal.3gpp.org/desktopmodules/Specifications/SpecificationDetails.aspx?specificationId=3285" TargetMode="External" Id="Re371b8cf37274517" /><Relationship Type="http://schemas.openxmlformats.org/officeDocument/2006/relationships/hyperlink" Target="http://portal.3gpp.org/desktopmodules/WorkItem/WorkItemDetails.aspx?workitemId=750167" TargetMode="External" Id="R5276c24322ff4b22" /><Relationship Type="http://schemas.openxmlformats.org/officeDocument/2006/relationships/hyperlink" Target="https://www.3gpp.org/ftp/TSG_RAN/WG4_Radio/TSGR4_90/Docs/R4-1901832.zip" TargetMode="External" Id="Rb30b4995d7f34e66" /><Relationship Type="http://schemas.openxmlformats.org/officeDocument/2006/relationships/hyperlink" Target="http://webapp.etsi.org/teldir/ListPersDetails.asp?PersId=73473" TargetMode="External" Id="R5df8c77aee194a3a" /><Relationship Type="http://schemas.openxmlformats.org/officeDocument/2006/relationships/hyperlink" Target="http://portal.3gpp.org/desktopmodules/Release/ReleaseDetails.aspx?releaseId=190" TargetMode="External" Id="R8288fbee17984ae1" /><Relationship Type="http://schemas.openxmlformats.org/officeDocument/2006/relationships/hyperlink" Target="http://portal.3gpp.org/desktopmodules/Specifications/SpecificationDetails.aspx?specificationId=3283" TargetMode="External" Id="Rc16fe76f5fa74b08" /><Relationship Type="http://schemas.openxmlformats.org/officeDocument/2006/relationships/hyperlink" Target="http://portal.3gpp.org/desktopmodules/WorkItem/WorkItemDetails.aspx?workitemId=750167" TargetMode="External" Id="Rcee3d687ca8f4c44" /><Relationship Type="http://schemas.openxmlformats.org/officeDocument/2006/relationships/hyperlink" Target="https://www.3gpp.org/ftp/TSG_RAN/WG4_Radio/TSGR4_90/Docs/R4-1901833.zip" TargetMode="External" Id="Rf701972d8d9346eb" /><Relationship Type="http://schemas.openxmlformats.org/officeDocument/2006/relationships/hyperlink" Target="http://webapp.etsi.org/teldir/ListPersDetails.asp?PersId=73473" TargetMode="External" Id="Rb93aae3b0a894c2c" /><Relationship Type="http://schemas.openxmlformats.org/officeDocument/2006/relationships/hyperlink" Target="http://portal.3gpp.org/desktopmodules/Release/ReleaseDetails.aspx?releaseId=190" TargetMode="External" Id="R4a5328bdff97447c" /><Relationship Type="http://schemas.openxmlformats.org/officeDocument/2006/relationships/hyperlink" Target="http://portal.3gpp.org/desktopmodules/Specifications/SpecificationDetails.aspx?specificationId=3284" TargetMode="External" Id="Rb7aa57a23da54fff" /><Relationship Type="http://schemas.openxmlformats.org/officeDocument/2006/relationships/hyperlink" Target="http://portal.3gpp.org/desktopmodules/WorkItem/WorkItemDetails.aspx?workitemId=750167" TargetMode="External" Id="R8ebef622aff246ad" /><Relationship Type="http://schemas.openxmlformats.org/officeDocument/2006/relationships/hyperlink" Target="https://www.3gpp.org/ftp/TSG_RAN/WG4_Radio/TSGR4_90/Docs/R4-1901834.zip" TargetMode="External" Id="Rf68b39e09d5f4ebf" /><Relationship Type="http://schemas.openxmlformats.org/officeDocument/2006/relationships/hyperlink" Target="http://webapp.etsi.org/teldir/ListPersDetails.asp?PersId=73473" TargetMode="External" Id="R3a73800ad5bb45c8" /><Relationship Type="http://schemas.openxmlformats.org/officeDocument/2006/relationships/hyperlink" Target="https://portal.3gpp.org/ngppapp/CreateTdoc.aspx?mode=view&amp;contributionId=990565" TargetMode="External" Id="Rf975d94395984f1e" /><Relationship Type="http://schemas.openxmlformats.org/officeDocument/2006/relationships/hyperlink" Target="http://portal.3gpp.org/desktopmodules/Release/ReleaseDetails.aspx?releaseId=190" TargetMode="External" Id="R701549f1b4ee4e12" /><Relationship Type="http://schemas.openxmlformats.org/officeDocument/2006/relationships/hyperlink" Target="http://portal.3gpp.org/desktopmodules/Specifications/SpecificationDetails.aspx?specificationId=3284" TargetMode="External" Id="R5ca926b59e8e4bfd" /><Relationship Type="http://schemas.openxmlformats.org/officeDocument/2006/relationships/hyperlink" Target="http://portal.3gpp.org/desktopmodules/WorkItem/WorkItemDetails.aspx?workitemId=750167" TargetMode="External" Id="R34e60d8ce81642bf" /><Relationship Type="http://schemas.openxmlformats.org/officeDocument/2006/relationships/hyperlink" Target="https://www.3gpp.org/ftp/TSG_RAN/WG4_Radio/TSGR4_90/Docs/R4-1901835.zip" TargetMode="External" Id="R6e65fa5b91554427" /><Relationship Type="http://schemas.openxmlformats.org/officeDocument/2006/relationships/hyperlink" Target="http://webapp.etsi.org/teldir/ListPersDetails.asp?PersId=73473" TargetMode="External" Id="R9c1244d1a52d4b2a" /><Relationship Type="http://schemas.openxmlformats.org/officeDocument/2006/relationships/hyperlink" Target="http://portal.3gpp.org/desktopmodules/Release/ReleaseDetails.aspx?releaseId=190" TargetMode="External" Id="Rc2e9c8a3f23b41df" /><Relationship Type="http://schemas.openxmlformats.org/officeDocument/2006/relationships/hyperlink" Target="http://portal.3gpp.org/desktopmodules/Specifications/SpecificationDetails.aspx?specificationId=3283" TargetMode="External" Id="R3b9ef13fb40f4738" /><Relationship Type="http://schemas.openxmlformats.org/officeDocument/2006/relationships/hyperlink" Target="http://portal.3gpp.org/desktopmodules/WorkItem/WorkItemDetails.aspx?workitemId=750167" TargetMode="External" Id="Rde96c15b2ae145f1" /><Relationship Type="http://schemas.openxmlformats.org/officeDocument/2006/relationships/hyperlink" Target="https://www.3gpp.org/ftp/TSG_RAN/WG4_Radio/TSGR4_90/Docs/R4-1901836.zip" TargetMode="External" Id="R2915211cb6654325" /><Relationship Type="http://schemas.openxmlformats.org/officeDocument/2006/relationships/hyperlink" Target="http://webapp.etsi.org/teldir/ListPersDetails.asp?PersId=73473" TargetMode="External" Id="R200df004621546ae" /><Relationship Type="http://schemas.openxmlformats.org/officeDocument/2006/relationships/hyperlink" Target="https://portal.3gpp.org/ngppapp/CreateTdoc.aspx?mode=view&amp;contributionId=990546" TargetMode="External" Id="R5e30ae81f7c54e8c" /><Relationship Type="http://schemas.openxmlformats.org/officeDocument/2006/relationships/hyperlink" Target="http://portal.3gpp.org/desktopmodules/Release/ReleaseDetails.aspx?releaseId=190" TargetMode="External" Id="R6e5eb72abffe404f" /><Relationship Type="http://schemas.openxmlformats.org/officeDocument/2006/relationships/hyperlink" Target="http://portal.3gpp.org/desktopmodules/Specifications/SpecificationDetails.aspx?specificationId=3284" TargetMode="External" Id="Ra55a3d25b4d24f76" /><Relationship Type="http://schemas.openxmlformats.org/officeDocument/2006/relationships/hyperlink" Target="http://portal.3gpp.org/desktopmodules/WorkItem/WorkItemDetails.aspx?workitemId=750167" TargetMode="External" Id="R6015b5fc3f6d4eef" /><Relationship Type="http://schemas.openxmlformats.org/officeDocument/2006/relationships/hyperlink" Target="https://www.3gpp.org/ftp/TSG_RAN/WG4_Radio/TSGR4_90/Docs/R4-1901837.zip" TargetMode="External" Id="R1185c02e434943b6" /><Relationship Type="http://schemas.openxmlformats.org/officeDocument/2006/relationships/hyperlink" Target="http://webapp.etsi.org/teldir/ListPersDetails.asp?PersId=73473" TargetMode="External" Id="Rc1a6a7a681144982" /><Relationship Type="http://schemas.openxmlformats.org/officeDocument/2006/relationships/hyperlink" Target="http://portal.3gpp.org/desktopmodules/Release/ReleaseDetails.aspx?releaseId=190" TargetMode="External" Id="Rc59780c492af44fa" /><Relationship Type="http://schemas.openxmlformats.org/officeDocument/2006/relationships/hyperlink" Target="http://portal.3gpp.org/desktopmodules/Specifications/SpecificationDetails.aspx?specificationId=3284" TargetMode="External" Id="R57ca5a3af36a42c8" /><Relationship Type="http://schemas.openxmlformats.org/officeDocument/2006/relationships/hyperlink" Target="http://portal.3gpp.org/desktopmodules/WorkItem/WorkItemDetails.aspx?workitemId=750167" TargetMode="External" Id="Rc335f821d94d422d" /><Relationship Type="http://schemas.openxmlformats.org/officeDocument/2006/relationships/hyperlink" Target="https://www.3gpp.org/ftp/TSG_RAN/WG4_Radio/TSGR4_90/Docs/R4-1901838.zip" TargetMode="External" Id="Rb93ce04cdef748c9" /><Relationship Type="http://schemas.openxmlformats.org/officeDocument/2006/relationships/hyperlink" Target="http://webapp.etsi.org/teldir/ListPersDetails.asp?PersId=73473" TargetMode="External" Id="Re403e9ac18ba4223" /><Relationship Type="http://schemas.openxmlformats.org/officeDocument/2006/relationships/hyperlink" Target="http://portal.3gpp.org/desktopmodules/Release/ReleaseDetails.aspx?releaseId=190" TargetMode="External" Id="R63529ce1b6984c31" /><Relationship Type="http://schemas.openxmlformats.org/officeDocument/2006/relationships/hyperlink" Target="http://portal.3gpp.org/desktopmodules/WorkItem/WorkItemDetails.aspx?workitemId=750167" TargetMode="External" Id="R737c9343e94a4096" /><Relationship Type="http://schemas.openxmlformats.org/officeDocument/2006/relationships/hyperlink" Target="https://www.3gpp.org/ftp/TSG_RAN/WG4_Radio/TSGR4_90/Docs/R4-1901839.zip" TargetMode="External" Id="Rfabfd3b8b430478b" /><Relationship Type="http://schemas.openxmlformats.org/officeDocument/2006/relationships/hyperlink" Target="http://webapp.etsi.org/teldir/ListPersDetails.asp?PersId=73473" TargetMode="External" Id="Rcfef11a6dab34804" /><Relationship Type="http://schemas.openxmlformats.org/officeDocument/2006/relationships/hyperlink" Target="http://portal.3gpp.org/desktopmodules/Release/ReleaseDetails.aspx?releaseId=190" TargetMode="External" Id="Ra7cb406db36741df" /><Relationship Type="http://schemas.openxmlformats.org/officeDocument/2006/relationships/hyperlink" Target="http://portal.3gpp.org/desktopmodules/Specifications/SpecificationDetails.aspx?specificationId=3284" TargetMode="External" Id="R2a8d7806666e467a" /><Relationship Type="http://schemas.openxmlformats.org/officeDocument/2006/relationships/hyperlink" Target="http://portal.3gpp.org/desktopmodules/WorkItem/WorkItemDetails.aspx?workitemId=750167" TargetMode="External" Id="Rbad3c6af270c4352" /><Relationship Type="http://schemas.openxmlformats.org/officeDocument/2006/relationships/hyperlink" Target="https://www.3gpp.org/ftp/TSG_RAN/WG4_Radio/TSGR4_90/Docs/R4-1901840.zip" TargetMode="External" Id="Rc736786a7ae74a06" /><Relationship Type="http://schemas.openxmlformats.org/officeDocument/2006/relationships/hyperlink" Target="http://webapp.etsi.org/teldir/ListPersDetails.asp?PersId=73473" TargetMode="External" Id="R753b9301d3a84247" /><Relationship Type="http://schemas.openxmlformats.org/officeDocument/2006/relationships/hyperlink" Target="https://portal.3gpp.org/ngppapp/CreateTdoc.aspx?mode=view&amp;contributionId=990231" TargetMode="External" Id="R5e8792c405c7450c" /><Relationship Type="http://schemas.openxmlformats.org/officeDocument/2006/relationships/hyperlink" Target="http://portal.3gpp.org/desktopmodules/Release/ReleaseDetails.aspx?releaseId=190" TargetMode="External" Id="Rdc9be91fdb894709" /><Relationship Type="http://schemas.openxmlformats.org/officeDocument/2006/relationships/hyperlink" Target="http://portal.3gpp.org/desktopmodules/Specifications/SpecificationDetails.aspx?specificationId=3285" TargetMode="External" Id="R0a726100499b4482" /><Relationship Type="http://schemas.openxmlformats.org/officeDocument/2006/relationships/hyperlink" Target="http://portal.3gpp.org/desktopmodules/WorkItem/WorkItemDetails.aspx?workitemId=750167" TargetMode="External" Id="R3caf578111ee43eb" /><Relationship Type="http://schemas.openxmlformats.org/officeDocument/2006/relationships/hyperlink" Target="http://webapp.etsi.org/teldir/ListPersDetails.asp?PersId=73473" TargetMode="External" Id="Rfd27f1148ddc4ba9" /><Relationship Type="http://schemas.openxmlformats.org/officeDocument/2006/relationships/hyperlink" Target="http://portal.3gpp.org/desktopmodules/Release/ReleaseDetails.aspx?releaseId=190" TargetMode="External" Id="R45d438e7824645d1" /><Relationship Type="http://schemas.openxmlformats.org/officeDocument/2006/relationships/hyperlink" Target="http://portal.3gpp.org/desktopmodules/WorkItem/WorkItemDetails.aspx?workitemId=750167" TargetMode="External" Id="R86435a2bd66f4081" /><Relationship Type="http://schemas.openxmlformats.org/officeDocument/2006/relationships/hyperlink" Target="https://www.3gpp.org/ftp/TSG_RAN/WG4_Radio/TSGR4_90/Docs/R4-1901842.zip" TargetMode="External" Id="R5f24f846ffc148d4" /><Relationship Type="http://schemas.openxmlformats.org/officeDocument/2006/relationships/hyperlink" Target="http://webapp.etsi.org/teldir/ListPersDetails.asp?PersId=73473" TargetMode="External" Id="R1cc844605cd8410a" /><Relationship Type="http://schemas.openxmlformats.org/officeDocument/2006/relationships/hyperlink" Target="http://portal.3gpp.org/desktopmodules/Release/ReleaseDetails.aspx?releaseId=190" TargetMode="External" Id="R1e2c03ac3ffa40ff" /><Relationship Type="http://schemas.openxmlformats.org/officeDocument/2006/relationships/hyperlink" Target="http://portal.3gpp.org/desktopmodules/Specifications/SpecificationDetails.aspx?specificationId=3285" TargetMode="External" Id="Rcf9e9591ac804e63" /><Relationship Type="http://schemas.openxmlformats.org/officeDocument/2006/relationships/hyperlink" Target="http://portal.3gpp.org/desktopmodules/WorkItem/WorkItemDetails.aspx?workitemId=750167" TargetMode="External" Id="R9c043e1d0f3443f5" /><Relationship Type="http://schemas.openxmlformats.org/officeDocument/2006/relationships/hyperlink" Target="https://www.3gpp.org/ftp/TSG_RAN/WG4_Radio/TSGR4_90/Docs/R4-1901843.zip" TargetMode="External" Id="R2d7e1764cc1c4123" /><Relationship Type="http://schemas.openxmlformats.org/officeDocument/2006/relationships/hyperlink" Target="http://webapp.etsi.org/teldir/ListPersDetails.asp?PersId=73473" TargetMode="External" Id="R1d66588693d3402a" /><Relationship Type="http://schemas.openxmlformats.org/officeDocument/2006/relationships/hyperlink" Target="http://portal.3gpp.org/desktopmodules/Release/ReleaseDetails.aspx?releaseId=190" TargetMode="External" Id="Rf5e317cedb3c4f55" /><Relationship Type="http://schemas.openxmlformats.org/officeDocument/2006/relationships/hyperlink" Target="http://portal.3gpp.org/desktopmodules/Specifications/SpecificationDetails.aspx?specificationId=3284" TargetMode="External" Id="R6c3ec72c78744d2a" /><Relationship Type="http://schemas.openxmlformats.org/officeDocument/2006/relationships/hyperlink" Target="http://portal.3gpp.org/desktopmodules/WorkItem/WorkItemDetails.aspx?workitemId=750167" TargetMode="External" Id="R69409fd1d5c049c4" /><Relationship Type="http://schemas.openxmlformats.org/officeDocument/2006/relationships/hyperlink" Target="https://www.3gpp.org/ftp/TSG_RAN/WG4_Radio/TSGR4_90/Docs/R4-1901844.zip" TargetMode="External" Id="Rd1838ac8752a46c5" /><Relationship Type="http://schemas.openxmlformats.org/officeDocument/2006/relationships/hyperlink" Target="http://webapp.etsi.org/teldir/ListPersDetails.asp?PersId=73473" TargetMode="External" Id="R72b9d4b1b73f42c1" /><Relationship Type="http://schemas.openxmlformats.org/officeDocument/2006/relationships/hyperlink" Target="http://portal.3gpp.org/desktopmodules/Release/ReleaseDetails.aspx?releaseId=191" TargetMode="External" Id="Rb8991c200a034afc" /><Relationship Type="http://schemas.openxmlformats.org/officeDocument/2006/relationships/hyperlink" Target="http://portal.3gpp.org/desktopmodules/Specifications/SpecificationDetails.aspx?specificationId=2411" TargetMode="External" Id="R948022d5bafb415c" /><Relationship Type="http://schemas.openxmlformats.org/officeDocument/2006/relationships/hyperlink" Target="http://portal.3gpp.org/desktopmodules/WorkItem/WorkItemDetails.aspx?workitemId=800162" TargetMode="External" Id="R0f30c1023c1447fb" /><Relationship Type="http://schemas.openxmlformats.org/officeDocument/2006/relationships/hyperlink" Target="https://www.3gpp.org/ftp/TSG_RAN/WG4_Radio/TSGR4_90/Docs/R4-1901845.zip" TargetMode="External" Id="Rb61ee91a76f34ef4" /><Relationship Type="http://schemas.openxmlformats.org/officeDocument/2006/relationships/hyperlink" Target="http://webapp.etsi.org/teldir/ListPersDetails.asp?PersId=73473" TargetMode="External" Id="R6331caf53e134d8a" /><Relationship Type="http://schemas.openxmlformats.org/officeDocument/2006/relationships/hyperlink" Target="http://portal.3gpp.org/desktopmodules/Release/ReleaseDetails.aspx?releaseId=191" TargetMode="External" Id="R5a4840db3d4c498a" /><Relationship Type="http://schemas.openxmlformats.org/officeDocument/2006/relationships/hyperlink" Target="http://portal.3gpp.org/desktopmodules/WorkItem/WorkItemDetails.aspx?workitemId=800062" TargetMode="External" Id="R66704165d76c4aa9" /><Relationship Type="http://schemas.openxmlformats.org/officeDocument/2006/relationships/hyperlink" Target="https://www.3gpp.org/ftp/TSG_RAN/WG4_Radio/TSGR4_90/Docs/R4-1901846.zip" TargetMode="External" Id="Rc0460e74bc604a58" /><Relationship Type="http://schemas.openxmlformats.org/officeDocument/2006/relationships/hyperlink" Target="http://webapp.etsi.org/teldir/ListPersDetails.asp?PersId=87068" TargetMode="External" Id="R4261eed4f8744937" /><Relationship Type="http://schemas.openxmlformats.org/officeDocument/2006/relationships/hyperlink" Target="http://portal.3gpp.org/desktopmodules/Release/ReleaseDetails.aspx?releaseId=191" TargetMode="External" Id="Rcd1a82a02e644b00" /><Relationship Type="http://schemas.openxmlformats.org/officeDocument/2006/relationships/hyperlink" Target="http://portal.3gpp.org/desktopmodules/WorkItem/WorkItemDetails.aspx?workitemId=800178" TargetMode="External" Id="R168b840b04524ac6" /><Relationship Type="http://schemas.openxmlformats.org/officeDocument/2006/relationships/hyperlink" Target="https://www.3gpp.org/ftp/TSG_RAN/WG4_Radio/TSGR4_90/Docs/R4-1901847.zip" TargetMode="External" Id="R383bc1a65a8e49cb" /><Relationship Type="http://schemas.openxmlformats.org/officeDocument/2006/relationships/hyperlink" Target="http://webapp.etsi.org/teldir/ListPersDetails.asp?PersId=87068" TargetMode="External" Id="R0952b97595d84cca" /><Relationship Type="http://schemas.openxmlformats.org/officeDocument/2006/relationships/hyperlink" Target="http://portal.3gpp.org/desktopmodules/Release/ReleaseDetails.aspx?releaseId=190" TargetMode="External" Id="R58b2f9338e1c492a" /><Relationship Type="http://schemas.openxmlformats.org/officeDocument/2006/relationships/hyperlink" Target="http://portal.3gpp.org/desktopmodules/Specifications/SpecificationDetails.aspx?specificationId=3283" TargetMode="External" Id="Rabdbda86599c4ccd" /><Relationship Type="http://schemas.openxmlformats.org/officeDocument/2006/relationships/hyperlink" Target="http://portal.3gpp.org/desktopmodules/WorkItem/WorkItemDetails.aspx?workitemId=750167" TargetMode="External" Id="R850bf5947e0d4e16" /><Relationship Type="http://schemas.openxmlformats.org/officeDocument/2006/relationships/hyperlink" Target="https://www.3gpp.org/ftp/TSG_RAN/WG4_Radio/TSGR4_90/Docs/R4-1901848.zip" TargetMode="External" Id="R0d497500978446af" /><Relationship Type="http://schemas.openxmlformats.org/officeDocument/2006/relationships/hyperlink" Target="http://webapp.etsi.org/teldir/ListPersDetails.asp?PersId=87068" TargetMode="External" Id="R928fa896ff304268" /><Relationship Type="http://schemas.openxmlformats.org/officeDocument/2006/relationships/hyperlink" Target="http://portal.3gpp.org/desktopmodules/Release/ReleaseDetails.aspx?releaseId=190" TargetMode="External" Id="Re2ea8d1ae9b24fe9" /><Relationship Type="http://schemas.openxmlformats.org/officeDocument/2006/relationships/hyperlink" Target="http://portal.3gpp.org/desktopmodules/Specifications/SpecificationDetails.aspx?specificationId=3285" TargetMode="External" Id="R53fd777c100943dc" /><Relationship Type="http://schemas.openxmlformats.org/officeDocument/2006/relationships/hyperlink" Target="http://portal.3gpp.org/desktopmodules/WorkItem/WorkItemDetails.aspx?workitemId=750167" TargetMode="External" Id="R0c3f097fb8284412" /><Relationship Type="http://schemas.openxmlformats.org/officeDocument/2006/relationships/hyperlink" Target="https://www.3gpp.org/ftp/TSG_RAN/WG4_Radio/TSGR4_90/Docs/R4-1901849.zip" TargetMode="External" Id="Rcf8edabf4fc44aca" /><Relationship Type="http://schemas.openxmlformats.org/officeDocument/2006/relationships/hyperlink" Target="http://webapp.etsi.org/teldir/ListPersDetails.asp?PersId=87068" TargetMode="External" Id="Ra7a3ce7e0f58491a" /><Relationship Type="http://schemas.openxmlformats.org/officeDocument/2006/relationships/hyperlink" Target="http://portal.3gpp.org/desktopmodules/Release/ReleaseDetails.aspx?releaseId=190" TargetMode="External" Id="Rc5587eff4d324cc2" /><Relationship Type="http://schemas.openxmlformats.org/officeDocument/2006/relationships/hyperlink" Target="http://portal.3gpp.org/desktopmodules/Specifications/SpecificationDetails.aspx?specificationId=3285" TargetMode="External" Id="R1211dae31d434e0b" /><Relationship Type="http://schemas.openxmlformats.org/officeDocument/2006/relationships/hyperlink" Target="http://portal.3gpp.org/desktopmodules/WorkItem/WorkItemDetails.aspx?workitemId=750167" TargetMode="External" Id="R836befe26f3f47ab" /><Relationship Type="http://schemas.openxmlformats.org/officeDocument/2006/relationships/hyperlink" Target="https://www.3gpp.org/ftp/TSG_RAN/WG4_Radio/TSGR4_90/Docs/R4-1901850.zip" TargetMode="External" Id="R49c98a8183574df3" /><Relationship Type="http://schemas.openxmlformats.org/officeDocument/2006/relationships/hyperlink" Target="http://webapp.etsi.org/teldir/ListPersDetails.asp?PersId=87068" TargetMode="External" Id="Rc9acde8b223c4533" /><Relationship Type="http://schemas.openxmlformats.org/officeDocument/2006/relationships/hyperlink" Target="http://portal.3gpp.org/desktopmodules/Release/ReleaseDetails.aspx?releaseId=190" TargetMode="External" Id="R9dd478434af74276" /><Relationship Type="http://schemas.openxmlformats.org/officeDocument/2006/relationships/hyperlink" Target="http://portal.3gpp.org/desktopmodules/Specifications/SpecificationDetails.aspx?specificationId=3285" TargetMode="External" Id="Rb7a7c42d78b54eaf" /><Relationship Type="http://schemas.openxmlformats.org/officeDocument/2006/relationships/hyperlink" Target="http://portal.3gpp.org/desktopmodules/WorkItem/WorkItemDetails.aspx?workitemId=750167" TargetMode="External" Id="R47de56aa75f94ecc" /><Relationship Type="http://schemas.openxmlformats.org/officeDocument/2006/relationships/hyperlink" Target="https://www.3gpp.org/ftp/TSG_RAN/WG4_Radio/TSGR4_90/Docs/R4-1901851.zip" TargetMode="External" Id="Rfbe376884a7b4972" /><Relationship Type="http://schemas.openxmlformats.org/officeDocument/2006/relationships/hyperlink" Target="http://webapp.etsi.org/teldir/ListPersDetails.asp?PersId=87068" TargetMode="External" Id="R1b8a6673d0fb41bc" /><Relationship Type="http://schemas.openxmlformats.org/officeDocument/2006/relationships/hyperlink" Target="http://portal.3gpp.org/desktopmodules/Release/ReleaseDetails.aspx?releaseId=190" TargetMode="External" Id="Rec0d4ed3fe4347ee" /><Relationship Type="http://schemas.openxmlformats.org/officeDocument/2006/relationships/hyperlink" Target="http://portal.3gpp.org/desktopmodules/Specifications/SpecificationDetails.aspx?specificationId=3285" TargetMode="External" Id="R3dbdd1ff9e8a44a0" /><Relationship Type="http://schemas.openxmlformats.org/officeDocument/2006/relationships/hyperlink" Target="http://portal.3gpp.org/desktopmodules/WorkItem/WorkItemDetails.aspx?workitemId=750167" TargetMode="External" Id="R22fb0b3a2f9a49aa" /><Relationship Type="http://schemas.openxmlformats.org/officeDocument/2006/relationships/hyperlink" Target="https://www.3gpp.org/ftp/TSG_RAN/WG4_Radio/TSGR4_90/Docs/R4-1901852.zip" TargetMode="External" Id="R3b81c6350fa24378" /><Relationship Type="http://schemas.openxmlformats.org/officeDocument/2006/relationships/hyperlink" Target="http://webapp.etsi.org/teldir/ListPersDetails.asp?PersId=87068" TargetMode="External" Id="R88706b69c228441c" /><Relationship Type="http://schemas.openxmlformats.org/officeDocument/2006/relationships/hyperlink" Target="http://portal.3gpp.org/desktopmodules/Release/ReleaseDetails.aspx?releaseId=190" TargetMode="External" Id="R070229c37c674500" /><Relationship Type="http://schemas.openxmlformats.org/officeDocument/2006/relationships/hyperlink" Target="http://portal.3gpp.org/desktopmodules/Specifications/SpecificationDetails.aspx?specificationId=3285" TargetMode="External" Id="R76b93fc933814f35" /><Relationship Type="http://schemas.openxmlformats.org/officeDocument/2006/relationships/hyperlink" Target="http://portal.3gpp.org/desktopmodules/WorkItem/WorkItemDetails.aspx?workitemId=750167" TargetMode="External" Id="R0c6f9fa1ce7d4e6e" /><Relationship Type="http://schemas.openxmlformats.org/officeDocument/2006/relationships/hyperlink" Target="https://www.3gpp.org/ftp/TSG_RAN/WG4_Radio/TSGR4_90/Docs/R4-1901853.zip" TargetMode="External" Id="Rd377dbe415054a2f" /><Relationship Type="http://schemas.openxmlformats.org/officeDocument/2006/relationships/hyperlink" Target="http://webapp.etsi.org/teldir/ListPersDetails.asp?PersId=87068" TargetMode="External" Id="R4c41c1fcf25f4336" /><Relationship Type="http://schemas.openxmlformats.org/officeDocument/2006/relationships/hyperlink" Target="http://portal.3gpp.org/desktopmodules/Release/ReleaseDetails.aspx?releaseId=191" TargetMode="External" Id="R93781aed662342f4" /><Relationship Type="http://schemas.openxmlformats.org/officeDocument/2006/relationships/hyperlink" Target="http://portal.3gpp.org/desktopmodules/WorkItem/WorkItemDetails.aspx?workitemId=820180" TargetMode="External" Id="Rb5142534c6bf4098" /><Relationship Type="http://schemas.openxmlformats.org/officeDocument/2006/relationships/hyperlink" Target="https://www.3gpp.org/ftp/TSG_RAN/WG4_Radio/TSGR4_90/Docs/R4-1901854.zip" TargetMode="External" Id="R4bb04b7b86a7471e" /><Relationship Type="http://schemas.openxmlformats.org/officeDocument/2006/relationships/hyperlink" Target="http://webapp.etsi.org/teldir/ListPersDetails.asp?PersId=87068" TargetMode="External" Id="R52ac69eeb3be440f" /><Relationship Type="http://schemas.openxmlformats.org/officeDocument/2006/relationships/hyperlink" Target="https://portal.3gpp.org/ngppapp/CreateTdoc.aspx?mode=view&amp;contributionId=984790" TargetMode="External" Id="R4868ff6fe7f943de" /><Relationship Type="http://schemas.openxmlformats.org/officeDocument/2006/relationships/hyperlink" Target="http://portal.3gpp.org/desktopmodules/Release/ReleaseDetails.aspx?releaseId=190" TargetMode="External" Id="R88e79142cd71448d" /><Relationship Type="http://schemas.openxmlformats.org/officeDocument/2006/relationships/hyperlink" Target="http://portal.3gpp.org/desktopmodules/Specifications/SpecificationDetails.aspx?specificationId=3285" TargetMode="External" Id="Ra47e309d962c4139" /><Relationship Type="http://schemas.openxmlformats.org/officeDocument/2006/relationships/hyperlink" Target="http://portal.3gpp.org/desktopmodules/WorkItem/WorkItemDetails.aspx?workitemId=750167" TargetMode="External" Id="R4064d0ebfa424186" /><Relationship Type="http://schemas.openxmlformats.org/officeDocument/2006/relationships/hyperlink" Target="https://www.3gpp.org/ftp/TSG_RAN/WG4_Radio/TSGR4_90/Docs/R4-1901855.zip" TargetMode="External" Id="R9462fb9bba6c4e8c" /><Relationship Type="http://schemas.openxmlformats.org/officeDocument/2006/relationships/hyperlink" Target="http://webapp.etsi.org/teldir/ListPersDetails.asp?PersId=66524" TargetMode="External" Id="Rd7a463aea5f54086" /><Relationship Type="http://schemas.openxmlformats.org/officeDocument/2006/relationships/hyperlink" Target="http://portal.3gpp.org/desktopmodules/Release/ReleaseDetails.aspx?releaseId=190" TargetMode="External" Id="Rd95a4dbc36954490" /><Relationship Type="http://schemas.openxmlformats.org/officeDocument/2006/relationships/hyperlink" Target="https://www.3gpp.org/ftp/TSG_RAN/WG4_Radio/TSGR4_90/Docs/R4-1901856.zip" TargetMode="External" Id="R4dc19468c55b4143" /><Relationship Type="http://schemas.openxmlformats.org/officeDocument/2006/relationships/hyperlink" Target="http://webapp.etsi.org/teldir/ListPersDetails.asp?PersId=66524" TargetMode="External" Id="R81f7e3c5f6cd47af" /><Relationship Type="http://schemas.openxmlformats.org/officeDocument/2006/relationships/hyperlink" Target="http://portal.3gpp.org/desktopmodules/Release/ReleaseDetails.aspx?releaseId=190" TargetMode="External" Id="R06d023aab4134854" /><Relationship Type="http://schemas.openxmlformats.org/officeDocument/2006/relationships/hyperlink" Target="http://portal.3gpp.org/desktopmodules/Specifications/SpecificationDetails.aspx?specificationId=3284" TargetMode="External" Id="Rebe378f779444b21" /><Relationship Type="http://schemas.openxmlformats.org/officeDocument/2006/relationships/hyperlink" Target="http://portal.3gpp.org/desktopmodules/WorkItem/WorkItemDetails.aspx?workitemId=750167" TargetMode="External" Id="R08422adf4d0d4d2c" /><Relationship Type="http://schemas.openxmlformats.org/officeDocument/2006/relationships/hyperlink" Target="https://www.3gpp.org/ftp/TSG_RAN/WG4_Radio/TSGR4_90/Docs/R4-1901857.zip" TargetMode="External" Id="R0d98e014bff34a22" /><Relationship Type="http://schemas.openxmlformats.org/officeDocument/2006/relationships/hyperlink" Target="http://webapp.etsi.org/teldir/ListPersDetails.asp?PersId=73739" TargetMode="External" Id="R990703b36c884c1b" /><Relationship Type="http://schemas.openxmlformats.org/officeDocument/2006/relationships/hyperlink" Target="https://www.3gpp.org/ftp/TSG_RAN/WG4_Radio/TSGR4_90/Docs/R4-1901858.zip" TargetMode="External" Id="R7cbdd45a39b346f2" /><Relationship Type="http://schemas.openxmlformats.org/officeDocument/2006/relationships/hyperlink" Target="http://webapp.etsi.org/teldir/ListPersDetails.asp?PersId=72930" TargetMode="External" Id="R56229df6ee2544be" /><Relationship Type="http://schemas.openxmlformats.org/officeDocument/2006/relationships/hyperlink" Target="http://portal.3gpp.org/desktopmodules/Release/ReleaseDetails.aspx?releaseId=190" TargetMode="External" Id="R87a21a2f2a93436e" /><Relationship Type="http://schemas.openxmlformats.org/officeDocument/2006/relationships/hyperlink" Target="http://portal.3gpp.org/desktopmodules/Specifications/SpecificationDetails.aspx?specificationId=3204" TargetMode="External" Id="Rec38851715494c3b" /><Relationship Type="http://schemas.openxmlformats.org/officeDocument/2006/relationships/hyperlink" Target="http://portal.3gpp.org/desktopmodules/WorkItem/WorkItemDetails.aspx?workitemId=750267" TargetMode="External" Id="R3e799373c2494a3a" /><Relationship Type="http://schemas.openxmlformats.org/officeDocument/2006/relationships/hyperlink" Target="https://www.3gpp.org/ftp/TSG_RAN/WG4_Radio/TSGR4_90/Docs/R4-1901859.zip" TargetMode="External" Id="R151e20762c8a436a" /><Relationship Type="http://schemas.openxmlformats.org/officeDocument/2006/relationships/hyperlink" Target="http://webapp.etsi.org/teldir/ListPersDetails.asp?PersId=72930" TargetMode="External" Id="R4e2cf79078ef46a1" /><Relationship Type="http://schemas.openxmlformats.org/officeDocument/2006/relationships/hyperlink" Target="http://portal.3gpp.org/desktopmodules/Release/ReleaseDetails.aspx?releaseId=190" TargetMode="External" Id="R50ddf9eb25d4405c" /><Relationship Type="http://schemas.openxmlformats.org/officeDocument/2006/relationships/hyperlink" Target="http://portal.3gpp.org/desktopmodules/Specifications/SpecificationDetails.aspx?specificationId=3204" TargetMode="External" Id="R404e8d8e2ca44fe5" /><Relationship Type="http://schemas.openxmlformats.org/officeDocument/2006/relationships/hyperlink" Target="http://portal.3gpp.org/desktopmodules/WorkItem/WorkItemDetails.aspx?workitemId=750267" TargetMode="External" Id="Rcde31c33934741d7" /><Relationship Type="http://schemas.openxmlformats.org/officeDocument/2006/relationships/hyperlink" Target="https://www.3gpp.org/ftp/TSG_RAN/WG4_Radio/TSGR4_90/Docs/R4-1901860.zip" TargetMode="External" Id="R0ccb5ed758624c18" /><Relationship Type="http://schemas.openxmlformats.org/officeDocument/2006/relationships/hyperlink" Target="http://webapp.etsi.org/teldir/ListPersDetails.asp?PersId=72930" TargetMode="External" Id="R14b0a9c0ef0c4f5a" /><Relationship Type="http://schemas.openxmlformats.org/officeDocument/2006/relationships/hyperlink" Target="https://portal.3gpp.org/ngppapp/CreateTdoc.aspx?mode=view&amp;contributionId=990423" TargetMode="External" Id="Re2e2730986c747cc" /><Relationship Type="http://schemas.openxmlformats.org/officeDocument/2006/relationships/hyperlink" Target="http://portal.3gpp.org/desktopmodules/Release/ReleaseDetails.aspx?releaseId=190" TargetMode="External" Id="R2a0ba5e316254b7e" /><Relationship Type="http://schemas.openxmlformats.org/officeDocument/2006/relationships/hyperlink" Target="http://portal.3gpp.org/desktopmodules/Specifications/SpecificationDetails.aspx?specificationId=3204" TargetMode="External" Id="R55115c47009e4c03" /><Relationship Type="http://schemas.openxmlformats.org/officeDocument/2006/relationships/hyperlink" Target="http://portal.3gpp.org/desktopmodules/WorkItem/WorkItemDetails.aspx?workitemId=750267" TargetMode="External" Id="Ra42cd6178f7c4bb3" /><Relationship Type="http://schemas.openxmlformats.org/officeDocument/2006/relationships/hyperlink" Target="https://www.3gpp.org/ftp/TSG_RAN/WG4_Radio/TSGR4_90/Docs/R4-1901861.zip" TargetMode="External" Id="R888de2293b37499f" /><Relationship Type="http://schemas.openxmlformats.org/officeDocument/2006/relationships/hyperlink" Target="http://webapp.etsi.org/teldir/ListPersDetails.asp?PersId=72930" TargetMode="External" Id="Re1ac0985f72e468f" /><Relationship Type="http://schemas.openxmlformats.org/officeDocument/2006/relationships/hyperlink" Target="https://www.3gpp.org/ftp/TSG_RAN/WG4_Radio/TSGR4_90/Docs/R4-1901862.zip" TargetMode="External" Id="Rc7ef039541bf4c53" /><Relationship Type="http://schemas.openxmlformats.org/officeDocument/2006/relationships/hyperlink" Target="http://webapp.etsi.org/teldir/ListPersDetails.asp?PersId=72930" TargetMode="External" Id="R372a23d413494317" /><Relationship Type="http://schemas.openxmlformats.org/officeDocument/2006/relationships/hyperlink" Target="https://portal.3gpp.org/ngppapp/CreateTdoc.aspx?mode=view&amp;contributionId=990642" TargetMode="External" Id="Rac3cb5e5837a4318" /><Relationship Type="http://schemas.openxmlformats.org/officeDocument/2006/relationships/hyperlink" Target="http://portal.3gpp.org/desktopmodules/Release/ReleaseDetails.aspx?releaseId=190" TargetMode="External" Id="R1793a053140a4f49" /><Relationship Type="http://schemas.openxmlformats.org/officeDocument/2006/relationships/hyperlink" Target="http://portal.3gpp.org/desktopmodules/Specifications/SpecificationDetails.aspx?specificationId=3204" TargetMode="External" Id="Re5d99c540bf142f8" /><Relationship Type="http://schemas.openxmlformats.org/officeDocument/2006/relationships/hyperlink" Target="http://portal.3gpp.org/desktopmodules/WorkItem/WorkItemDetails.aspx?workitemId=750267" TargetMode="External" Id="Rb6e348d3ab274978" /><Relationship Type="http://schemas.openxmlformats.org/officeDocument/2006/relationships/hyperlink" Target="https://www.3gpp.org/ftp/TSG_RAN/WG4_Radio/TSGR4_90/Docs/R4-1901863.zip" TargetMode="External" Id="Rfc73bfdde9a84ddc" /><Relationship Type="http://schemas.openxmlformats.org/officeDocument/2006/relationships/hyperlink" Target="http://webapp.etsi.org/teldir/ListPersDetails.asp?PersId=72930" TargetMode="External" Id="R75cf2e2f3c0b4be9" /><Relationship Type="http://schemas.openxmlformats.org/officeDocument/2006/relationships/hyperlink" Target="https://portal.3gpp.org/ngppapp/CreateTdoc.aspx?mode=view&amp;contributionId=990644" TargetMode="External" Id="Rc01d1ddf55224795" /><Relationship Type="http://schemas.openxmlformats.org/officeDocument/2006/relationships/hyperlink" Target="http://portal.3gpp.org/desktopmodules/Release/ReleaseDetails.aspx?releaseId=190" TargetMode="External" Id="Re519698e5f884974" /><Relationship Type="http://schemas.openxmlformats.org/officeDocument/2006/relationships/hyperlink" Target="http://portal.3gpp.org/desktopmodules/Specifications/SpecificationDetails.aspx?specificationId=3204" TargetMode="External" Id="Rcdb6785da4964c11" /><Relationship Type="http://schemas.openxmlformats.org/officeDocument/2006/relationships/hyperlink" Target="http://portal.3gpp.org/desktopmodules/WorkItem/WorkItemDetails.aspx?workitemId=750267" TargetMode="External" Id="R15c2a4f06cad46d7" /><Relationship Type="http://schemas.openxmlformats.org/officeDocument/2006/relationships/hyperlink" Target="https://www.3gpp.org/ftp/TSG_RAN/WG4_Radio/TSGR4_90/Docs/R4-1901864.zip" TargetMode="External" Id="Rf88985f519a04ddb" /><Relationship Type="http://schemas.openxmlformats.org/officeDocument/2006/relationships/hyperlink" Target="http://webapp.etsi.org/teldir/ListPersDetails.asp?PersId=72930" TargetMode="External" Id="Rb97dd5b40cde426a" /><Relationship Type="http://schemas.openxmlformats.org/officeDocument/2006/relationships/hyperlink" Target="https://portal.3gpp.org/ngppapp/CreateTdoc.aspx?mode=view&amp;contributionId=990643" TargetMode="External" Id="R900a0a8ded8b4d46" /><Relationship Type="http://schemas.openxmlformats.org/officeDocument/2006/relationships/hyperlink" Target="http://portal.3gpp.org/desktopmodules/Release/ReleaseDetails.aspx?releaseId=190" TargetMode="External" Id="R3d24e865976748bf" /><Relationship Type="http://schemas.openxmlformats.org/officeDocument/2006/relationships/hyperlink" Target="http://portal.3gpp.org/desktopmodules/Specifications/SpecificationDetails.aspx?specificationId=3204" TargetMode="External" Id="R425dc3bc0a5f4cf9" /><Relationship Type="http://schemas.openxmlformats.org/officeDocument/2006/relationships/hyperlink" Target="http://portal.3gpp.org/desktopmodules/WorkItem/WorkItemDetails.aspx?workitemId=750267" TargetMode="External" Id="R1942a05643694cc5" /><Relationship Type="http://schemas.openxmlformats.org/officeDocument/2006/relationships/hyperlink" Target="https://www.3gpp.org/ftp/TSG_RAN/WG4_Radio/TSGR4_90/Docs/R4-1901865.zip" TargetMode="External" Id="R7707ba34392649c8" /><Relationship Type="http://schemas.openxmlformats.org/officeDocument/2006/relationships/hyperlink" Target="http://webapp.etsi.org/teldir/ListPersDetails.asp?PersId=72930" TargetMode="External" Id="Rcee8a452ed594fe1" /><Relationship Type="http://schemas.openxmlformats.org/officeDocument/2006/relationships/hyperlink" Target="https://portal.3gpp.org/ngppapp/CreateTdoc.aspx?mode=view&amp;contributionId=990645" TargetMode="External" Id="R29424bd315e245b2" /><Relationship Type="http://schemas.openxmlformats.org/officeDocument/2006/relationships/hyperlink" Target="http://portal.3gpp.org/desktopmodules/Release/ReleaseDetails.aspx?releaseId=190" TargetMode="External" Id="R7b0c275a72d649e8" /><Relationship Type="http://schemas.openxmlformats.org/officeDocument/2006/relationships/hyperlink" Target="http://portal.3gpp.org/desktopmodules/Specifications/SpecificationDetails.aspx?specificationId=3204" TargetMode="External" Id="R985bd06640e64813" /><Relationship Type="http://schemas.openxmlformats.org/officeDocument/2006/relationships/hyperlink" Target="http://portal.3gpp.org/desktopmodules/WorkItem/WorkItemDetails.aspx?workitemId=750267" TargetMode="External" Id="R6a8c0e4a1a2345e1" /><Relationship Type="http://schemas.openxmlformats.org/officeDocument/2006/relationships/hyperlink" Target="https://www.3gpp.org/ftp/TSG_RAN/WG4_Radio/TSGR4_90/Docs/R4-1901866.zip" TargetMode="External" Id="R56bb804684634af0" /><Relationship Type="http://schemas.openxmlformats.org/officeDocument/2006/relationships/hyperlink" Target="http://webapp.etsi.org/teldir/ListPersDetails.asp?PersId=72930" TargetMode="External" Id="R01f43df6ab5d4add" /><Relationship Type="http://schemas.openxmlformats.org/officeDocument/2006/relationships/hyperlink" Target="https://www.3gpp.org/ftp/TSG_RAN/WG4_Radio/TSGR4_90/Docs/R4-1901867.zip" TargetMode="External" Id="R9db5ceaaab9c4012" /><Relationship Type="http://schemas.openxmlformats.org/officeDocument/2006/relationships/hyperlink" Target="http://webapp.etsi.org/teldir/ListPersDetails.asp?PersId=72930" TargetMode="External" Id="R4ea34fb583434ba8" /><Relationship Type="http://schemas.openxmlformats.org/officeDocument/2006/relationships/hyperlink" Target="https://www.3gpp.org/ftp/TSG_RAN/WG4_Radio/TSGR4_90/Docs/R4-1901868.zip" TargetMode="External" Id="R3b667f44e7da4d49" /><Relationship Type="http://schemas.openxmlformats.org/officeDocument/2006/relationships/hyperlink" Target="http://webapp.etsi.org/teldir/ListPersDetails.asp?PersId=72930" TargetMode="External" Id="R8e218b6ee8434a26" /><Relationship Type="http://schemas.openxmlformats.org/officeDocument/2006/relationships/hyperlink" Target="https://www.3gpp.org/ftp/TSG_RAN/WG4_Radio/TSGR4_90/Docs/R4-1901869.zip" TargetMode="External" Id="R94d4d253d0fb4982" /><Relationship Type="http://schemas.openxmlformats.org/officeDocument/2006/relationships/hyperlink" Target="http://webapp.etsi.org/teldir/ListPersDetails.asp?PersId=72930" TargetMode="External" Id="R0ee1d8e9761c4c0a" /><Relationship Type="http://schemas.openxmlformats.org/officeDocument/2006/relationships/hyperlink" Target="https://www.3gpp.org/ftp/TSG_RAN/WG4_Radio/TSGR4_90/Docs/R4-1901870.zip" TargetMode="External" Id="R262835ecdcb140b0" /><Relationship Type="http://schemas.openxmlformats.org/officeDocument/2006/relationships/hyperlink" Target="http://webapp.etsi.org/teldir/ListPersDetails.asp?PersId=72930" TargetMode="External" Id="R81a18a5f76724bbf" /><Relationship Type="http://schemas.openxmlformats.org/officeDocument/2006/relationships/hyperlink" Target="https://www.3gpp.org/ftp/TSG_RAN/WG4_Radio/TSGR4_90/Docs/R4-1901871.zip" TargetMode="External" Id="Rdd1427bfdf4e4ccf" /><Relationship Type="http://schemas.openxmlformats.org/officeDocument/2006/relationships/hyperlink" Target="http://webapp.etsi.org/teldir/ListPersDetails.asp?PersId=72930" TargetMode="External" Id="Rfda1b848281d429b" /><Relationship Type="http://schemas.openxmlformats.org/officeDocument/2006/relationships/hyperlink" Target="https://www.3gpp.org/ftp/TSG_RAN/WG4_Radio/TSGR4_90/Docs/R4-1901872.zip" TargetMode="External" Id="Rb6400608dfe64694" /><Relationship Type="http://schemas.openxmlformats.org/officeDocument/2006/relationships/hyperlink" Target="http://webapp.etsi.org/teldir/ListPersDetails.asp?PersId=42643" TargetMode="External" Id="R8625cb4d67604259" /><Relationship Type="http://schemas.openxmlformats.org/officeDocument/2006/relationships/hyperlink" Target="http://portal.3gpp.org/desktopmodules/Release/ReleaseDetails.aspx?releaseId=190" TargetMode="External" Id="R7ba32b484c704f47" /><Relationship Type="http://schemas.openxmlformats.org/officeDocument/2006/relationships/hyperlink" Target="http://portal.3gpp.org/desktopmodules/Specifications/SpecificationDetails.aspx?specificationId=3283" TargetMode="External" Id="Ra8451dd5ca5a4363" /><Relationship Type="http://schemas.openxmlformats.org/officeDocument/2006/relationships/hyperlink" Target="http://portal.3gpp.org/desktopmodules/WorkItem/WorkItemDetails.aspx?workitemId=750167" TargetMode="External" Id="Ra8cb6a91b53245e6" /><Relationship Type="http://schemas.openxmlformats.org/officeDocument/2006/relationships/hyperlink" Target="https://www.3gpp.org/ftp/TSG_RAN/WG4_Radio/TSGR4_90/Docs/R4-1901873.zip" TargetMode="External" Id="R03486254734541b2" /><Relationship Type="http://schemas.openxmlformats.org/officeDocument/2006/relationships/hyperlink" Target="http://webapp.etsi.org/teldir/ListPersDetails.asp?PersId=42643" TargetMode="External" Id="Rf33f5deffe6a46fe" /><Relationship Type="http://schemas.openxmlformats.org/officeDocument/2006/relationships/hyperlink" Target="http://portal.3gpp.org/desktopmodules/Release/ReleaseDetails.aspx?releaseId=190" TargetMode="External" Id="R41d867e191314ea2" /><Relationship Type="http://schemas.openxmlformats.org/officeDocument/2006/relationships/hyperlink" Target="http://portal.3gpp.org/desktopmodules/Specifications/SpecificationDetails.aspx?specificationId=3283" TargetMode="External" Id="Rb6d970d7083d43fa" /><Relationship Type="http://schemas.openxmlformats.org/officeDocument/2006/relationships/hyperlink" Target="http://portal.3gpp.org/desktopmodules/WorkItem/WorkItemDetails.aspx?workitemId=750167" TargetMode="External" Id="R9d617ee53d4342d9" /><Relationship Type="http://schemas.openxmlformats.org/officeDocument/2006/relationships/hyperlink" Target="https://www.3gpp.org/ftp/TSG_RAN/WG4_Radio/TSGR4_90/Docs/R4-1901874.zip" TargetMode="External" Id="R4a1c6ae92def4ae8" /><Relationship Type="http://schemas.openxmlformats.org/officeDocument/2006/relationships/hyperlink" Target="http://webapp.etsi.org/teldir/ListPersDetails.asp?PersId=42643" TargetMode="External" Id="R5600689a4035423e" /><Relationship Type="http://schemas.openxmlformats.org/officeDocument/2006/relationships/hyperlink" Target="http://portal.3gpp.org/desktopmodules/Release/ReleaseDetails.aspx?releaseId=190" TargetMode="External" Id="R7fb7ccf121a444b9" /><Relationship Type="http://schemas.openxmlformats.org/officeDocument/2006/relationships/hyperlink" Target="http://portal.3gpp.org/desktopmodules/Specifications/SpecificationDetails.aspx?specificationId=3285" TargetMode="External" Id="R3ff02a1f2667409a" /><Relationship Type="http://schemas.openxmlformats.org/officeDocument/2006/relationships/hyperlink" Target="http://portal.3gpp.org/desktopmodules/WorkItem/WorkItemDetails.aspx?workitemId=750167" TargetMode="External" Id="R38d42bd5b08e4bce" /><Relationship Type="http://schemas.openxmlformats.org/officeDocument/2006/relationships/hyperlink" Target="https://www.3gpp.org/ftp/TSG_RAN/WG4_Radio/TSGR4_90/Docs/R4-1901875.zip" TargetMode="External" Id="Rd225504e4a1d476e" /><Relationship Type="http://schemas.openxmlformats.org/officeDocument/2006/relationships/hyperlink" Target="http://webapp.etsi.org/teldir/ListPersDetails.asp?PersId=42643" TargetMode="External" Id="R09bf84ed8e894bbc" /><Relationship Type="http://schemas.openxmlformats.org/officeDocument/2006/relationships/hyperlink" Target="https://www.3gpp.org/ftp/TSG_RAN/WG4_Radio/TSGR4_90/Docs/R4-1901876.zip" TargetMode="External" Id="R52d2dc9a332642be" /><Relationship Type="http://schemas.openxmlformats.org/officeDocument/2006/relationships/hyperlink" Target="http://webapp.etsi.org/teldir/ListPersDetails.asp?PersId=42643" TargetMode="External" Id="Rbeb71c23baf646fc" /><Relationship Type="http://schemas.openxmlformats.org/officeDocument/2006/relationships/hyperlink" Target="http://portal.3gpp.org/desktopmodules/Release/ReleaseDetails.aspx?releaseId=190" TargetMode="External" Id="R67b482f4d0964e0d" /><Relationship Type="http://schemas.openxmlformats.org/officeDocument/2006/relationships/hyperlink" Target="http://portal.3gpp.org/desktopmodules/Specifications/SpecificationDetails.aspx?specificationId=3285" TargetMode="External" Id="R0a0ee3289d814bf1" /><Relationship Type="http://schemas.openxmlformats.org/officeDocument/2006/relationships/hyperlink" Target="http://portal.3gpp.org/desktopmodules/WorkItem/WorkItemDetails.aspx?workitemId=750167" TargetMode="External" Id="R242e902dc2614f91" /><Relationship Type="http://schemas.openxmlformats.org/officeDocument/2006/relationships/hyperlink" Target="https://www.3gpp.org/ftp/TSG_RAN/WG4_Radio/TSGR4_90/Docs/R4-1901877.zip" TargetMode="External" Id="R78175268b8004a5d" /><Relationship Type="http://schemas.openxmlformats.org/officeDocument/2006/relationships/hyperlink" Target="http://webapp.etsi.org/teldir/ListPersDetails.asp?PersId=42643" TargetMode="External" Id="R45cdb3d9d90e4ad5" /><Relationship Type="http://schemas.openxmlformats.org/officeDocument/2006/relationships/hyperlink" Target="https://www.3gpp.org/ftp/TSG_RAN/WG4_Radio/TSGR4_90/Docs/R4-1901878.zip" TargetMode="External" Id="R490e94bc402041ce" /><Relationship Type="http://schemas.openxmlformats.org/officeDocument/2006/relationships/hyperlink" Target="http://webapp.etsi.org/teldir/ListPersDetails.asp?PersId=42643" TargetMode="External" Id="R192ed10cf00c4c0e" /><Relationship Type="http://schemas.openxmlformats.org/officeDocument/2006/relationships/hyperlink" Target="http://portal.3gpp.org/desktopmodules/Release/ReleaseDetails.aspx?releaseId=190" TargetMode="External" Id="R8169f6edfad149f5" /><Relationship Type="http://schemas.openxmlformats.org/officeDocument/2006/relationships/hyperlink" Target="http://portal.3gpp.org/desktopmodules/Specifications/SpecificationDetails.aspx?specificationId=3285" TargetMode="External" Id="Re3ef7e55c8fd4968" /><Relationship Type="http://schemas.openxmlformats.org/officeDocument/2006/relationships/hyperlink" Target="http://portal.3gpp.org/desktopmodules/WorkItem/WorkItemDetails.aspx?workitemId=750167" TargetMode="External" Id="Rfb58e9caad5f4833" /><Relationship Type="http://schemas.openxmlformats.org/officeDocument/2006/relationships/hyperlink" Target="https://www.3gpp.org/ftp/TSG_RAN/WG4_Radio/TSGR4_90/Docs/R4-1901879.zip" TargetMode="External" Id="R9f4e3bde7f834811" /><Relationship Type="http://schemas.openxmlformats.org/officeDocument/2006/relationships/hyperlink" Target="http://webapp.etsi.org/teldir/ListPersDetails.asp?PersId=42643" TargetMode="External" Id="R087e9c61af0e48ed" /><Relationship Type="http://schemas.openxmlformats.org/officeDocument/2006/relationships/hyperlink" Target="https://www.3gpp.org/ftp/TSG_RAN/WG4_Radio/TSGR4_90/Docs/R4-1901880.zip" TargetMode="External" Id="R5a772e361c414c2c" /><Relationship Type="http://schemas.openxmlformats.org/officeDocument/2006/relationships/hyperlink" Target="http://webapp.etsi.org/teldir/ListPersDetails.asp?PersId=42643" TargetMode="External" Id="R5fb596f0ed9347aa" /><Relationship Type="http://schemas.openxmlformats.org/officeDocument/2006/relationships/hyperlink" Target="https://www.3gpp.org/ftp/TSG_RAN/WG4_Radio/TSGR4_90/Docs/R4-1901881.zip" TargetMode="External" Id="R2fccb24f881443f6" /><Relationship Type="http://schemas.openxmlformats.org/officeDocument/2006/relationships/hyperlink" Target="http://webapp.etsi.org/teldir/ListPersDetails.asp?PersId=42643" TargetMode="External" Id="Rdee7a5b2f554416f" /><Relationship Type="http://schemas.openxmlformats.org/officeDocument/2006/relationships/hyperlink" Target="https://portal.3gpp.org/ngppapp/CreateTdoc.aspx?mode=view&amp;contributionId=990186" TargetMode="External" Id="R5b8632c7e1ea483d" /><Relationship Type="http://schemas.openxmlformats.org/officeDocument/2006/relationships/hyperlink" Target="https://www.3gpp.org/ftp/TSG_RAN/WG4_Radio/TSGR4_90/Docs/R4-1901882.zip" TargetMode="External" Id="Rae654287e76c4466" /><Relationship Type="http://schemas.openxmlformats.org/officeDocument/2006/relationships/hyperlink" Target="http://webapp.etsi.org/teldir/ListPersDetails.asp?PersId=42643" TargetMode="External" Id="R2c7b1288290b4ca7" /><Relationship Type="http://schemas.openxmlformats.org/officeDocument/2006/relationships/hyperlink" Target="https://www.3gpp.org/ftp/TSG_RAN/WG4_Radio/TSGR4_90/Docs/R4-1901883.zip" TargetMode="External" Id="R4c10dec6e73e4002" /><Relationship Type="http://schemas.openxmlformats.org/officeDocument/2006/relationships/hyperlink" Target="http://webapp.etsi.org/teldir/ListPersDetails.asp?PersId=42643" TargetMode="External" Id="R7ef4dbfa711f4a41" /><Relationship Type="http://schemas.openxmlformats.org/officeDocument/2006/relationships/hyperlink" Target="https://www.3gpp.org/ftp/TSG_RAN/WG4_Radio/TSGR4_90/Docs/R4-1901884.zip" TargetMode="External" Id="Rf0afbbe700024110" /><Relationship Type="http://schemas.openxmlformats.org/officeDocument/2006/relationships/hyperlink" Target="http://webapp.etsi.org/teldir/ListPersDetails.asp?PersId=73739" TargetMode="External" Id="R15261e701ffd4b26" /><Relationship Type="http://schemas.openxmlformats.org/officeDocument/2006/relationships/hyperlink" Target="https://www.3gpp.org/ftp/TSG_RAN/WG4_Radio/TSGR4_90/Docs/R4-1901885.zip" TargetMode="External" Id="R9415dbf57397419c" /><Relationship Type="http://schemas.openxmlformats.org/officeDocument/2006/relationships/hyperlink" Target="http://webapp.etsi.org/teldir/ListPersDetails.asp?PersId=74911" TargetMode="External" Id="Rb41f16a9005a42c4" /><Relationship Type="http://schemas.openxmlformats.org/officeDocument/2006/relationships/hyperlink" Target="https://portal.3gpp.org/ngppapp/CreateTdoc.aspx?mode=view&amp;contributionId=990493" TargetMode="External" Id="Rc55a75dea11b478a" /><Relationship Type="http://schemas.openxmlformats.org/officeDocument/2006/relationships/hyperlink" Target="http://portal.3gpp.org/desktopmodules/Release/ReleaseDetails.aspx?releaseId=190" TargetMode="External" Id="R4feba28fa9c54d67" /><Relationship Type="http://schemas.openxmlformats.org/officeDocument/2006/relationships/hyperlink" Target="http://portal.3gpp.org/desktopmodules/Specifications/SpecificationDetails.aspx?specificationId=3366" TargetMode="External" Id="R185b1ef362894d48" /><Relationship Type="http://schemas.openxmlformats.org/officeDocument/2006/relationships/hyperlink" Target="http://portal.3gpp.org/desktopmodules/WorkItem/WorkItemDetails.aspx?workitemId=750267" TargetMode="External" Id="R665c6326e1664e74" /><Relationship Type="http://schemas.openxmlformats.org/officeDocument/2006/relationships/hyperlink" Target="https://www.3gpp.org/ftp/TSG_RAN/WG4_Radio/TSGR4_90/Docs/R4-1901886.zip" TargetMode="External" Id="Rf0b75833cd434206" /><Relationship Type="http://schemas.openxmlformats.org/officeDocument/2006/relationships/hyperlink" Target="http://webapp.etsi.org/teldir/ListPersDetails.asp?PersId=78058" TargetMode="External" Id="Rf6a848118d234542" /><Relationship Type="http://schemas.openxmlformats.org/officeDocument/2006/relationships/hyperlink" Target="https://www.3gpp.org/ftp/TSG_RAN/WG4_Radio/TSGR4_90/Docs/R4-1901887.zip" TargetMode="External" Id="Rb54754bf4800463b" /><Relationship Type="http://schemas.openxmlformats.org/officeDocument/2006/relationships/hyperlink" Target="http://webapp.etsi.org/teldir/ListPersDetails.asp?PersId=73739" TargetMode="External" Id="R53ee797e4f884393" /><Relationship Type="http://schemas.openxmlformats.org/officeDocument/2006/relationships/hyperlink" Target="https://www.3gpp.org/ftp/TSG_RAN/WG4_Radio/TSGR4_90/Docs/R4-1901888.zip" TargetMode="External" Id="Rbe096cc6db994b58" /><Relationship Type="http://schemas.openxmlformats.org/officeDocument/2006/relationships/hyperlink" Target="http://webapp.etsi.org/teldir/ListPersDetails.asp?PersId=46352" TargetMode="External" Id="R64fa071381954261" /><Relationship Type="http://schemas.openxmlformats.org/officeDocument/2006/relationships/hyperlink" Target="https://www.3gpp.org/ftp/TSG_RAN/WG4_Radio/TSGR4_90/Docs/R4-1901889.zip" TargetMode="External" Id="R990c3cc8bccb4107" /><Relationship Type="http://schemas.openxmlformats.org/officeDocument/2006/relationships/hyperlink" Target="http://webapp.etsi.org/teldir/ListPersDetails.asp?PersId=76264" TargetMode="External" Id="R59ae4cbf15c6449d" /><Relationship Type="http://schemas.openxmlformats.org/officeDocument/2006/relationships/hyperlink" Target="http://portal.3gpp.org/desktopmodules/WorkItem/WorkItemDetails.aspx?workitemId=750267" TargetMode="External" Id="R3ca36d2d99ab44d9" /><Relationship Type="http://schemas.openxmlformats.org/officeDocument/2006/relationships/hyperlink" Target="https://www.3gpp.org/ftp/TSG_RAN/WG4_Radio/TSGR4_90/Docs/R4-1901890.zip" TargetMode="External" Id="R76e10c13af3d46bf" /><Relationship Type="http://schemas.openxmlformats.org/officeDocument/2006/relationships/hyperlink" Target="http://webapp.etsi.org/teldir/ListPersDetails.asp?PersId=46352" TargetMode="External" Id="Rbb06146994a34a7b" /><Relationship Type="http://schemas.openxmlformats.org/officeDocument/2006/relationships/hyperlink" Target="http://portal.3gpp.org/desktopmodules/Release/ReleaseDetails.aspx?releaseId=190" TargetMode="External" Id="R569f86c243454ebc" /><Relationship Type="http://schemas.openxmlformats.org/officeDocument/2006/relationships/hyperlink" Target="http://portal.3gpp.org/desktopmodules/Specifications/SpecificationDetails.aspx?specificationId=3285" TargetMode="External" Id="Rba5d1dca3e254b94" /><Relationship Type="http://schemas.openxmlformats.org/officeDocument/2006/relationships/hyperlink" Target="http://portal.3gpp.org/desktopmodules/WorkItem/WorkItemDetails.aspx?workitemId=750167" TargetMode="External" Id="R9ceaff0f4ba84eaf" /><Relationship Type="http://schemas.openxmlformats.org/officeDocument/2006/relationships/hyperlink" Target="https://www.3gpp.org/ftp/TSG_RAN/WG4_Radio/TSGR4_90/Docs/R4-1901891.zip" TargetMode="External" Id="Re540b32981364a74" /><Relationship Type="http://schemas.openxmlformats.org/officeDocument/2006/relationships/hyperlink" Target="http://webapp.etsi.org/teldir/ListPersDetails.asp?PersId=41576" TargetMode="External" Id="Red0f0355df564a14" /><Relationship Type="http://schemas.openxmlformats.org/officeDocument/2006/relationships/hyperlink" Target="https://www.3gpp.org/ftp/TSG_RAN/WG4_Radio/TSGR4_90/Docs/R4-1901892.zip" TargetMode="External" Id="Rd756f618f301482f" /><Relationship Type="http://schemas.openxmlformats.org/officeDocument/2006/relationships/hyperlink" Target="http://webapp.etsi.org/teldir/ListPersDetails.asp?PersId=61486" TargetMode="External" Id="R80c5720443aa49a8" /><Relationship Type="http://schemas.openxmlformats.org/officeDocument/2006/relationships/hyperlink" Target="http://portal.3gpp.org/desktopmodules/Release/ReleaseDetails.aspx?releaseId=191" TargetMode="External" Id="Rd756541b2c104e98" /><Relationship Type="http://schemas.openxmlformats.org/officeDocument/2006/relationships/hyperlink" Target="https://www.3gpp.org/ftp/TSG_RAN/WG4_Radio/TSGR4_90/Docs/R4-1901893.zip" TargetMode="External" Id="R9892720df36f4289" /><Relationship Type="http://schemas.openxmlformats.org/officeDocument/2006/relationships/hyperlink" Target="http://webapp.etsi.org/teldir/ListPersDetails.asp?PersId=65553" TargetMode="External" Id="R63fc88e8942546d0" /><Relationship Type="http://schemas.openxmlformats.org/officeDocument/2006/relationships/hyperlink" Target="http://portal.3gpp.org/desktopmodules/Release/ReleaseDetails.aspx?releaseId=191" TargetMode="External" Id="R5756affb4bdf4663" /><Relationship Type="http://schemas.openxmlformats.org/officeDocument/2006/relationships/hyperlink" Target="http://portal.3gpp.org/desktopmodules/Specifications/SpecificationDetails.aspx?specificationId=2412" TargetMode="External" Id="Rca084a5ac1844d80" /><Relationship Type="http://schemas.openxmlformats.org/officeDocument/2006/relationships/hyperlink" Target="http://portal.3gpp.org/desktopmodules/WorkItem/WorkItemDetails.aspx?workitemId=420099" TargetMode="External" Id="R4774325e45984e8f" /><Relationship Type="http://schemas.openxmlformats.org/officeDocument/2006/relationships/hyperlink" Target="https://www.3gpp.org/ftp/TSG_RAN/WG4_Radio/TSGR4_90/Docs/R4-1901894.zip" TargetMode="External" Id="Re4be0342e2894770" /><Relationship Type="http://schemas.openxmlformats.org/officeDocument/2006/relationships/hyperlink" Target="http://webapp.etsi.org/teldir/ListPersDetails.asp?PersId=74093" TargetMode="External" Id="R4c6fa86a1a2a489f" /><Relationship Type="http://schemas.openxmlformats.org/officeDocument/2006/relationships/hyperlink" Target="http://portal.3gpp.org/desktopmodules/Release/ReleaseDetails.aspx?releaseId=190" TargetMode="External" Id="R49536d3d1e9d4e13" /><Relationship Type="http://schemas.openxmlformats.org/officeDocument/2006/relationships/hyperlink" Target="http://portal.3gpp.org/desktopmodules/Specifications/SpecificationDetails.aspx?specificationId=3204" TargetMode="External" Id="R8f70f7ed736749de" /><Relationship Type="http://schemas.openxmlformats.org/officeDocument/2006/relationships/hyperlink" Target="http://portal.3gpp.org/desktopmodules/WorkItem/WorkItemDetails.aspx?workitemId=750167" TargetMode="External" Id="R0bfedf3e4c05419d" /><Relationship Type="http://schemas.openxmlformats.org/officeDocument/2006/relationships/hyperlink" Target="https://www.3gpp.org/ftp/TSG_RAN/WG4_Radio/TSGR4_90/Docs/R4-1901895.zip" TargetMode="External" Id="R3665ed42ba344c68" /><Relationship Type="http://schemas.openxmlformats.org/officeDocument/2006/relationships/hyperlink" Target="http://webapp.etsi.org/teldir/ListPersDetails.asp?PersId=74093" TargetMode="External" Id="Rab479d7542864dfb" /><Relationship Type="http://schemas.openxmlformats.org/officeDocument/2006/relationships/hyperlink" Target="https://portal.3gpp.org/ngppapp/CreateTdoc.aspx?mode=view&amp;contributionId=990117" TargetMode="External" Id="R57725fa2eddc4c23" /><Relationship Type="http://schemas.openxmlformats.org/officeDocument/2006/relationships/hyperlink" Target="http://portal.3gpp.org/desktopmodules/Release/ReleaseDetails.aspx?releaseId=190" TargetMode="External" Id="R8c630852b7c9432b" /><Relationship Type="http://schemas.openxmlformats.org/officeDocument/2006/relationships/hyperlink" Target="http://portal.3gpp.org/desktopmodules/Specifications/SpecificationDetails.aspx?specificationId=3204" TargetMode="External" Id="Rbb785f148eda4040" /><Relationship Type="http://schemas.openxmlformats.org/officeDocument/2006/relationships/hyperlink" Target="http://portal.3gpp.org/desktopmodules/WorkItem/WorkItemDetails.aspx?workitemId=750167" TargetMode="External" Id="Rcbf1db426f074016" /><Relationship Type="http://schemas.openxmlformats.org/officeDocument/2006/relationships/hyperlink" Target="https://www.3gpp.org/ftp/TSG_RAN/WG4_Radio/TSGR4_90/Docs/R4-1901896.zip" TargetMode="External" Id="R3e991a676ab7488a" /><Relationship Type="http://schemas.openxmlformats.org/officeDocument/2006/relationships/hyperlink" Target="http://webapp.etsi.org/teldir/ListPersDetails.asp?PersId=74093" TargetMode="External" Id="R2a8af16bae4b431a" /><Relationship Type="http://schemas.openxmlformats.org/officeDocument/2006/relationships/hyperlink" Target="http://portal.3gpp.org/desktopmodules/Release/ReleaseDetails.aspx?releaseId=190" TargetMode="External" Id="Rf85dad9c54e74016" /><Relationship Type="http://schemas.openxmlformats.org/officeDocument/2006/relationships/hyperlink" Target="http://portal.3gpp.org/desktopmodules/Specifications/SpecificationDetails.aspx?specificationId=3204" TargetMode="External" Id="Rab89118862a14391" /><Relationship Type="http://schemas.openxmlformats.org/officeDocument/2006/relationships/hyperlink" Target="http://portal.3gpp.org/desktopmodules/WorkItem/WorkItemDetails.aspx?workitemId=750167" TargetMode="External" Id="R81f5bba10d394ba7" /><Relationship Type="http://schemas.openxmlformats.org/officeDocument/2006/relationships/hyperlink" Target="https://www.3gpp.org/ftp/TSG_RAN/WG4_Radio/TSGR4_90/Docs/R4-1901897.zip" TargetMode="External" Id="Rd2b4f5da048f4d62" /><Relationship Type="http://schemas.openxmlformats.org/officeDocument/2006/relationships/hyperlink" Target="http://webapp.etsi.org/teldir/ListPersDetails.asp?PersId=74093" TargetMode="External" Id="Rcbae59a1c8474a53" /><Relationship Type="http://schemas.openxmlformats.org/officeDocument/2006/relationships/hyperlink" Target="https://portal.3gpp.org/ngppapp/CreateTdoc.aspx?mode=view&amp;contributionId=990118" TargetMode="External" Id="R477e9fb183604845" /><Relationship Type="http://schemas.openxmlformats.org/officeDocument/2006/relationships/hyperlink" Target="http://portal.3gpp.org/desktopmodules/Release/ReleaseDetails.aspx?releaseId=190" TargetMode="External" Id="R9d7672c68f0e46d3" /><Relationship Type="http://schemas.openxmlformats.org/officeDocument/2006/relationships/hyperlink" Target="http://portal.3gpp.org/desktopmodules/Specifications/SpecificationDetails.aspx?specificationId=2420" TargetMode="External" Id="R280d1c15937643e5" /><Relationship Type="http://schemas.openxmlformats.org/officeDocument/2006/relationships/hyperlink" Target="http://portal.3gpp.org/desktopmodules/WorkItem/WorkItemDetails.aspx?workitemId=750167" TargetMode="External" Id="Rab99d0a56c9343d7" /><Relationship Type="http://schemas.openxmlformats.org/officeDocument/2006/relationships/hyperlink" Target="https://www.3gpp.org/ftp/TSG_RAN/WG4_Radio/TSGR4_90/Docs/R4-1901898.zip" TargetMode="External" Id="Re98f1b54cf224ede" /><Relationship Type="http://schemas.openxmlformats.org/officeDocument/2006/relationships/hyperlink" Target="http://webapp.etsi.org/teldir/ListPersDetails.asp?PersId=74093" TargetMode="External" Id="R0566702e161f48ae" /><Relationship Type="http://schemas.openxmlformats.org/officeDocument/2006/relationships/hyperlink" Target="https://portal.3gpp.org/ngppapp/CreateTdoc.aspx?mode=view&amp;contributionId=990119" TargetMode="External" Id="R0888825c82ef40a3" /><Relationship Type="http://schemas.openxmlformats.org/officeDocument/2006/relationships/hyperlink" Target="http://portal.3gpp.org/desktopmodules/Release/ReleaseDetails.aspx?releaseId=191" TargetMode="External" Id="Rba43c9f30f3e42f3" /><Relationship Type="http://schemas.openxmlformats.org/officeDocument/2006/relationships/hyperlink" Target="http://portal.3gpp.org/desktopmodules/Specifications/SpecificationDetails.aspx?specificationId=2420" TargetMode="External" Id="R4a69b2cf3668409f" /><Relationship Type="http://schemas.openxmlformats.org/officeDocument/2006/relationships/hyperlink" Target="http://portal.3gpp.org/desktopmodules/WorkItem/WorkItemDetails.aspx?workitemId=750167" TargetMode="External" Id="R763883239683456a" /><Relationship Type="http://schemas.openxmlformats.org/officeDocument/2006/relationships/hyperlink" Target="https://www.3gpp.org/ftp/TSG_RAN/WG4_Radio/TSGR4_90/Docs/R4-1901899.zip" TargetMode="External" Id="Rfc023d75e2c14b11" /><Relationship Type="http://schemas.openxmlformats.org/officeDocument/2006/relationships/hyperlink" Target="http://webapp.etsi.org/teldir/ListPersDetails.asp?PersId=74093" TargetMode="External" Id="R2f2935bdaec74bd7" /><Relationship Type="http://schemas.openxmlformats.org/officeDocument/2006/relationships/hyperlink" Target="http://portal.3gpp.org/desktopmodules/Release/ReleaseDetails.aspx?releaseId=190" TargetMode="External" Id="Rbd0ebd07c25b4262" /><Relationship Type="http://schemas.openxmlformats.org/officeDocument/2006/relationships/hyperlink" Target="http://portal.3gpp.org/desktopmodules/Specifications/SpecificationDetails.aspx?specificationId=3204" TargetMode="External" Id="R27a47ba43d204708" /><Relationship Type="http://schemas.openxmlformats.org/officeDocument/2006/relationships/hyperlink" Target="http://portal.3gpp.org/desktopmodules/WorkItem/WorkItemDetails.aspx?workitemId=750167" TargetMode="External" Id="Rac0ed54ee3ec4816" /><Relationship Type="http://schemas.openxmlformats.org/officeDocument/2006/relationships/hyperlink" Target="https://www.3gpp.org/ftp/TSG_RAN/WG4_Radio/TSGR4_90/Docs/R4-1901900.zip" TargetMode="External" Id="R0da411ccaf544957" /><Relationship Type="http://schemas.openxmlformats.org/officeDocument/2006/relationships/hyperlink" Target="http://webapp.etsi.org/teldir/ListPersDetails.asp?PersId=74093" TargetMode="External" Id="R9524b61bc7034755" /><Relationship Type="http://schemas.openxmlformats.org/officeDocument/2006/relationships/hyperlink" Target="http://portal.3gpp.org/desktopmodules/Release/ReleaseDetails.aspx?releaseId=190" TargetMode="External" Id="Ra087d7a866014888" /><Relationship Type="http://schemas.openxmlformats.org/officeDocument/2006/relationships/hyperlink" Target="http://portal.3gpp.org/desktopmodules/Specifications/SpecificationDetails.aspx?specificationId=3204" TargetMode="External" Id="R3d0d9161141044a9" /><Relationship Type="http://schemas.openxmlformats.org/officeDocument/2006/relationships/hyperlink" Target="http://portal.3gpp.org/desktopmodules/WorkItem/WorkItemDetails.aspx?workitemId=750167" TargetMode="External" Id="R6f49fa1285a0419f" /><Relationship Type="http://schemas.openxmlformats.org/officeDocument/2006/relationships/hyperlink" Target="https://www.3gpp.org/ftp/TSG_RAN/WG4_Radio/TSGR4_90/Docs/R4-1901901.zip" TargetMode="External" Id="Rce0c29c164e94df6" /><Relationship Type="http://schemas.openxmlformats.org/officeDocument/2006/relationships/hyperlink" Target="http://webapp.etsi.org/teldir/ListPersDetails.asp?PersId=74093" TargetMode="External" Id="R7ac4bf92a4d9437a" /><Relationship Type="http://schemas.openxmlformats.org/officeDocument/2006/relationships/hyperlink" Target="http://portal.3gpp.org/desktopmodules/Release/ReleaseDetails.aspx?releaseId=190" TargetMode="External" Id="R8fe51607a9934046" /><Relationship Type="http://schemas.openxmlformats.org/officeDocument/2006/relationships/hyperlink" Target="http://portal.3gpp.org/desktopmodules/Specifications/SpecificationDetails.aspx?specificationId=3204" TargetMode="External" Id="Rf0393af8e13a4fc5" /><Relationship Type="http://schemas.openxmlformats.org/officeDocument/2006/relationships/hyperlink" Target="http://portal.3gpp.org/desktopmodules/WorkItem/WorkItemDetails.aspx?workitemId=750167" TargetMode="External" Id="R34beeae1f01b482d" /><Relationship Type="http://schemas.openxmlformats.org/officeDocument/2006/relationships/hyperlink" Target="https://www.3gpp.org/ftp/TSG_RAN/WG4_Radio/TSGR4_90/Docs/R4-1901902.zip" TargetMode="External" Id="R53ed080cd1e84ff8" /><Relationship Type="http://schemas.openxmlformats.org/officeDocument/2006/relationships/hyperlink" Target="http://webapp.etsi.org/teldir/ListPersDetails.asp?PersId=74093" TargetMode="External" Id="R46c3e042ed5b43d7" /><Relationship Type="http://schemas.openxmlformats.org/officeDocument/2006/relationships/hyperlink" Target="http://portal.3gpp.org/desktopmodules/Release/ReleaseDetails.aspx?releaseId=190" TargetMode="External" Id="Rf7dc8c2d14fb4292" /><Relationship Type="http://schemas.openxmlformats.org/officeDocument/2006/relationships/hyperlink" Target="http://portal.3gpp.org/desktopmodules/Specifications/SpecificationDetails.aspx?specificationId=3204" TargetMode="External" Id="Rba3aa3193cb04e4b" /><Relationship Type="http://schemas.openxmlformats.org/officeDocument/2006/relationships/hyperlink" Target="http://portal.3gpp.org/desktopmodules/WorkItem/WorkItemDetails.aspx?workitemId=750167" TargetMode="External" Id="Rf338d3bb71eb4a91" /><Relationship Type="http://schemas.openxmlformats.org/officeDocument/2006/relationships/hyperlink" Target="https://www.3gpp.org/ftp/TSG_RAN/WG4_Radio/TSGR4_90/Docs/R4-1901903.zip" TargetMode="External" Id="Ref56000f2b6f4edb" /><Relationship Type="http://schemas.openxmlformats.org/officeDocument/2006/relationships/hyperlink" Target="http://webapp.etsi.org/teldir/ListPersDetails.asp?PersId=74093" TargetMode="External" Id="R0f805d7ba66145dd" /><Relationship Type="http://schemas.openxmlformats.org/officeDocument/2006/relationships/hyperlink" Target="http://portal.3gpp.org/desktopmodules/Release/ReleaseDetails.aspx?releaseId=190" TargetMode="External" Id="R801f8b54bdc14e9a" /><Relationship Type="http://schemas.openxmlformats.org/officeDocument/2006/relationships/hyperlink" Target="http://portal.3gpp.org/desktopmodules/Specifications/SpecificationDetails.aspx?specificationId=3204" TargetMode="External" Id="R6d8fb6653b2c4079" /><Relationship Type="http://schemas.openxmlformats.org/officeDocument/2006/relationships/hyperlink" Target="http://portal.3gpp.org/desktopmodules/WorkItem/WorkItemDetails.aspx?workitemId=750167" TargetMode="External" Id="Ra94de829264d419a" /><Relationship Type="http://schemas.openxmlformats.org/officeDocument/2006/relationships/hyperlink" Target="https://www.3gpp.org/ftp/TSG_RAN/WG4_Radio/TSGR4_90/Docs/R4-1901904.zip" TargetMode="External" Id="R8834f0c8912245d3" /><Relationship Type="http://schemas.openxmlformats.org/officeDocument/2006/relationships/hyperlink" Target="http://webapp.etsi.org/teldir/ListPersDetails.asp?PersId=74093" TargetMode="External" Id="R908dae0188654b40" /><Relationship Type="http://schemas.openxmlformats.org/officeDocument/2006/relationships/hyperlink" Target="http://portal.3gpp.org/desktopmodules/Release/ReleaseDetails.aspx?releaseId=190" TargetMode="External" Id="R723b320e714b4e7c" /><Relationship Type="http://schemas.openxmlformats.org/officeDocument/2006/relationships/hyperlink" Target="http://portal.3gpp.org/desktopmodules/Specifications/SpecificationDetails.aspx?specificationId=2420" TargetMode="External" Id="Rd004472fa0114533" /><Relationship Type="http://schemas.openxmlformats.org/officeDocument/2006/relationships/hyperlink" Target="http://portal.3gpp.org/desktopmodules/WorkItem/WorkItemDetails.aspx?workitemId=750167" TargetMode="External" Id="R04ec5a173fbb497c" /><Relationship Type="http://schemas.openxmlformats.org/officeDocument/2006/relationships/hyperlink" Target="https://www.3gpp.org/ftp/TSG_RAN/WG4_Radio/TSGR4_90/Docs/R4-1901905.zip" TargetMode="External" Id="Rf11bbbe39bb84114" /><Relationship Type="http://schemas.openxmlformats.org/officeDocument/2006/relationships/hyperlink" Target="http://webapp.etsi.org/teldir/ListPersDetails.asp?PersId=74093" TargetMode="External" Id="R7864eea93f83457e" /><Relationship Type="http://schemas.openxmlformats.org/officeDocument/2006/relationships/hyperlink" Target="https://portal.3gpp.org/ngppapp/CreateTdoc.aspx?mode=view&amp;contributionId=990670" TargetMode="External" Id="R2c5406e42bbc4590" /><Relationship Type="http://schemas.openxmlformats.org/officeDocument/2006/relationships/hyperlink" Target="http://portal.3gpp.org/desktopmodules/Release/ReleaseDetails.aspx?releaseId=190" TargetMode="External" Id="Rc3ab2f4d5d2742a9" /><Relationship Type="http://schemas.openxmlformats.org/officeDocument/2006/relationships/hyperlink" Target="http://portal.3gpp.org/desktopmodules/Specifications/SpecificationDetails.aspx?specificationId=2420" TargetMode="External" Id="R9c39ced95bed459c" /><Relationship Type="http://schemas.openxmlformats.org/officeDocument/2006/relationships/hyperlink" Target="http://portal.3gpp.org/desktopmodules/WorkItem/WorkItemDetails.aspx?workitemId=750167" TargetMode="External" Id="R58f7837966d24f68" /><Relationship Type="http://schemas.openxmlformats.org/officeDocument/2006/relationships/hyperlink" Target="https://www.3gpp.org/ftp/TSG_RAN/WG4_Radio/TSGR4_90/Docs/R4-1901906.zip" TargetMode="External" Id="R929c230b733d4371" /><Relationship Type="http://schemas.openxmlformats.org/officeDocument/2006/relationships/hyperlink" Target="http://webapp.etsi.org/teldir/ListPersDetails.asp?PersId=74093" TargetMode="External" Id="R62835ce79b4e4316" /><Relationship Type="http://schemas.openxmlformats.org/officeDocument/2006/relationships/hyperlink" Target="https://portal.3gpp.org/ngppapp/CreateTdoc.aspx?mode=view&amp;contributionId=990671" TargetMode="External" Id="Re26fc564f74c4bab" /><Relationship Type="http://schemas.openxmlformats.org/officeDocument/2006/relationships/hyperlink" Target="http://portal.3gpp.org/desktopmodules/Release/ReleaseDetails.aspx?releaseId=191" TargetMode="External" Id="R63fd273ca2064eb3" /><Relationship Type="http://schemas.openxmlformats.org/officeDocument/2006/relationships/hyperlink" Target="http://portal.3gpp.org/desktopmodules/Specifications/SpecificationDetails.aspx?specificationId=2420" TargetMode="External" Id="Re1414d3a088244cf" /><Relationship Type="http://schemas.openxmlformats.org/officeDocument/2006/relationships/hyperlink" Target="http://portal.3gpp.org/desktopmodules/WorkItem/WorkItemDetails.aspx?workitemId=750167" TargetMode="External" Id="R1427c6fcc5ce4810" /><Relationship Type="http://schemas.openxmlformats.org/officeDocument/2006/relationships/hyperlink" Target="https://www.3gpp.org/ftp/TSG_RAN/WG4_Radio/TSGR4_90/Docs/R4-1901907.zip" TargetMode="External" Id="Rf54b3ffe1c514f3b" /><Relationship Type="http://schemas.openxmlformats.org/officeDocument/2006/relationships/hyperlink" Target="http://webapp.etsi.org/teldir/ListPersDetails.asp?PersId=74093" TargetMode="External" Id="R81b2dd2227734183" /><Relationship Type="http://schemas.openxmlformats.org/officeDocument/2006/relationships/hyperlink" Target="http://portal.3gpp.org/desktopmodules/Release/ReleaseDetails.aspx?releaseId=190" TargetMode="External" Id="R23b4fb3013a94cab" /><Relationship Type="http://schemas.openxmlformats.org/officeDocument/2006/relationships/hyperlink" Target="http://portal.3gpp.org/desktopmodules/Specifications/SpecificationDetails.aspx?specificationId=3204" TargetMode="External" Id="Rdaf2b3d890784b03" /><Relationship Type="http://schemas.openxmlformats.org/officeDocument/2006/relationships/hyperlink" Target="http://portal.3gpp.org/desktopmodules/WorkItem/WorkItemDetails.aspx?workitemId=750167" TargetMode="External" Id="Re4d61fdc41984f15" /><Relationship Type="http://schemas.openxmlformats.org/officeDocument/2006/relationships/hyperlink" Target="https://www.3gpp.org/ftp/TSG_RAN/WG4_Radio/TSGR4_90/Docs/R4-1901908.zip" TargetMode="External" Id="R8ba3cd5c4e7f4b4c" /><Relationship Type="http://schemas.openxmlformats.org/officeDocument/2006/relationships/hyperlink" Target="http://webapp.etsi.org/teldir/ListPersDetails.asp?PersId=74093" TargetMode="External" Id="Rc04f9fd7043447cf" /><Relationship Type="http://schemas.openxmlformats.org/officeDocument/2006/relationships/hyperlink" Target="http://portal.3gpp.org/desktopmodules/Release/ReleaseDetails.aspx?releaseId=190" TargetMode="External" Id="R8de1ec600ca6497a" /><Relationship Type="http://schemas.openxmlformats.org/officeDocument/2006/relationships/hyperlink" Target="http://portal.3gpp.org/desktopmodules/Specifications/SpecificationDetails.aspx?specificationId=3204" TargetMode="External" Id="R0c9e31ab77b041d8" /><Relationship Type="http://schemas.openxmlformats.org/officeDocument/2006/relationships/hyperlink" Target="http://portal.3gpp.org/desktopmodules/WorkItem/WorkItemDetails.aspx?workitemId=750167" TargetMode="External" Id="R3701cdcc33794264" /><Relationship Type="http://schemas.openxmlformats.org/officeDocument/2006/relationships/hyperlink" Target="https://www.3gpp.org/ftp/TSG_RAN/WG4_Radio/TSGR4_90/Docs/R4-1901909.zip" TargetMode="External" Id="R19920fb5e98e40a1" /><Relationship Type="http://schemas.openxmlformats.org/officeDocument/2006/relationships/hyperlink" Target="http://webapp.etsi.org/teldir/ListPersDetails.asp?PersId=74093" TargetMode="External" Id="R72954f492a894f6a" /><Relationship Type="http://schemas.openxmlformats.org/officeDocument/2006/relationships/hyperlink" Target="https://portal.3gpp.org/ngppapp/CreateTdoc.aspx?mode=view&amp;contributionId=990438" TargetMode="External" Id="R4842aa7c99424139" /><Relationship Type="http://schemas.openxmlformats.org/officeDocument/2006/relationships/hyperlink" Target="http://portal.3gpp.org/desktopmodules/Release/ReleaseDetails.aspx?releaseId=190" TargetMode="External" Id="R3e7cbe7f76ca45aa" /><Relationship Type="http://schemas.openxmlformats.org/officeDocument/2006/relationships/hyperlink" Target="http://portal.3gpp.org/desktopmodules/Specifications/SpecificationDetails.aspx?specificationId=3204" TargetMode="External" Id="R7dfe5508ce27402e" /><Relationship Type="http://schemas.openxmlformats.org/officeDocument/2006/relationships/hyperlink" Target="http://portal.3gpp.org/desktopmodules/WorkItem/WorkItemDetails.aspx?workitemId=750267" TargetMode="External" Id="Rd92ae1279ae5453c" /><Relationship Type="http://schemas.openxmlformats.org/officeDocument/2006/relationships/hyperlink" Target="https://www.3gpp.org/ftp/TSG_RAN/WG4_Radio/TSGR4_90/Docs/R4-1901910.zip" TargetMode="External" Id="R81db69e550b94392" /><Relationship Type="http://schemas.openxmlformats.org/officeDocument/2006/relationships/hyperlink" Target="http://webapp.etsi.org/teldir/ListPersDetails.asp?PersId=74093" TargetMode="External" Id="Ra0c4905a14554a09" /><Relationship Type="http://schemas.openxmlformats.org/officeDocument/2006/relationships/hyperlink" Target="https://portal.3gpp.org/ngppapp/CreateTdoc.aspx?mode=view&amp;contributionId=990439" TargetMode="External" Id="Rbe665db30bcb4c3f" /><Relationship Type="http://schemas.openxmlformats.org/officeDocument/2006/relationships/hyperlink" Target="http://portal.3gpp.org/desktopmodules/Release/ReleaseDetails.aspx?releaseId=190" TargetMode="External" Id="R8781872b91044388" /><Relationship Type="http://schemas.openxmlformats.org/officeDocument/2006/relationships/hyperlink" Target="http://portal.3gpp.org/desktopmodules/Specifications/SpecificationDetails.aspx?specificationId=3204" TargetMode="External" Id="Rbc36b0ba43984098" /><Relationship Type="http://schemas.openxmlformats.org/officeDocument/2006/relationships/hyperlink" Target="http://portal.3gpp.org/desktopmodules/WorkItem/WorkItemDetails.aspx?workitemId=750267" TargetMode="External" Id="R2e4bbc4b4801461a" /><Relationship Type="http://schemas.openxmlformats.org/officeDocument/2006/relationships/hyperlink" Target="https://www.3gpp.org/ftp/TSG_RAN/WG4_Radio/TSGR4_90/Docs/R4-1901911.zip" TargetMode="External" Id="Re76a7f2979524a6a" /><Relationship Type="http://schemas.openxmlformats.org/officeDocument/2006/relationships/hyperlink" Target="http://webapp.etsi.org/teldir/ListPersDetails.asp?PersId=73739" TargetMode="External" Id="Ree8ab82f6dc34342" /><Relationship Type="http://schemas.openxmlformats.org/officeDocument/2006/relationships/hyperlink" Target="https://portal.3gpp.org/ngppapp/CreateTdoc.aspx?mode=view&amp;contributionId=990223" TargetMode="External" Id="R800f1c996f414501" /><Relationship Type="http://schemas.openxmlformats.org/officeDocument/2006/relationships/hyperlink" Target="http://portal.3gpp.org/desktopmodules/Release/ReleaseDetails.aspx?releaseId=190" TargetMode="External" Id="Rf08871f9795f4f59" /><Relationship Type="http://schemas.openxmlformats.org/officeDocument/2006/relationships/hyperlink" Target="http://portal.3gpp.org/desktopmodules/Specifications/SpecificationDetails.aspx?specificationId=3284" TargetMode="External" Id="R9de69f10ed294916" /><Relationship Type="http://schemas.openxmlformats.org/officeDocument/2006/relationships/hyperlink" Target="http://portal.3gpp.org/desktopmodules/WorkItem/WorkItemDetails.aspx?workitemId=750067" TargetMode="External" Id="Rdb5cc68829514929" /><Relationship Type="http://schemas.openxmlformats.org/officeDocument/2006/relationships/hyperlink" Target="https://www.3gpp.org/ftp/TSG_RAN/WG4_Radio/TSGR4_90/Docs/R4-1901912.zip" TargetMode="External" Id="R7cdbc22451f3409b" /><Relationship Type="http://schemas.openxmlformats.org/officeDocument/2006/relationships/hyperlink" Target="http://webapp.etsi.org/teldir/ListPersDetails.asp?PersId=73739" TargetMode="External" Id="R57e7b91f624d4255" /><Relationship Type="http://schemas.openxmlformats.org/officeDocument/2006/relationships/hyperlink" Target="https://portal.3gpp.org/ngppapp/CreateTdoc.aspx?mode=view&amp;contributionId=990224" TargetMode="External" Id="Reb8c75b5b7d24b26" /><Relationship Type="http://schemas.openxmlformats.org/officeDocument/2006/relationships/hyperlink" Target="http://portal.3gpp.org/desktopmodules/Release/ReleaseDetails.aspx?releaseId=190" TargetMode="External" Id="R9bc3d680a5074c22" /><Relationship Type="http://schemas.openxmlformats.org/officeDocument/2006/relationships/hyperlink" Target="http://portal.3gpp.org/desktopmodules/Specifications/SpecificationDetails.aspx?specificationId=3284" TargetMode="External" Id="R23ffc0505d414cb7" /><Relationship Type="http://schemas.openxmlformats.org/officeDocument/2006/relationships/hyperlink" Target="http://portal.3gpp.org/desktopmodules/WorkItem/WorkItemDetails.aspx?workitemId=750067" TargetMode="External" Id="R089b5b43478745b2" /><Relationship Type="http://schemas.openxmlformats.org/officeDocument/2006/relationships/hyperlink" Target="https://www.3gpp.org/ftp/TSG_RAN/WG4_Radio/TSGR4_90/Docs/R4-1901913.zip" TargetMode="External" Id="R8bf3c0e36bbd43e2" /><Relationship Type="http://schemas.openxmlformats.org/officeDocument/2006/relationships/hyperlink" Target="http://webapp.etsi.org/teldir/ListPersDetails.asp?PersId=87068" TargetMode="External" Id="R3c018472967346b8" /><Relationship Type="http://schemas.openxmlformats.org/officeDocument/2006/relationships/hyperlink" Target="https://portal.3gpp.org/ngppapp/CreateTdoc.aspx?mode=view&amp;contributionId=984533" TargetMode="External" Id="Rb6cb8d1682ff41ff" /><Relationship Type="http://schemas.openxmlformats.org/officeDocument/2006/relationships/hyperlink" Target="http://portal.3gpp.org/desktopmodules/Release/ReleaseDetails.aspx?releaseId=190" TargetMode="External" Id="Raddbe743d17c421c" /><Relationship Type="http://schemas.openxmlformats.org/officeDocument/2006/relationships/hyperlink" Target="http://portal.3gpp.org/desktopmodules/Specifications/SpecificationDetails.aspx?specificationId=3285" TargetMode="External" Id="R438b8fb26b784cd8" /><Relationship Type="http://schemas.openxmlformats.org/officeDocument/2006/relationships/hyperlink" Target="http://portal.3gpp.org/desktopmodules/WorkItem/WorkItemDetails.aspx?workitemId=750167" TargetMode="External" Id="R93e63f179e234156" /><Relationship Type="http://schemas.openxmlformats.org/officeDocument/2006/relationships/hyperlink" Target="https://www.3gpp.org/ftp/TSG_RAN/WG4_Radio/TSGR4_90/Docs/R4-1901914.zip" TargetMode="External" Id="R691f0c7d25f843e9" /><Relationship Type="http://schemas.openxmlformats.org/officeDocument/2006/relationships/hyperlink" Target="http://webapp.etsi.org/teldir/ListPersDetails.asp?PersId=73473" TargetMode="External" Id="R50e855f64c3740c2" /><Relationship Type="http://schemas.openxmlformats.org/officeDocument/2006/relationships/hyperlink" Target="http://portal.3gpp.org/desktopmodules/Release/ReleaseDetails.aspx?releaseId=190" TargetMode="External" Id="R591172c0c0b84977" /><Relationship Type="http://schemas.openxmlformats.org/officeDocument/2006/relationships/hyperlink" Target="http://portal.3gpp.org/desktopmodules/WorkItem/WorkItemDetails.aspx?workitemId=750167" TargetMode="External" Id="R47ee9ca99c2844d0" /><Relationship Type="http://schemas.openxmlformats.org/officeDocument/2006/relationships/hyperlink" Target="https://www.3gpp.org/ftp/TSG_RAN/WG4_Radio/TSGR4_90/Docs/R4-1901915.zip" TargetMode="External" Id="Rd9337073caf74d43" /><Relationship Type="http://schemas.openxmlformats.org/officeDocument/2006/relationships/hyperlink" Target="http://webapp.etsi.org/teldir/ListPersDetails.asp?PersId=73473" TargetMode="External" Id="Re0f143d4da4a4378" /><Relationship Type="http://schemas.openxmlformats.org/officeDocument/2006/relationships/hyperlink" Target="http://portal.3gpp.org/desktopmodules/Release/ReleaseDetails.aspx?releaseId=191" TargetMode="External" Id="R21d5b2845d1f4240" /><Relationship Type="http://schemas.openxmlformats.org/officeDocument/2006/relationships/hyperlink" Target="http://portal.3gpp.org/desktopmodules/WorkItem/WorkItemDetails.aspx?workitemId=800079" TargetMode="External" Id="R9c070450fab84236" /><Relationship Type="http://schemas.openxmlformats.org/officeDocument/2006/relationships/hyperlink" Target="http://webapp.etsi.org/teldir/ListPersDetails.asp?PersId=73473" TargetMode="External" Id="R1ca4b03fce474490" /><Relationship Type="http://schemas.openxmlformats.org/officeDocument/2006/relationships/hyperlink" Target="http://portal.3gpp.org/desktopmodules/Release/ReleaseDetails.aspx?releaseId=191" TargetMode="External" Id="R8335cea5b92b4a5f" /><Relationship Type="http://schemas.openxmlformats.org/officeDocument/2006/relationships/hyperlink" Target="http://portal.3gpp.org/desktopmodules/WorkItem/WorkItemDetails.aspx?workitemId=800079" TargetMode="External" Id="R544fafc75e0c4d98" /><Relationship Type="http://schemas.openxmlformats.org/officeDocument/2006/relationships/hyperlink" Target="https://www.3gpp.org/ftp/TSG_RAN/WG4_Radio/TSGR4_90/Docs/R4-1901917.zip" TargetMode="External" Id="R8419fef5644e4bd1" /><Relationship Type="http://schemas.openxmlformats.org/officeDocument/2006/relationships/hyperlink" Target="http://webapp.etsi.org/teldir/ListPersDetails.asp?PersId=73473" TargetMode="External" Id="Ref78085b70064bdd" /><Relationship Type="http://schemas.openxmlformats.org/officeDocument/2006/relationships/hyperlink" Target="http://portal.3gpp.org/desktopmodules/Release/ReleaseDetails.aspx?releaseId=190" TargetMode="External" Id="Rdaaac68027584513" /><Relationship Type="http://schemas.openxmlformats.org/officeDocument/2006/relationships/hyperlink" Target="http://portal.3gpp.org/desktopmodules/WorkItem/WorkItemDetails.aspx?workitemId=750167" TargetMode="External" Id="R1de527a1f299428d" /><Relationship Type="http://schemas.openxmlformats.org/officeDocument/2006/relationships/hyperlink" Target="https://www.3gpp.org/ftp/TSG_RAN/WG4_Radio/TSGR4_90/Docs/R4-1901918.zip" TargetMode="External" Id="R8f4712dfb5a44348" /><Relationship Type="http://schemas.openxmlformats.org/officeDocument/2006/relationships/hyperlink" Target="http://webapp.etsi.org/teldir/ListPersDetails.asp?PersId=73473" TargetMode="External" Id="Ra56184572a944581" /><Relationship Type="http://schemas.openxmlformats.org/officeDocument/2006/relationships/hyperlink" Target="http://portal.3gpp.org/desktopmodules/Release/ReleaseDetails.aspx?releaseId=190" TargetMode="External" Id="R162e5ae545274ad0" /><Relationship Type="http://schemas.openxmlformats.org/officeDocument/2006/relationships/hyperlink" Target="http://portal.3gpp.org/desktopmodules/WorkItem/WorkItemDetails.aspx?workitemId=750167" TargetMode="External" Id="R7b85be1bf3dd4872" /><Relationship Type="http://schemas.openxmlformats.org/officeDocument/2006/relationships/hyperlink" Target="https://www.3gpp.org/ftp/TSG_RAN/WG4_Radio/TSGR4_90/Docs/R4-1901919.zip" TargetMode="External" Id="R7be89fe026db489e" /><Relationship Type="http://schemas.openxmlformats.org/officeDocument/2006/relationships/hyperlink" Target="http://webapp.etsi.org/teldir/ListPersDetails.asp?PersId=73473" TargetMode="External" Id="R6c31e28b937d42df" /><Relationship Type="http://schemas.openxmlformats.org/officeDocument/2006/relationships/hyperlink" Target="http://portal.3gpp.org/desktopmodules/Release/ReleaseDetails.aspx?releaseId=190" TargetMode="External" Id="Rd66a74737d4c43f0" /><Relationship Type="http://schemas.openxmlformats.org/officeDocument/2006/relationships/hyperlink" Target="http://portal.3gpp.org/desktopmodules/WorkItem/WorkItemDetails.aspx?workitemId=750067" TargetMode="External" Id="R514f4823d4ec455d" /><Relationship Type="http://schemas.openxmlformats.org/officeDocument/2006/relationships/hyperlink" Target="https://www.3gpp.org/ftp/TSG_RAN/WG4_Radio/TSGR4_90/Docs/R4-1901920.zip" TargetMode="External" Id="Rea33d9d49fb943f4" /><Relationship Type="http://schemas.openxmlformats.org/officeDocument/2006/relationships/hyperlink" Target="http://webapp.etsi.org/teldir/ListPersDetails.asp?PersId=73473" TargetMode="External" Id="R42c68fab2a8e4db1" /><Relationship Type="http://schemas.openxmlformats.org/officeDocument/2006/relationships/hyperlink" Target="http://portal.3gpp.org/desktopmodules/Release/ReleaseDetails.aspx?releaseId=190" TargetMode="External" Id="Rb8c535619a6647c1" /><Relationship Type="http://schemas.openxmlformats.org/officeDocument/2006/relationships/hyperlink" Target="http://portal.3gpp.org/desktopmodules/WorkItem/WorkItemDetails.aspx?workitemId=750167" TargetMode="External" Id="R4615a902a2ab414d" /><Relationship Type="http://schemas.openxmlformats.org/officeDocument/2006/relationships/hyperlink" Target="https://www.3gpp.org/ftp/TSG_RAN/WG4_Radio/TSGR4_90/Docs/R4-1901921.zip" TargetMode="External" Id="R8640ee029ca847ad" /><Relationship Type="http://schemas.openxmlformats.org/officeDocument/2006/relationships/hyperlink" Target="http://webapp.etsi.org/teldir/ListPersDetails.asp?PersId=73739" TargetMode="External" Id="R225b706f7faf42a9" /><Relationship Type="http://schemas.openxmlformats.org/officeDocument/2006/relationships/hyperlink" Target="https://portal.3gpp.org/ngppapp/CreateTdoc.aspx?mode=view&amp;contributionId=990238" TargetMode="External" Id="Raa793c35e8504419" /><Relationship Type="http://schemas.openxmlformats.org/officeDocument/2006/relationships/hyperlink" Target="http://portal.3gpp.org/desktopmodules/Release/ReleaseDetails.aspx?releaseId=190" TargetMode="External" Id="R13cf8e46c3a247f3" /><Relationship Type="http://schemas.openxmlformats.org/officeDocument/2006/relationships/hyperlink" Target="http://portal.3gpp.org/desktopmodules/Specifications/SpecificationDetails.aspx?specificationId=3285" TargetMode="External" Id="R3f2297acd04749ac" /><Relationship Type="http://schemas.openxmlformats.org/officeDocument/2006/relationships/hyperlink" Target="http://portal.3gpp.org/desktopmodules/WorkItem/WorkItemDetails.aspx?workitemId=750067" TargetMode="External" Id="R424313d9c49f41e2" /><Relationship Type="http://schemas.openxmlformats.org/officeDocument/2006/relationships/hyperlink" Target="https://www.3gpp.org/ftp/TSG_RAN/WG4_Radio/TSGR4_90/Docs/R4-1901922.zip" TargetMode="External" Id="Rd8f5e67142a742ce" /><Relationship Type="http://schemas.openxmlformats.org/officeDocument/2006/relationships/hyperlink" Target="http://webapp.etsi.org/teldir/ListPersDetails.asp?PersId=73739" TargetMode="External" Id="Rdd49cf2340f8414f" /><Relationship Type="http://schemas.openxmlformats.org/officeDocument/2006/relationships/hyperlink" Target="https://portal.3gpp.org/ngppapp/CreateTdoc.aspx?mode=view&amp;contributionId=990236" TargetMode="External" Id="R093b9d2f69ee48d4" /><Relationship Type="http://schemas.openxmlformats.org/officeDocument/2006/relationships/hyperlink" Target="http://portal.3gpp.org/desktopmodules/Release/ReleaseDetails.aspx?releaseId=190" TargetMode="External" Id="R1fcfc26a1707431e" /><Relationship Type="http://schemas.openxmlformats.org/officeDocument/2006/relationships/hyperlink" Target="http://portal.3gpp.org/desktopmodules/Specifications/SpecificationDetails.aspx?specificationId=3285" TargetMode="External" Id="R2bae89f706e7411f" /><Relationship Type="http://schemas.openxmlformats.org/officeDocument/2006/relationships/hyperlink" Target="http://portal.3gpp.org/desktopmodules/WorkItem/WorkItemDetails.aspx?workitemId=750067" TargetMode="External" Id="Rf36ea71d6ddd48e1" /><Relationship Type="http://schemas.openxmlformats.org/officeDocument/2006/relationships/hyperlink" Target="https://www.3gpp.org/ftp/TSG_RAN/WG4_Radio/TSGR4_90/Docs/R4-1901923.zip" TargetMode="External" Id="Rec3efcbf68094b7a" /><Relationship Type="http://schemas.openxmlformats.org/officeDocument/2006/relationships/hyperlink" Target="http://webapp.etsi.org/teldir/ListPersDetails.asp?PersId=73739" TargetMode="External" Id="Rf1c9d1a88c9d4766" /><Relationship Type="http://schemas.openxmlformats.org/officeDocument/2006/relationships/hyperlink" Target="https://portal.3gpp.org/ngppapp/CreateTdoc.aspx?mode=view&amp;contributionId=990249" TargetMode="External" Id="R087a41f8fd0b4fe0" /><Relationship Type="http://schemas.openxmlformats.org/officeDocument/2006/relationships/hyperlink" Target="http://portal.3gpp.org/desktopmodules/Release/ReleaseDetails.aspx?releaseId=190" TargetMode="External" Id="Rcafb60f36b434ebf" /><Relationship Type="http://schemas.openxmlformats.org/officeDocument/2006/relationships/hyperlink" Target="http://portal.3gpp.org/desktopmodules/Specifications/SpecificationDetails.aspx?specificationId=3283" TargetMode="External" Id="Ra1bc316dc2104bc5" /><Relationship Type="http://schemas.openxmlformats.org/officeDocument/2006/relationships/hyperlink" Target="http://portal.3gpp.org/desktopmodules/WorkItem/WorkItemDetails.aspx?workitemId=750067" TargetMode="External" Id="R1192a2120b804b00" /><Relationship Type="http://schemas.openxmlformats.org/officeDocument/2006/relationships/hyperlink" Target="https://www.3gpp.org/ftp/TSG_RAN/WG4_Radio/TSGR4_90/Docs/R4-1901924.zip" TargetMode="External" Id="R14cd21623d56402c" /><Relationship Type="http://schemas.openxmlformats.org/officeDocument/2006/relationships/hyperlink" Target="http://webapp.etsi.org/teldir/ListPersDetails.asp?PersId=74911" TargetMode="External" Id="Re9fea7a97f0a4492" /><Relationship Type="http://schemas.openxmlformats.org/officeDocument/2006/relationships/hyperlink" Target="https://www.3gpp.org/ftp/TSG_RAN/WG4_Radio/TSGR4_90/Docs/R4-1901925.zip" TargetMode="External" Id="R7a39120431d741cc" /><Relationship Type="http://schemas.openxmlformats.org/officeDocument/2006/relationships/hyperlink" Target="http://webapp.etsi.org/teldir/ListPersDetails.asp?PersId=73739" TargetMode="External" Id="R87cf05725a444227" /><Relationship Type="http://schemas.openxmlformats.org/officeDocument/2006/relationships/hyperlink" Target="http://portal.3gpp.org/desktopmodules/Release/ReleaseDetails.aspx?releaseId=190" TargetMode="External" Id="Rf8901dee8dd84621" /><Relationship Type="http://schemas.openxmlformats.org/officeDocument/2006/relationships/hyperlink" Target="http://portal.3gpp.org/desktopmodules/Specifications/SpecificationDetails.aspx?specificationId=3283" TargetMode="External" Id="R685d97d4491f46ba" /><Relationship Type="http://schemas.openxmlformats.org/officeDocument/2006/relationships/hyperlink" Target="http://portal.3gpp.org/desktopmodules/WorkItem/WorkItemDetails.aspx?workitemId=750067" TargetMode="External" Id="R1c49dd90832c42a8" /><Relationship Type="http://schemas.openxmlformats.org/officeDocument/2006/relationships/hyperlink" Target="https://www.3gpp.org/ftp/TSG_RAN/WG4_Radio/TSGR4_90/Docs/R4-1901926.zip" TargetMode="External" Id="R662ab895976c43c4" /><Relationship Type="http://schemas.openxmlformats.org/officeDocument/2006/relationships/hyperlink" Target="http://webapp.etsi.org/teldir/ListPersDetails.asp?PersId=73739" TargetMode="External" Id="Rdadc1c355efe4aec" /><Relationship Type="http://schemas.openxmlformats.org/officeDocument/2006/relationships/hyperlink" Target="http://portal.3gpp.org/desktopmodules/Release/ReleaseDetails.aspx?releaseId=190" TargetMode="External" Id="R248ae8376f854ce3" /><Relationship Type="http://schemas.openxmlformats.org/officeDocument/2006/relationships/hyperlink" Target="http://portal.3gpp.org/desktopmodules/Specifications/SpecificationDetails.aspx?specificationId=3285" TargetMode="External" Id="R286892460a6a492a" /><Relationship Type="http://schemas.openxmlformats.org/officeDocument/2006/relationships/hyperlink" Target="http://portal.3gpp.org/desktopmodules/WorkItem/WorkItemDetails.aspx?workitemId=750067" TargetMode="External" Id="Rfaf3650d2ebd431a" /><Relationship Type="http://schemas.openxmlformats.org/officeDocument/2006/relationships/hyperlink" Target="https://www.3gpp.org/ftp/TSG_RAN/WG4_Radio/TSGR4_90/Docs/R4-1901927.zip" TargetMode="External" Id="R5a901c400f424587" /><Relationship Type="http://schemas.openxmlformats.org/officeDocument/2006/relationships/hyperlink" Target="http://webapp.etsi.org/teldir/ListPersDetails.asp?PersId=73739" TargetMode="External" Id="Rf6e7886ca04048bd" /><Relationship Type="http://schemas.openxmlformats.org/officeDocument/2006/relationships/hyperlink" Target="https://www.3gpp.org/ftp/TSG_RAN/WG4_Radio/TSGR4_90/Docs/R4-1901928.zip" TargetMode="External" Id="R5904b65975a54545" /><Relationship Type="http://schemas.openxmlformats.org/officeDocument/2006/relationships/hyperlink" Target="http://webapp.etsi.org/teldir/ListPersDetails.asp?PersId=65553" TargetMode="External" Id="Rd224e851f24c4c2e" /><Relationship Type="http://schemas.openxmlformats.org/officeDocument/2006/relationships/hyperlink" Target="https://portal.3gpp.org/ngppapp/CreateTdoc.aspx?mode=view&amp;contributionId=990402" TargetMode="External" Id="Rfb218dbaaa09410e" /><Relationship Type="http://schemas.openxmlformats.org/officeDocument/2006/relationships/hyperlink" Target="http://portal.3gpp.org/desktopmodules/Release/ReleaseDetails.aspx?releaseId=189" TargetMode="External" Id="Re569d948e7224ae3" /><Relationship Type="http://schemas.openxmlformats.org/officeDocument/2006/relationships/hyperlink" Target="http://portal.3gpp.org/desktopmodules/Specifications/SpecificationDetails.aspx?specificationId=3031" TargetMode="External" Id="Rcd12ccf81f6f4cfb" /><Relationship Type="http://schemas.openxmlformats.org/officeDocument/2006/relationships/hyperlink" Target="https://www.3gpp.org/ftp/TSG_RAN/WG4_Radio/TSGR4_90/Docs/R4-1901929.zip" TargetMode="External" Id="Rd304cae8ba624d85" /><Relationship Type="http://schemas.openxmlformats.org/officeDocument/2006/relationships/hyperlink" Target="http://webapp.etsi.org/teldir/ListPersDetails.asp?PersId=87068" TargetMode="External" Id="R2b664b22f410498b" /><Relationship Type="http://schemas.openxmlformats.org/officeDocument/2006/relationships/hyperlink" Target="http://portal.3gpp.org/desktopmodules/Release/ReleaseDetails.aspx?releaseId=191" TargetMode="External" Id="Rc08007f5fe2e4c6d" /><Relationship Type="http://schemas.openxmlformats.org/officeDocument/2006/relationships/hyperlink" Target="http://portal.3gpp.org/desktopmodules/WorkItem/WorkItemDetails.aspx?workitemId=800178" TargetMode="External" Id="Ra3df7e3b995b48fe" /><Relationship Type="http://schemas.openxmlformats.org/officeDocument/2006/relationships/hyperlink" Target="https://www.3gpp.org/ftp/TSG_RAN/WG4_Radio/TSGR4_90/Docs/R4-1901930.zip" TargetMode="External" Id="Rdb3c0584557c4fe9" /><Relationship Type="http://schemas.openxmlformats.org/officeDocument/2006/relationships/hyperlink" Target="http://webapp.etsi.org/teldir/ListPersDetails.asp?PersId=87068" TargetMode="External" Id="R6a3e4ff5037d4491" /><Relationship Type="http://schemas.openxmlformats.org/officeDocument/2006/relationships/hyperlink" Target="http://portal.3gpp.org/desktopmodules/Release/ReleaseDetails.aspx?releaseId=191" TargetMode="External" Id="R071f3b845bc74d2e" /><Relationship Type="http://schemas.openxmlformats.org/officeDocument/2006/relationships/hyperlink" Target="http://portal.3gpp.org/desktopmodules/WorkItem/WorkItemDetails.aspx?workitemId=800178" TargetMode="External" Id="R456b98a4c7c548dc" /><Relationship Type="http://schemas.openxmlformats.org/officeDocument/2006/relationships/hyperlink" Target="https://www.3gpp.org/ftp/TSG_RAN/WG4_Radio/TSGR4_90/Docs/R4-1901931.zip" TargetMode="External" Id="R0b9b8d3f68b24227" /><Relationship Type="http://schemas.openxmlformats.org/officeDocument/2006/relationships/hyperlink" Target="http://webapp.etsi.org/teldir/ListPersDetails.asp?PersId=42857" TargetMode="External" Id="R29f16cd413ee4e58" /><Relationship Type="http://schemas.openxmlformats.org/officeDocument/2006/relationships/hyperlink" Target="http://portal.3gpp.org/desktopmodules/Release/ReleaseDetails.aspx?releaseId=190" TargetMode="External" Id="Rca5e87d45ecd4027" /><Relationship Type="http://schemas.openxmlformats.org/officeDocument/2006/relationships/hyperlink" Target="http://portal.3gpp.org/desktopmodules/Specifications/SpecificationDetails.aspx?specificationId=2420" TargetMode="External" Id="R542225ae21cd442a" /><Relationship Type="http://schemas.openxmlformats.org/officeDocument/2006/relationships/hyperlink" Target="http://portal.3gpp.org/desktopmodules/WorkItem/WorkItemDetails.aspx?workitemId=761101" TargetMode="External" Id="R478e79d07411413f" /><Relationship Type="http://schemas.openxmlformats.org/officeDocument/2006/relationships/hyperlink" Target="https://www.3gpp.org/ftp/TSG_RAN/WG4_Radio/TSGR4_90/Docs/R4-1901932.zip" TargetMode="External" Id="Rb7225e42865441d3" /><Relationship Type="http://schemas.openxmlformats.org/officeDocument/2006/relationships/hyperlink" Target="http://webapp.etsi.org/teldir/ListPersDetails.asp?PersId=42857" TargetMode="External" Id="R88965892d2a54b9e" /><Relationship Type="http://schemas.openxmlformats.org/officeDocument/2006/relationships/hyperlink" Target="http://portal.3gpp.org/desktopmodules/Release/ReleaseDetails.aspx?releaseId=191" TargetMode="External" Id="Rf759eee166094abd" /><Relationship Type="http://schemas.openxmlformats.org/officeDocument/2006/relationships/hyperlink" Target="http://portal.3gpp.org/desktopmodules/Specifications/SpecificationDetails.aspx?specificationId=2420" TargetMode="External" Id="R01cff4aec8194285" /><Relationship Type="http://schemas.openxmlformats.org/officeDocument/2006/relationships/hyperlink" Target="http://portal.3gpp.org/desktopmodules/WorkItem/WorkItemDetails.aspx?workitemId=761101" TargetMode="External" Id="Rd7d311ceae8243bb" /><Relationship Type="http://schemas.openxmlformats.org/officeDocument/2006/relationships/hyperlink" Target="https://www.3gpp.org/ftp/TSG_RAN/WG4_Radio/TSGR4_90/Docs/R4-1901933.zip" TargetMode="External" Id="R4eca1ce9b8f047f7" /><Relationship Type="http://schemas.openxmlformats.org/officeDocument/2006/relationships/hyperlink" Target="http://webapp.etsi.org/teldir/ListPersDetails.asp?PersId=42857" TargetMode="External" Id="R823b57b92d084e36" /><Relationship Type="http://schemas.openxmlformats.org/officeDocument/2006/relationships/hyperlink" Target="http://portal.3gpp.org/desktopmodules/Release/ReleaseDetails.aspx?releaseId=190" TargetMode="External" Id="Rf20284b4d88e4503" /><Relationship Type="http://schemas.openxmlformats.org/officeDocument/2006/relationships/hyperlink" Target="http://portal.3gpp.org/desktopmodules/Specifications/SpecificationDetails.aspx?specificationId=3204" TargetMode="External" Id="R824285304930479f" /><Relationship Type="http://schemas.openxmlformats.org/officeDocument/2006/relationships/hyperlink" Target="http://portal.3gpp.org/desktopmodules/WorkItem/WorkItemDetails.aspx?workitemId=750267" TargetMode="External" Id="R668c15f14b794290" /><Relationship Type="http://schemas.openxmlformats.org/officeDocument/2006/relationships/hyperlink" Target="https://www.3gpp.org/ftp/TSG_RAN/WG4_Radio/TSGR4_90/Docs/R4-1901934.zip" TargetMode="External" Id="R6f1d7756ad5c47fc" /><Relationship Type="http://schemas.openxmlformats.org/officeDocument/2006/relationships/hyperlink" Target="http://webapp.etsi.org/teldir/ListPersDetails.asp?PersId=42857" TargetMode="External" Id="R170b70515ed84da4" /><Relationship Type="http://schemas.openxmlformats.org/officeDocument/2006/relationships/hyperlink" Target="https://portal.3gpp.org/ngppapp/CreateTdoc.aspx?mode=view&amp;contributionId=990603" TargetMode="External" Id="R1a6d2f7d760d4007" /><Relationship Type="http://schemas.openxmlformats.org/officeDocument/2006/relationships/hyperlink" Target="http://portal.3gpp.org/desktopmodules/Release/ReleaseDetails.aspx?releaseId=190" TargetMode="External" Id="Rf020744415314db1" /><Relationship Type="http://schemas.openxmlformats.org/officeDocument/2006/relationships/hyperlink" Target="http://portal.3gpp.org/desktopmodules/Specifications/SpecificationDetails.aspx?specificationId=3204" TargetMode="External" Id="R87a5ea4998654ced" /><Relationship Type="http://schemas.openxmlformats.org/officeDocument/2006/relationships/hyperlink" Target="http://portal.3gpp.org/desktopmodules/WorkItem/WorkItemDetails.aspx?workitemId=750267" TargetMode="External" Id="Re070e1a0104f45a5" /><Relationship Type="http://schemas.openxmlformats.org/officeDocument/2006/relationships/hyperlink" Target="https://www.3gpp.org/ftp/TSG_RAN/WG4_Radio/TSGR4_90/Docs/R4-1901935.zip" TargetMode="External" Id="R45d2eab2cfc6423f" /><Relationship Type="http://schemas.openxmlformats.org/officeDocument/2006/relationships/hyperlink" Target="http://webapp.etsi.org/teldir/ListPersDetails.asp?PersId=42857" TargetMode="External" Id="Rc9ca6cdcea294127" /><Relationship Type="http://schemas.openxmlformats.org/officeDocument/2006/relationships/hyperlink" Target="http://portal.3gpp.org/desktopmodules/Release/ReleaseDetails.aspx?releaseId=190" TargetMode="External" Id="R9a3d6a01a9af45f7" /><Relationship Type="http://schemas.openxmlformats.org/officeDocument/2006/relationships/hyperlink" Target="http://portal.3gpp.org/desktopmodules/Specifications/SpecificationDetails.aspx?specificationId=3204" TargetMode="External" Id="R7d96638b902d449a" /><Relationship Type="http://schemas.openxmlformats.org/officeDocument/2006/relationships/hyperlink" Target="http://portal.3gpp.org/desktopmodules/WorkItem/WorkItemDetails.aspx?workitemId=750267" TargetMode="External" Id="R5435690d76f14bef" /><Relationship Type="http://schemas.openxmlformats.org/officeDocument/2006/relationships/hyperlink" Target="https://www.3gpp.org/ftp/TSG_RAN/WG4_Radio/TSGR4_90/Docs/R4-1901936.zip" TargetMode="External" Id="R5806ebbde68c45c4" /><Relationship Type="http://schemas.openxmlformats.org/officeDocument/2006/relationships/hyperlink" Target="http://webapp.etsi.org/teldir/ListPersDetails.asp?PersId=42857" TargetMode="External" Id="R4b0f617bc13a4d25" /><Relationship Type="http://schemas.openxmlformats.org/officeDocument/2006/relationships/hyperlink" Target="https://portal.3gpp.org/ngppapp/CreateTdoc.aspx?mode=view&amp;contributionId=990109" TargetMode="External" Id="R36fb45f88b2e4e41" /><Relationship Type="http://schemas.openxmlformats.org/officeDocument/2006/relationships/hyperlink" Target="http://portal.3gpp.org/desktopmodules/Release/ReleaseDetails.aspx?releaseId=190" TargetMode="External" Id="Rbcd5170e19604ee3" /><Relationship Type="http://schemas.openxmlformats.org/officeDocument/2006/relationships/hyperlink" Target="http://portal.3gpp.org/desktopmodules/Specifications/SpecificationDetails.aspx?specificationId=3204" TargetMode="External" Id="Rd947a2079409410a" /><Relationship Type="http://schemas.openxmlformats.org/officeDocument/2006/relationships/hyperlink" Target="http://portal.3gpp.org/desktopmodules/WorkItem/WorkItemDetails.aspx?workitemId=750167" TargetMode="External" Id="Re136a54af0064584" /><Relationship Type="http://schemas.openxmlformats.org/officeDocument/2006/relationships/hyperlink" Target="https://www.3gpp.org/ftp/TSG_RAN/WG4_Radio/TSGR4_90/Docs/R4-1901937.zip" TargetMode="External" Id="R5039b63b51c44ac3" /><Relationship Type="http://schemas.openxmlformats.org/officeDocument/2006/relationships/hyperlink" Target="http://webapp.etsi.org/teldir/ListPersDetails.asp?PersId=42857" TargetMode="External" Id="R67918440a4d34242" /><Relationship Type="http://schemas.openxmlformats.org/officeDocument/2006/relationships/hyperlink" Target="http://portal.3gpp.org/desktopmodules/Release/ReleaseDetails.aspx?releaseId=190" TargetMode="External" Id="R50ec0c89316b46fa" /><Relationship Type="http://schemas.openxmlformats.org/officeDocument/2006/relationships/hyperlink" Target="http://portal.3gpp.org/desktopmodules/WorkItem/WorkItemDetails.aspx?workitemId=750167" TargetMode="External" Id="R80e8cb28a0254dcc" /><Relationship Type="http://schemas.openxmlformats.org/officeDocument/2006/relationships/hyperlink" Target="https://www.3gpp.org/ftp/TSG_RAN/WG4_Radio/TSGR4_90/Docs/R4-1901938.zip" TargetMode="External" Id="R78de6e58ce5a4154" /><Relationship Type="http://schemas.openxmlformats.org/officeDocument/2006/relationships/hyperlink" Target="http://webapp.etsi.org/teldir/ListPersDetails.asp?PersId=42857" TargetMode="External" Id="R30d342ac62bf4219" /><Relationship Type="http://schemas.openxmlformats.org/officeDocument/2006/relationships/hyperlink" Target="https://portal.3gpp.org/ngppapp/CreateTdoc.aspx?mode=view&amp;contributionId=990605" TargetMode="External" Id="R9005bea0a59c43ca" /><Relationship Type="http://schemas.openxmlformats.org/officeDocument/2006/relationships/hyperlink" Target="http://portal.3gpp.org/desktopmodules/Release/ReleaseDetails.aspx?releaseId=190" TargetMode="External" Id="R943ce4c045ae41da" /><Relationship Type="http://schemas.openxmlformats.org/officeDocument/2006/relationships/hyperlink" Target="http://portal.3gpp.org/desktopmodules/Specifications/SpecificationDetails.aspx?specificationId=3204" TargetMode="External" Id="R552fab29147c4472" /><Relationship Type="http://schemas.openxmlformats.org/officeDocument/2006/relationships/hyperlink" Target="http://portal.3gpp.org/desktopmodules/WorkItem/WorkItemDetails.aspx?workitemId=750167" TargetMode="External" Id="R47c13d81089249aa" /><Relationship Type="http://schemas.openxmlformats.org/officeDocument/2006/relationships/hyperlink" Target="https://www.3gpp.org/ftp/TSG_RAN/WG4_Radio/TSGR4_90/Docs/R4-1901939.zip" TargetMode="External" Id="R22942a1277e94626" /><Relationship Type="http://schemas.openxmlformats.org/officeDocument/2006/relationships/hyperlink" Target="http://webapp.etsi.org/teldir/ListPersDetails.asp?PersId=42857" TargetMode="External" Id="R86bcb4af25714cc9" /><Relationship Type="http://schemas.openxmlformats.org/officeDocument/2006/relationships/hyperlink" Target="https://portal.3gpp.org/ngppapp/CreateTdoc.aspx?mode=view&amp;contributionId=990606" TargetMode="External" Id="R0962cfcd2f164374" /><Relationship Type="http://schemas.openxmlformats.org/officeDocument/2006/relationships/hyperlink" Target="http://portal.3gpp.org/desktopmodules/Release/ReleaseDetails.aspx?releaseId=190" TargetMode="External" Id="R0c855b83d24645b0" /><Relationship Type="http://schemas.openxmlformats.org/officeDocument/2006/relationships/hyperlink" Target="http://portal.3gpp.org/desktopmodules/Specifications/SpecificationDetails.aspx?specificationId=3204" TargetMode="External" Id="R8780c7c6b44c41b4" /><Relationship Type="http://schemas.openxmlformats.org/officeDocument/2006/relationships/hyperlink" Target="http://portal.3gpp.org/desktopmodules/WorkItem/WorkItemDetails.aspx?workitemId=750167" TargetMode="External" Id="R288744a8be66455e" /><Relationship Type="http://schemas.openxmlformats.org/officeDocument/2006/relationships/hyperlink" Target="https://www.3gpp.org/ftp/TSG_RAN/WG4_Radio/TSGR4_90/Docs/R4-1901940.zip" TargetMode="External" Id="Rc6d3df759c554e41" /><Relationship Type="http://schemas.openxmlformats.org/officeDocument/2006/relationships/hyperlink" Target="http://webapp.etsi.org/teldir/ListPersDetails.asp?PersId=42857" TargetMode="External" Id="R3b4eadb5333844cb" /><Relationship Type="http://schemas.openxmlformats.org/officeDocument/2006/relationships/hyperlink" Target="http://portal.3gpp.org/desktopmodules/Release/ReleaseDetails.aspx?releaseId=190" TargetMode="External" Id="R4d6a788dc5174ec3" /><Relationship Type="http://schemas.openxmlformats.org/officeDocument/2006/relationships/hyperlink" Target="http://portal.3gpp.org/desktopmodules/Specifications/SpecificationDetails.aspx?specificationId=3204" TargetMode="External" Id="R68776c09fc484f4b" /><Relationship Type="http://schemas.openxmlformats.org/officeDocument/2006/relationships/hyperlink" Target="http://portal.3gpp.org/desktopmodules/WorkItem/WorkItemDetails.aspx?workitemId=750167" TargetMode="External" Id="Rcdfa24ac67bd4a68" /><Relationship Type="http://schemas.openxmlformats.org/officeDocument/2006/relationships/hyperlink" Target="https://www.3gpp.org/ftp/TSG_RAN/WG4_Radio/TSGR4_90/Docs/R4-1901941.zip" TargetMode="External" Id="R1f34caf6ee524c5b" /><Relationship Type="http://schemas.openxmlformats.org/officeDocument/2006/relationships/hyperlink" Target="http://webapp.etsi.org/teldir/ListPersDetails.asp?PersId=42857" TargetMode="External" Id="Rdcda8f3ddcd944e0" /><Relationship Type="http://schemas.openxmlformats.org/officeDocument/2006/relationships/hyperlink" Target="http://portal.3gpp.org/desktopmodules/Release/ReleaseDetails.aspx?releaseId=190" TargetMode="External" Id="R48cccb6ace684080" /><Relationship Type="http://schemas.openxmlformats.org/officeDocument/2006/relationships/hyperlink" Target="http://portal.3gpp.org/desktopmodules/Specifications/SpecificationDetails.aspx?specificationId=3204" TargetMode="External" Id="R3cd09c2c5bd04026" /><Relationship Type="http://schemas.openxmlformats.org/officeDocument/2006/relationships/hyperlink" Target="http://portal.3gpp.org/desktopmodules/WorkItem/WorkItemDetails.aspx?workitemId=750167" TargetMode="External" Id="Rc5faf5e89e0449f5" /><Relationship Type="http://schemas.openxmlformats.org/officeDocument/2006/relationships/hyperlink" Target="https://www.3gpp.org/ftp/TSG_RAN/WG4_Radio/TSGR4_90/Docs/R4-1901942.zip" TargetMode="External" Id="R85f3623145d2452e" /><Relationship Type="http://schemas.openxmlformats.org/officeDocument/2006/relationships/hyperlink" Target="http://webapp.etsi.org/teldir/ListPersDetails.asp?PersId=42857" TargetMode="External" Id="Re2eb997d34224ad8" /><Relationship Type="http://schemas.openxmlformats.org/officeDocument/2006/relationships/hyperlink" Target="http://portal.3gpp.org/desktopmodules/Release/ReleaseDetails.aspx?releaseId=190" TargetMode="External" Id="R1b4b84de8d2647c4" /><Relationship Type="http://schemas.openxmlformats.org/officeDocument/2006/relationships/hyperlink" Target="http://portal.3gpp.org/desktopmodules/WorkItem/WorkItemDetails.aspx?workitemId=750167" TargetMode="External" Id="R28eba47dd3ca4a1a" /><Relationship Type="http://schemas.openxmlformats.org/officeDocument/2006/relationships/hyperlink" Target="https://www.3gpp.org/ftp/TSG_RAN/WG4_Radio/TSGR4_90/Docs/R4-1901943.zip" TargetMode="External" Id="R621a4cf264054c6a" /><Relationship Type="http://schemas.openxmlformats.org/officeDocument/2006/relationships/hyperlink" Target="http://webapp.etsi.org/teldir/ListPersDetails.asp?PersId=42857" TargetMode="External" Id="Rf2f16d269c8e449f" /><Relationship Type="http://schemas.openxmlformats.org/officeDocument/2006/relationships/hyperlink" Target="http://portal.3gpp.org/desktopmodules/Release/ReleaseDetails.aspx?releaseId=190" TargetMode="External" Id="Ra0e54d3d10d24d5a" /><Relationship Type="http://schemas.openxmlformats.org/officeDocument/2006/relationships/hyperlink" Target="http://portal.3gpp.org/desktopmodules/Specifications/SpecificationDetails.aspx?specificationId=3204" TargetMode="External" Id="R88a96f96b67f45d2" /><Relationship Type="http://schemas.openxmlformats.org/officeDocument/2006/relationships/hyperlink" Target="http://portal.3gpp.org/desktopmodules/WorkItem/WorkItemDetails.aspx?workitemId=750167" TargetMode="External" Id="R44bd720590c947f9" /><Relationship Type="http://schemas.openxmlformats.org/officeDocument/2006/relationships/hyperlink" Target="https://www.3gpp.org/ftp/TSG_RAN/WG4_Radio/TSGR4_90/Docs/R4-1901944.zip" TargetMode="External" Id="R93946b9db21946a0" /><Relationship Type="http://schemas.openxmlformats.org/officeDocument/2006/relationships/hyperlink" Target="http://webapp.etsi.org/teldir/ListPersDetails.asp?PersId=42857" TargetMode="External" Id="R0c063dfc68484ca2" /><Relationship Type="http://schemas.openxmlformats.org/officeDocument/2006/relationships/hyperlink" Target="http://portal.3gpp.org/desktopmodules/Release/ReleaseDetails.aspx?releaseId=190" TargetMode="External" Id="R57021c7ff66242c7" /><Relationship Type="http://schemas.openxmlformats.org/officeDocument/2006/relationships/hyperlink" Target="http://portal.3gpp.org/desktopmodules/Specifications/SpecificationDetails.aspx?specificationId=2420" TargetMode="External" Id="Re7fc20d6966d47a8" /><Relationship Type="http://schemas.openxmlformats.org/officeDocument/2006/relationships/hyperlink" Target="http://portal.3gpp.org/desktopmodules/WorkItem/WorkItemDetails.aspx?workitemId=750167" TargetMode="External" Id="R5e6fa71b273042b6" /><Relationship Type="http://schemas.openxmlformats.org/officeDocument/2006/relationships/hyperlink" Target="http://webapp.etsi.org/teldir/ListPersDetails.asp?PersId=42857" TargetMode="External" Id="Rf7edfb22f4ad4e34" /><Relationship Type="http://schemas.openxmlformats.org/officeDocument/2006/relationships/hyperlink" Target="http://portal.3gpp.org/desktopmodules/Release/ReleaseDetails.aspx?releaseId=191" TargetMode="External" Id="R1f1ba8dcac7e4b0b" /><Relationship Type="http://schemas.openxmlformats.org/officeDocument/2006/relationships/hyperlink" Target="http://portal.3gpp.org/desktopmodules/Specifications/SpecificationDetails.aspx?specificationId=2420" TargetMode="External" Id="Rab94ad33fe48466f" /><Relationship Type="http://schemas.openxmlformats.org/officeDocument/2006/relationships/hyperlink" Target="http://portal.3gpp.org/desktopmodules/WorkItem/WorkItemDetails.aspx?workitemId=750167" TargetMode="External" Id="R2911c2bb022f400f" /><Relationship Type="http://schemas.openxmlformats.org/officeDocument/2006/relationships/hyperlink" Target="https://www.3gpp.org/ftp/TSG_RAN/WG4_Radio/TSGR4_90/Docs/R4-1901946.zip" TargetMode="External" Id="Rc397c8159534476b" /><Relationship Type="http://schemas.openxmlformats.org/officeDocument/2006/relationships/hyperlink" Target="http://webapp.etsi.org/teldir/ListPersDetails.asp?PersId=42857" TargetMode="External" Id="R1999a2e929bc4e32" /><Relationship Type="http://schemas.openxmlformats.org/officeDocument/2006/relationships/hyperlink" Target="http://portal.3gpp.org/desktopmodules/Release/ReleaseDetails.aspx?releaseId=190" TargetMode="External" Id="Rb089688f8cd04af6" /><Relationship Type="http://schemas.openxmlformats.org/officeDocument/2006/relationships/hyperlink" Target="http://portal.3gpp.org/desktopmodules/Specifications/SpecificationDetails.aspx?specificationId=3204" TargetMode="External" Id="R091d591e21b24375" /><Relationship Type="http://schemas.openxmlformats.org/officeDocument/2006/relationships/hyperlink" Target="http://portal.3gpp.org/desktopmodules/WorkItem/WorkItemDetails.aspx?workitemId=750267" TargetMode="External" Id="R372760fb980040c0" /><Relationship Type="http://schemas.openxmlformats.org/officeDocument/2006/relationships/hyperlink" Target="https://www.3gpp.org/ftp/TSG_RAN/WG4_Radio/TSGR4_90/Docs/R4-1901947.zip" TargetMode="External" Id="R4cf9ad0e7d8f4a0d" /><Relationship Type="http://schemas.openxmlformats.org/officeDocument/2006/relationships/hyperlink" Target="http://webapp.etsi.org/teldir/ListPersDetails.asp?PersId=42857" TargetMode="External" Id="R9a57a26b02dc4dff" /><Relationship Type="http://schemas.openxmlformats.org/officeDocument/2006/relationships/hyperlink" Target="https://portal.3gpp.org/ngppapp/CreateTdoc.aspx?mode=view&amp;contributionId=990181" TargetMode="External" Id="Reb17f24e29664608" /><Relationship Type="http://schemas.openxmlformats.org/officeDocument/2006/relationships/hyperlink" Target="http://portal.3gpp.org/desktopmodules/Release/ReleaseDetails.aspx?releaseId=190" TargetMode="External" Id="R79cc311ccd264fac" /><Relationship Type="http://schemas.openxmlformats.org/officeDocument/2006/relationships/hyperlink" Target="http://portal.3gpp.org/desktopmodules/Specifications/SpecificationDetails.aspx?specificationId=3204" TargetMode="External" Id="R93082e9a94a44a2f" /><Relationship Type="http://schemas.openxmlformats.org/officeDocument/2006/relationships/hyperlink" Target="http://portal.3gpp.org/desktopmodules/WorkItem/WorkItemDetails.aspx?workitemId=750267" TargetMode="External" Id="R382ec0ace26b4e3b" /><Relationship Type="http://schemas.openxmlformats.org/officeDocument/2006/relationships/hyperlink" Target="https://www.3gpp.org/ftp/TSG_RAN/WG4_Radio/TSGR4_90/Docs/R4-1901948.zip" TargetMode="External" Id="Racdc8a230d57478c" /><Relationship Type="http://schemas.openxmlformats.org/officeDocument/2006/relationships/hyperlink" Target="http://webapp.etsi.org/teldir/ListPersDetails.asp?PersId=42857" TargetMode="External" Id="Rb1d1312645474f76" /><Relationship Type="http://schemas.openxmlformats.org/officeDocument/2006/relationships/hyperlink" Target="http://portal.3gpp.org/desktopmodules/Release/ReleaseDetails.aspx?releaseId=190" TargetMode="External" Id="R5711a6b5ade943ce" /><Relationship Type="http://schemas.openxmlformats.org/officeDocument/2006/relationships/hyperlink" Target="http://portal.3gpp.org/desktopmodules/Specifications/SpecificationDetails.aspx?specificationId=3204" TargetMode="External" Id="Rda57aa2c31944e3a" /><Relationship Type="http://schemas.openxmlformats.org/officeDocument/2006/relationships/hyperlink" Target="http://portal.3gpp.org/desktopmodules/WorkItem/WorkItemDetails.aspx?workitemId=750167" TargetMode="External" Id="R8a614258d6494ab3" /><Relationship Type="http://schemas.openxmlformats.org/officeDocument/2006/relationships/hyperlink" Target="https://www.3gpp.org/ftp/TSG_RAN/WG4_Radio/TSGR4_90/Docs/R4-1901949.zip" TargetMode="External" Id="R2f53af9764f94547" /><Relationship Type="http://schemas.openxmlformats.org/officeDocument/2006/relationships/hyperlink" Target="http://webapp.etsi.org/teldir/ListPersDetails.asp?PersId=42857" TargetMode="External" Id="R2f67de786f324630" /><Relationship Type="http://schemas.openxmlformats.org/officeDocument/2006/relationships/hyperlink" Target="http://portal.3gpp.org/desktopmodules/Release/ReleaseDetails.aspx?releaseId=190" TargetMode="External" Id="R91f0b6feb96a4c65" /><Relationship Type="http://schemas.openxmlformats.org/officeDocument/2006/relationships/hyperlink" Target="http://portal.3gpp.org/desktopmodules/Specifications/SpecificationDetails.aspx?specificationId=2420" TargetMode="External" Id="Rd47e3bd7ea6d4777" /><Relationship Type="http://schemas.openxmlformats.org/officeDocument/2006/relationships/hyperlink" Target="http://portal.3gpp.org/desktopmodules/WorkItem/WorkItemDetails.aspx?workitemId=750167" TargetMode="External" Id="R676aaa631d774f6a" /><Relationship Type="http://schemas.openxmlformats.org/officeDocument/2006/relationships/hyperlink" Target="http://webapp.etsi.org/teldir/ListPersDetails.asp?PersId=42857" TargetMode="External" Id="R9145c465e452480e" /><Relationship Type="http://schemas.openxmlformats.org/officeDocument/2006/relationships/hyperlink" Target="http://portal.3gpp.org/desktopmodules/Release/ReleaseDetails.aspx?releaseId=191" TargetMode="External" Id="R6c09264dcb1045a7" /><Relationship Type="http://schemas.openxmlformats.org/officeDocument/2006/relationships/hyperlink" Target="http://portal.3gpp.org/desktopmodules/Specifications/SpecificationDetails.aspx?specificationId=2420" TargetMode="External" Id="R399f44391f714579" /><Relationship Type="http://schemas.openxmlformats.org/officeDocument/2006/relationships/hyperlink" Target="http://portal.3gpp.org/desktopmodules/WorkItem/WorkItemDetails.aspx?workitemId=750167" TargetMode="External" Id="Rcb6c6cc6f3654300" /><Relationship Type="http://schemas.openxmlformats.org/officeDocument/2006/relationships/hyperlink" Target="https://www.3gpp.org/ftp/TSG_RAN/WG4_Radio/TSGR4_90/Docs/R4-1901951.zip" TargetMode="External" Id="R1dd3113f518643b6" /><Relationship Type="http://schemas.openxmlformats.org/officeDocument/2006/relationships/hyperlink" Target="http://webapp.etsi.org/teldir/ListPersDetails.asp?PersId=42857" TargetMode="External" Id="R2c0ff2454efd4585" /><Relationship Type="http://schemas.openxmlformats.org/officeDocument/2006/relationships/hyperlink" Target="http://portal.3gpp.org/desktopmodules/Release/ReleaseDetails.aspx?releaseId=190" TargetMode="External" Id="R05aa8ab14ae249ea" /><Relationship Type="http://schemas.openxmlformats.org/officeDocument/2006/relationships/hyperlink" Target="http://portal.3gpp.org/desktopmodules/Specifications/SpecificationDetails.aspx?specificationId=3204" TargetMode="External" Id="R47434f111d1e49f2" /><Relationship Type="http://schemas.openxmlformats.org/officeDocument/2006/relationships/hyperlink" Target="http://portal.3gpp.org/desktopmodules/WorkItem/WorkItemDetails.aspx?workitemId=750167" TargetMode="External" Id="R3dc217110b294eca" /><Relationship Type="http://schemas.openxmlformats.org/officeDocument/2006/relationships/hyperlink" Target="https://www.3gpp.org/ftp/TSG_RAN/WG4_Radio/TSGR4_90/Docs/R4-1901952.zip" TargetMode="External" Id="Rb33e3be523074f9a" /><Relationship Type="http://schemas.openxmlformats.org/officeDocument/2006/relationships/hyperlink" Target="http://webapp.etsi.org/teldir/ListPersDetails.asp?PersId=42857" TargetMode="External" Id="Ra47231e459da499b" /><Relationship Type="http://schemas.openxmlformats.org/officeDocument/2006/relationships/hyperlink" Target="http://portal.3gpp.org/desktopmodules/Release/ReleaseDetails.aspx?releaseId=190" TargetMode="External" Id="Ree1404af0c0f4f0b" /><Relationship Type="http://schemas.openxmlformats.org/officeDocument/2006/relationships/hyperlink" Target="http://portal.3gpp.org/desktopmodules/Specifications/SpecificationDetails.aspx?specificationId=3204" TargetMode="External" Id="R9e946deb872442c9" /><Relationship Type="http://schemas.openxmlformats.org/officeDocument/2006/relationships/hyperlink" Target="http://portal.3gpp.org/desktopmodules/WorkItem/WorkItemDetails.aspx?workitemId=750167" TargetMode="External" Id="Re4d4678049264e00" /><Relationship Type="http://schemas.openxmlformats.org/officeDocument/2006/relationships/hyperlink" Target="https://www.3gpp.org/ftp/TSG_RAN/WG4_Radio/TSGR4_90/Docs/R4-1901953.zip" TargetMode="External" Id="R014257fe742f41a9" /><Relationship Type="http://schemas.openxmlformats.org/officeDocument/2006/relationships/hyperlink" Target="http://webapp.etsi.org/teldir/ListPersDetails.asp?PersId=42857" TargetMode="External" Id="R5c6fe1b0d3fa4fa1" /><Relationship Type="http://schemas.openxmlformats.org/officeDocument/2006/relationships/hyperlink" Target="https://portal.3gpp.org/ngppapp/CreateTdoc.aspx?mode=view&amp;contributionId=990169" TargetMode="External" Id="R099e2ab6f6ee4740" /><Relationship Type="http://schemas.openxmlformats.org/officeDocument/2006/relationships/hyperlink" Target="http://portal.3gpp.org/desktopmodules/Release/ReleaseDetails.aspx?releaseId=190" TargetMode="External" Id="R4abec92a14e142b6" /><Relationship Type="http://schemas.openxmlformats.org/officeDocument/2006/relationships/hyperlink" Target="http://portal.3gpp.org/desktopmodules/Specifications/SpecificationDetails.aspx?specificationId=3204" TargetMode="External" Id="R3fc415790a5944b8" /><Relationship Type="http://schemas.openxmlformats.org/officeDocument/2006/relationships/hyperlink" Target="http://portal.3gpp.org/desktopmodules/WorkItem/WorkItemDetails.aspx?workitemId=750167" TargetMode="External" Id="R8ec03f7dbe504dbb" /><Relationship Type="http://schemas.openxmlformats.org/officeDocument/2006/relationships/hyperlink" Target="https://www.3gpp.org/ftp/TSG_RAN/WG4_Radio/TSGR4_90/Docs/R4-1901954.zip" TargetMode="External" Id="Ree662803dde74519" /><Relationship Type="http://schemas.openxmlformats.org/officeDocument/2006/relationships/hyperlink" Target="http://webapp.etsi.org/teldir/ListPersDetails.asp?PersId=42857" TargetMode="External" Id="R7c943bd1d9c84225" /><Relationship Type="http://schemas.openxmlformats.org/officeDocument/2006/relationships/hyperlink" Target="https://portal.3gpp.org/ngppapp/CreateTdoc.aspx?mode=view&amp;contributionId=990163" TargetMode="External" Id="Rd42c6243efbe436e" /><Relationship Type="http://schemas.openxmlformats.org/officeDocument/2006/relationships/hyperlink" Target="http://portal.3gpp.org/desktopmodules/Release/ReleaseDetails.aspx?releaseId=190" TargetMode="External" Id="R0019845e43ce419d" /><Relationship Type="http://schemas.openxmlformats.org/officeDocument/2006/relationships/hyperlink" Target="http://portal.3gpp.org/desktopmodules/Specifications/SpecificationDetails.aspx?specificationId=3204" TargetMode="External" Id="Rdd142419cd8a4c2b" /><Relationship Type="http://schemas.openxmlformats.org/officeDocument/2006/relationships/hyperlink" Target="http://portal.3gpp.org/desktopmodules/WorkItem/WorkItemDetails.aspx?workitemId=750167" TargetMode="External" Id="R1705b21a74bd41ff" /><Relationship Type="http://schemas.openxmlformats.org/officeDocument/2006/relationships/hyperlink" Target="https://www.3gpp.org/ftp/TSG_RAN/WG4_Radio/TSGR4_90/Docs/R4-1901955.zip" TargetMode="External" Id="Reb80bfecbbfa446d" /><Relationship Type="http://schemas.openxmlformats.org/officeDocument/2006/relationships/hyperlink" Target="http://webapp.etsi.org/teldir/ListPersDetails.asp?PersId=42857" TargetMode="External" Id="R8e2bc838f6f74f92" /><Relationship Type="http://schemas.openxmlformats.org/officeDocument/2006/relationships/hyperlink" Target="http://portal.3gpp.org/desktopmodules/Release/ReleaseDetails.aspx?releaseId=190" TargetMode="External" Id="R8484a6d823a84ea9" /><Relationship Type="http://schemas.openxmlformats.org/officeDocument/2006/relationships/hyperlink" Target="http://portal.3gpp.org/desktopmodules/Specifications/SpecificationDetails.aspx?specificationId=3204" TargetMode="External" Id="R571c6d57159b43c3" /><Relationship Type="http://schemas.openxmlformats.org/officeDocument/2006/relationships/hyperlink" Target="http://portal.3gpp.org/desktopmodules/WorkItem/WorkItemDetails.aspx?workitemId=750167" TargetMode="External" Id="Rb98ee6e4be3a4fa6" /><Relationship Type="http://schemas.openxmlformats.org/officeDocument/2006/relationships/hyperlink" Target="https://www.3gpp.org/ftp/TSG_RAN/WG4_Radio/TSGR4_90/Docs/R4-1901956.zip" TargetMode="External" Id="Rf20138a1b0864a2e" /><Relationship Type="http://schemas.openxmlformats.org/officeDocument/2006/relationships/hyperlink" Target="http://webapp.etsi.org/teldir/ListPersDetails.asp?PersId=42857" TargetMode="External" Id="R61fc4a8733af49bd" /><Relationship Type="http://schemas.openxmlformats.org/officeDocument/2006/relationships/hyperlink" Target="https://portal.3gpp.org/ngppapp/CreateTdoc.aspx?mode=view&amp;contributionId=990619" TargetMode="External" Id="R4149a5c654cd45ce" /><Relationship Type="http://schemas.openxmlformats.org/officeDocument/2006/relationships/hyperlink" Target="http://portal.3gpp.org/desktopmodules/Release/ReleaseDetails.aspx?releaseId=190" TargetMode="External" Id="R039762d885bf4bbd" /><Relationship Type="http://schemas.openxmlformats.org/officeDocument/2006/relationships/hyperlink" Target="http://portal.3gpp.org/desktopmodules/Specifications/SpecificationDetails.aspx?specificationId=2420" TargetMode="External" Id="R81eee7f8239a4939" /><Relationship Type="http://schemas.openxmlformats.org/officeDocument/2006/relationships/hyperlink" Target="http://portal.3gpp.org/desktopmodules/WorkItem/WorkItemDetails.aspx?workitemId=750167" TargetMode="External" Id="Rd4f7791c9c564d34" /><Relationship Type="http://schemas.openxmlformats.org/officeDocument/2006/relationships/hyperlink" Target="https://www.3gpp.org/ftp/TSG_RAN/WG4_Radio/TSGR4_90/Docs/R4-1901957.zip" TargetMode="External" Id="R338f2c7056e94449" /><Relationship Type="http://schemas.openxmlformats.org/officeDocument/2006/relationships/hyperlink" Target="http://webapp.etsi.org/teldir/ListPersDetails.asp?PersId=42857" TargetMode="External" Id="R59bb7a9ba0e6448e" /><Relationship Type="http://schemas.openxmlformats.org/officeDocument/2006/relationships/hyperlink" Target="https://portal.3gpp.org/ngppapp/CreateTdoc.aspx?mode=view&amp;contributionId=992457" TargetMode="External" Id="R3eda5b487b42468f" /><Relationship Type="http://schemas.openxmlformats.org/officeDocument/2006/relationships/hyperlink" Target="http://portal.3gpp.org/desktopmodules/Release/ReleaseDetails.aspx?releaseId=191" TargetMode="External" Id="Rc9ddb7db7348462b" /><Relationship Type="http://schemas.openxmlformats.org/officeDocument/2006/relationships/hyperlink" Target="http://portal.3gpp.org/desktopmodules/Specifications/SpecificationDetails.aspx?specificationId=2420" TargetMode="External" Id="R67fafdaae17d4653" /><Relationship Type="http://schemas.openxmlformats.org/officeDocument/2006/relationships/hyperlink" Target="http://portal.3gpp.org/desktopmodules/WorkItem/WorkItemDetails.aspx?workitemId=750167" TargetMode="External" Id="R4196061d6e1e4d9a" /><Relationship Type="http://schemas.openxmlformats.org/officeDocument/2006/relationships/hyperlink" Target="https://www.3gpp.org/ftp/TSG_RAN/WG4_Radio/TSGR4_90/Docs/R4-1901958.zip" TargetMode="External" Id="R5a4a3a88911a42e0" /><Relationship Type="http://schemas.openxmlformats.org/officeDocument/2006/relationships/hyperlink" Target="http://webapp.etsi.org/teldir/ListPersDetails.asp?PersId=42857" TargetMode="External" Id="R293d4aa6381d410f" /><Relationship Type="http://schemas.openxmlformats.org/officeDocument/2006/relationships/hyperlink" Target="http://portal.3gpp.org/desktopmodules/WorkItem/WorkItemDetails.aspx?workitemId=750167" TargetMode="External" Id="R53a68a90bea844ce" /><Relationship Type="http://schemas.openxmlformats.org/officeDocument/2006/relationships/hyperlink" Target="https://www.3gpp.org/ftp/TSG_RAN/WG4_Radio/TSGR4_90/Docs/R4-1901959.zip" TargetMode="External" Id="R98b3ca9c8e074b64" /><Relationship Type="http://schemas.openxmlformats.org/officeDocument/2006/relationships/hyperlink" Target="http://webapp.etsi.org/teldir/ListPersDetails.asp?PersId=42857" TargetMode="External" Id="R3b277f0028d446a0" /><Relationship Type="http://schemas.openxmlformats.org/officeDocument/2006/relationships/hyperlink" Target="https://portal.3gpp.org/ngppapp/CreateTdoc.aspx?mode=view&amp;contributionId=990161" TargetMode="External" Id="Ra2ac4b8823de4002" /><Relationship Type="http://schemas.openxmlformats.org/officeDocument/2006/relationships/hyperlink" Target="http://portal.3gpp.org/desktopmodules/Release/ReleaseDetails.aspx?releaseId=190" TargetMode="External" Id="R728a8be9cc814d16" /><Relationship Type="http://schemas.openxmlformats.org/officeDocument/2006/relationships/hyperlink" Target="http://portal.3gpp.org/desktopmodules/Specifications/SpecificationDetails.aspx?specificationId=3204" TargetMode="External" Id="R111a4fb1093840c8" /><Relationship Type="http://schemas.openxmlformats.org/officeDocument/2006/relationships/hyperlink" Target="http://portal.3gpp.org/desktopmodules/WorkItem/WorkItemDetails.aspx?workitemId=750167" TargetMode="External" Id="Rcbb3395cb6e844fe" /><Relationship Type="http://schemas.openxmlformats.org/officeDocument/2006/relationships/hyperlink" Target="https://www.3gpp.org/ftp/TSG_RAN/WG4_Radio/TSGR4_90/Docs/R4-1901960.zip" TargetMode="External" Id="Ra622b0ca8a9947b5" /><Relationship Type="http://schemas.openxmlformats.org/officeDocument/2006/relationships/hyperlink" Target="http://webapp.etsi.org/teldir/ListPersDetails.asp?PersId=42857" TargetMode="External" Id="R6cb250a73fc1430b" /><Relationship Type="http://schemas.openxmlformats.org/officeDocument/2006/relationships/hyperlink" Target="https://portal.3gpp.org/ngppapp/CreateTdoc.aspx?mode=view&amp;contributionId=990162" TargetMode="External" Id="R367cd75af941414e" /><Relationship Type="http://schemas.openxmlformats.org/officeDocument/2006/relationships/hyperlink" Target="http://portal.3gpp.org/desktopmodules/Release/ReleaseDetails.aspx?releaseId=190" TargetMode="External" Id="R19250d30bfa74341" /><Relationship Type="http://schemas.openxmlformats.org/officeDocument/2006/relationships/hyperlink" Target="http://portal.3gpp.org/desktopmodules/Specifications/SpecificationDetails.aspx?specificationId=2420" TargetMode="External" Id="Re3e534fbec2d4f81" /><Relationship Type="http://schemas.openxmlformats.org/officeDocument/2006/relationships/hyperlink" Target="http://portal.3gpp.org/desktopmodules/WorkItem/WorkItemDetails.aspx?workitemId=750167" TargetMode="External" Id="Rea0a7110d6c44340" /><Relationship Type="http://schemas.openxmlformats.org/officeDocument/2006/relationships/hyperlink" Target="https://www.3gpp.org/ftp/TSG_RAN/WG4_Radio/TSGR4_90/Docs/R4-1901961.zip" TargetMode="External" Id="Rc1f026f4e95f4c0e" /><Relationship Type="http://schemas.openxmlformats.org/officeDocument/2006/relationships/hyperlink" Target="http://webapp.etsi.org/teldir/ListPersDetails.asp?PersId=42857" TargetMode="External" Id="R022fb7b15eb64122" /><Relationship Type="http://schemas.openxmlformats.org/officeDocument/2006/relationships/hyperlink" Target="https://portal.3gpp.org/ngppapp/CreateTdoc.aspx?mode=view&amp;contributionId=992458" TargetMode="External" Id="R5df8e818d8ff4baf" /><Relationship Type="http://schemas.openxmlformats.org/officeDocument/2006/relationships/hyperlink" Target="http://portal.3gpp.org/desktopmodules/Release/ReleaseDetails.aspx?releaseId=191" TargetMode="External" Id="R793f6e6f758e4e0a" /><Relationship Type="http://schemas.openxmlformats.org/officeDocument/2006/relationships/hyperlink" Target="http://portal.3gpp.org/desktopmodules/Specifications/SpecificationDetails.aspx?specificationId=2420" TargetMode="External" Id="R2ac4d88576944e9e" /><Relationship Type="http://schemas.openxmlformats.org/officeDocument/2006/relationships/hyperlink" Target="http://portal.3gpp.org/desktopmodules/WorkItem/WorkItemDetails.aspx?workitemId=750167" TargetMode="External" Id="Re7f80853f3d44837" /><Relationship Type="http://schemas.openxmlformats.org/officeDocument/2006/relationships/hyperlink" Target="https://www.3gpp.org/ftp/TSG_RAN/WG4_Radio/TSGR4_90/Docs/R4-1901962.zip" TargetMode="External" Id="R735c9eda27a44f79" /><Relationship Type="http://schemas.openxmlformats.org/officeDocument/2006/relationships/hyperlink" Target="http://webapp.etsi.org/teldir/ListPersDetails.asp?PersId=42857" TargetMode="External" Id="R332c01a036d447c7" /><Relationship Type="http://schemas.openxmlformats.org/officeDocument/2006/relationships/hyperlink" Target="http://portal.3gpp.org/desktopmodules/Release/ReleaseDetails.aspx?releaseId=190" TargetMode="External" Id="R71e263afe6aa469e" /><Relationship Type="http://schemas.openxmlformats.org/officeDocument/2006/relationships/hyperlink" Target="http://portal.3gpp.org/desktopmodules/Specifications/SpecificationDetails.aspx?specificationId=3204" TargetMode="External" Id="Rf1334773a827494d" /><Relationship Type="http://schemas.openxmlformats.org/officeDocument/2006/relationships/hyperlink" Target="http://portal.3gpp.org/desktopmodules/WorkItem/WorkItemDetails.aspx?workitemId=750167" TargetMode="External" Id="Rb542efde2c714076" /><Relationship Type="http://schemas.openxmlformats.org/officeDocument/2006/relationships/hyperlink" Target="https://www.3gpp.org/ftp/TSG_RAN/WG4_Radio/TSGR4_90/Docs/R4-1901963.zip" TargetMode="External" Id="Rd548914e86bd4031" /><Relationship Type="http://schemas.openxmlformats.org/officeDocument/2006/relationships/hyperlink" Target="http://webapp.etsi.org/teldir/ListPersDetails.asp?PersId=42857" TargetMode="External" Id="Rbfca4134cb76410c" /><Relationship Type="http://schemas.openxmlformats.org/officeDocument/2006/relationships/hyperlink" Target="http://portal.3gpp.org/desktopmodules/Release/ReleaseDetails.aspx?releaseId=190" TargetMode="External" Id="R921e5772d68f416d" /><Relationship Type="http://schemas.openxmlformats.org/officeDocument/2006/relationships/hyperlink" Target="http://portal.3gpp.org/desktopmodules/Specifications/SpecificationDetails.aspx?specificationId=2420" TargetMode="External" Id="R3d3e7c6814e844b8" /><Relationship Type="http://schemas.openxmlformats.org/officeDocument/2006/relationships/hyperlink" Target="http://portal.3gpp.org/desktopmodules/WorkItem/WorkItemDetails.aspx?workitemId=750167" TargetMode="External" Id="R2dc1302feaa54877" /><Relationship Type="http://schemas.openxmlformats.org/officeDocument/2006/relationships/hyperlink" Target="https://www.3gpp.org/ftp/TSG_RAN/WG4_Radio/TSGR4_90/Docs/R4-1901964.zip" TargetMode="External" Id="R3afb69765bce4440" /><Relationship Type="http://schemas.openxmlformats.org/officeDocument/2006/relationships/hyperlink" Target="http://webapp.etsi.org/teldir/ListPersDetails.asp?PersId=42857" TargetMode="External" Id="R7eabd5ef63394bb4" /><Relationship Type="http://schemas.openxmlformats.org/officeDocument/2006/relationships/hyperlink" Target="https://portal.3gpp.org/ngppapp/CreateTdoc.aspx?mode=view&amp;contributionId=992459" TargetMode="External" Id="Rbaae7261fb744ac5" /><Relationship Type="http://schemas.openxmlformats.org/officeDocument/2006/relationships/hyperlink" Target="http://portal.3gpp.org/desktopmodules/Release/ReleaseDetails.aspx?releaseId=191" TargetMode="External" Id="R3c74ace748894070" /><Relationship Type="http://schemas.openxmlformats.org/officeDocument/2006/relationships/hyperlink" Target="http://portal.3gpp.org/desktopmodules/Specifications/SpecificationDetails.aspx?specificationId=2420" TargetMode="External" Id="Rdf77be65bbc74a63" /><Relationship Type="http://schemas.openxmlformats.org/officeDocument/2006/relationships/hyperlink" Target="http://portal.3gpp.org/desktopmodules/WorkItem/WorkItemDetails.aspx?workitemId=750167" TargetMode="External" Id="Rf31d2939eca54551" /><Relationship Type="http://schemas.openxmlformats.org/officeDocument/2006/relationships/hyperlink" Target="https://www.3gpp.org/ftp/TSG_RAN/WG4_Radio/TSGR4_90/Docs/R4-1901965.zip" TargetMode="External" Id="R59a76b7bd7c24f62" /><Relationship Type="http://schemas.openxmlformats.org/officeDocument/2006/relationships/hyperlink" Target="http://webapp.etsi.org/teldir/ListPersDetails.asp?PersId=42857" TargetMode="External" Id="R5e5092beea164f98" /><Relationship Type="http://schemas.openxmlformats.org/officeDocument/2006/relationships/hyperlink" Target="http://portal.3gpp.org/desktopmodules/Release/ReleaseDetails.aspx?releaseId=190" TargetMode="External" Id="R118f6cd328b6497d" /><Relationship Type="http://schemas.openxmlformats.org/officeDocument/2006/relationships/hyperlink" Target="http://portal.3gpp.org/desktopmodules/Specifications/SpecificationDetails.aspx?specificationId=3204" TargetMode="External" Id="Rd166698fcc6f477a" /><Relationship Type="http://schemas.openxmlformats.org/officeDocument/2006/relationships/hyperlink" Target="http://portal.3gpp.org/desktopmodules/WorkItem/WorkItemDetails.aspx?workitemId=750167" TargetMode="External" Id="R47cc5a6e06a34dd8" /><Relationship Type="http://schemas.openxmlformats.org/officeDocument/2006/relationships/hyperlink" Target="http://webapp.etsi.org/teldir/ListPersDetails.asp?PersId=46352" TargetMode="External" Id="Rcf5a35a06437488f" /><Relationship Type="http://schemas.openxmlformats.org/officeDocument/2006/relationships/hyperlink" Target="http://portal.3gpp.org/desktopmodules/Release/ReleaseDetails.aspx?releaseId=190" TargetMode="External" Id="R7ab9493879c546b0" /><Relationship Type="http://schemas.openxmlformats.org/officeDocument/2006/relationships/hyperlink" Target="http://portal.3gpp.org/desktopmodules/Specifications/SpecificationDetails.aspx?specificationId=3285" TargetMode="External" Id="R778191de1faf4ede" /><Relationship Type="http://schemas.openxmlformats.org/officeDocument/2006/relationships/hyperlink" Target="http://portal.3gpp.org/desktopmodules/WorkItem/WorkItemDetails.aspx?workitemId=750167" TargetMode="External" Id="Re6a316bb37c54bbb" /><Relationship Type="http://schemas.openxmlformats.org/officeDocument/2006/relationships/hyperlink" Target="https://www.3gpp.org/ftp/TSG_RAN/WG4_Radio/TSGR4_90/Docs/R4-1901967.zip" TargetMode="External" Id="R2bd33aab1f4345ca" /><Relationship Type="http://schemas.openxmlformats.org/officeDocument/2006/relationships/hyperlink" Target="http://webapp.etsi.org/teldir/ListPersDetails.asp?PersId=74911" TargetMode="External" Id="Re2f35b3870dd4cba" /><Relationship Type="http://schemas.openxmlformats.org/officeDocument/2006/relationships/hyperlink" Target="https://www.3gpp.org/ftp/TSG_RAN/WG4_Radio/TSGR4_90/Docs/R4-1901968.zip" TargetMode="External" Id="R4f9cbb58e8414dc0" /><Relationship Type="http://schemas.openxmlformats.org/officeDocument/2006/relationships/hyperlink" Target="http://webapp.etsi.org/teldir/ListPersDetails.asp?PersId=56725" TargetMode="External" Id="R5581dc39b7ce4b6d" /><Relationship Type="http://schemas.openxmlformats.org/officeDocument/2006/relationships/hyperlink" Target="http://portal.3gpp.org/desktopmodules/WorkItem/WorkItemDetails.aspx?workitemId=750167" TargetMode="External" Id="R97950f5b04ed4288" /><Relationship Type="http://schemas.openxmlformats.org/officeDocument/2006/relationships/hyperlink" Target="https://www.3gpp.org/ftp/TSG_RAN/WG4_Radio/TSGR4_90/Docs/R4-1901969.zip" TargetMode="External" Id="R220a0a2a198043a6" /><Relationship Type="http://schemas.openxmlformats.org/officeDocument/2006/relationships/hyperlink" Target="http://webapp.etsi.org/teldir/ListPersDetails.asp?PersId=56725" TargetMode="External" Id="R9a50fc0c38bb4c1d" /><Relationship Type="http://schemas.openxmlformats.org/officeDocument/2006/relationships/hyperlink" Target="http://portal.3gpp.org/desktopmodules/WorkItem/WorkItemDetails.aspx?workitemId=750167" TargetMode="External" Id="R6b99c4a8438e4c33" /><Relationship Type="http://schemas.openxmlformats.org/officeDocument/2006/relationships/hyperlink" Target="https://www.3gpp.org/ftp/TSG_RAN/WG4_Radio/TSGR4_90/Docs/R4-1901970.zip" TargetMode="External" Id="R1efd848ee1aa4747" /><Relationship Type="http://schemas.openxmlformats.org/officeDocument/2006/relationships/hyperlink" Target="http://webapp.etsi.org/teldir/ListPersDetails.asp?PersId=56725" TargetMode="External" Id="R54d689a5ec7640b3" /><Relationship Type="http://schemas.openxmlformats.org/officeDocument/2006/relationships/hyperlink" Target="http://portal.3gpp.org/desktopmodules/WorkItem/WorkItemDetails.aspx?workitemId=750044" TargetMode="External" Id="R0da5db9e23e740ce" /><Relationship Type="http://schemas.openxmlformats.org/officeDocument/2006/relationships/hyperlink" Target="https://www.3gpp.org/ftp/TSG_RAN/WG4_Radio/TSGR4_90/Docs/R4-1901971.zip" TargetMode="External" Id="R4223acd3e2a34a7c" /><Relationship Type="http://schemas.openxmlformats.org/officeDocument/2006/relationships/hyperlink" Target="http://webapp.etsi.org/teldir/ListPersDetails.asp?PersId=68332" TargetMode="External" Id="Rbc118fabc57b4f08" /><Relationship Type="http://schemas.openxmlformats.org/officeDocument/2006/relationships/hyperlink" Target="http://portal.3gpp.org/desktopmodules/Release/ReleaseDetails.aspx?releaseId=191" TargetMode="External" Id="R386247b4e3a041a4" /><Relationship Type="http://schemas.openxmlformats.org/officeDocument/2006/relationships/hyperlink" Target="http://portal.3gpp.org/desktopmodules/WorkItem/WorkItemDetails.aspx?workitemId=800283" TargetMode="External" Id="R84f4564831e941ac" /><Relationship Type="http://schemas.openxmlformats.org/officeDocument/2006/relationships/hyperlink" Target="https://www.3gpp.org/ftp/TSG_RAN/WG4_Radio/TSGR4_90/Docs/R4-1901972.zip" TargetMode="External" Id="Ra419d071c07641dc" /><Relationship Type="http://schemas.openxmlformats.org/officeDocument/2006/relationships/hyperlink" Target="http://webapp.etsi.org/teldir/ListPersDetails.asp?PersId=54237" TargetMode="External" Id="R32ecbb12cfdb4e1e" /><Relationship Type="http://schemas.openxmlformats.org/officeDocument/2006/relationships/hyperlink" Target="https://portal.3gpp.org/ngppapp/CreateTdoc.aspx?mode=view&amp;contributionId=990208" TargetMode="External" Id="R9ec312af4f1e4d6e" /><Relationship Type="http://schemas.openxmlformats.org/officeDocument/2006/relationships/hyperlink" Target="http://portal.3gpp.org/desktopmodules/Release/ReleaseDetails.aspx?releaseId=191" TargetMode="External" Id="R7abc5e92bd024a9c" /><Relationship Type="http://schemas.openxmlformats.org/officeDocument/2006/relationships/hyperlink" Target="http://portal.3gpp.org/desktopmodules/Specifications/SpecificationDetails.aspx?specificationId=3517" TargetMode="External" Id="Rd8bcb473036241ed" /><Relationship Type="http://schemas.openxmlformats.org/officeDocument/2006/relationships/hyperlink" Target="http://portal.3gpp.org/desktopmodules/WorkItem/WorkItemDetails.aspx?workitemId=800174" TargetMode="External" Id="R0556f2e2d6804542" /><Relationship Type="http://schemas.openxmlformats.org/officeDocument/2006/relationships/hyperlink" Target="https://www.3gpp.org/ftp/TSG_RAN/WG4_Radio/TSGR4_90/Docs/R4-1901973.zip" TargetMode="External" Id="Rfa5aa707f4fb4add" /><Relationship Type="http://schemas.openxmlformats.org/officeDocument/2006/relationships/hyperlink" Target="http://webapp.etsi.org/teldir/ListPersDetails.asp?PersId=54237" TargetMode="External" Id="R1b031d066a444d8f" /><Relationship Type="http://schemas.openxmlformats.org/officeDocument/2006/relationships/hyperlink" Target="https://portal.3gpp.org/ngppapp/CreateTdoc.aspx?mode=view&amp;contributionId=990207" TargetMode="External" Id="R1a8fd1a2905d41e1" /><Relationship Type="http://schemas.openxmlformats.org/officeDocument/2006/relationships/hyperlink" Target="http://portal.3gpp.org/desktopmodules/Release/ReleaseDetails.aspx?releaseId=191" TargetMode="External" Id="R3d9b0608ada144e1" /><Relationship Type="http://schemas.openxmlformats.org/officeDocument/2006/relationships/hyperlink" Target="http://portal.3gpp.org/desktopmodules/Specifications/SpecificationDetails.aspx?specificationId=3517" TargetMode="External" Id="Rb61e2662988142a0" /><Relationship Type="http://schemas.openxmlformats.org/officeDocument/2006/relationships/hyperlink" Target="http://portal.3gpp.org/desktopmodules/WorkItem/WorkItemDetails.aspx?workitemId=800174" TargetMode="External" Id="Ra63ddcb545f34237" /><Relationship Type="http://schemas.openxmlformats.org/officeDocument/2006/relationships/hyperlink" Target="https://www.3gpp.org/ftp/TSG_RAN/WG4_Radio/TSGR4_90/Docs/R4-1901974.zip" TargetMode="External" Id="R85ed2290932b409a" /><Relationship Type="http://schemas.openxmlformats.org/officeDocument/2006/relationships/hyperlink" Target="http://webapp.etsi.org/teldir/ListPersDetails.asp?PersId=54237" TargetMode="External" Id="R849bf31bb81b4ee6" /><Relationship Type="http://schemas.openxmlformats.org/officeDocument/2006/relationships/hyperlink" Target="https://portal.3gpp.org/ngppapp/CreateTdoc.aspx?mode=view&amp;contributionId=990206" TargetMode="External" Id="R31615d96c322419d" /><Relationship Type="http://schemas.openxmlformats.org/officeDocument/2006/relationships/hyperlink" Target="http://portal.3gpp.org/desktopmodules/Release/ReleaseDetails.aspx?releaseId=191" TargetMode="External" Id="R991373090d03412e" /><Relationship Type="http://schemas.openxmlformats.org/officeDocument/2006/relationships/hyperlink" Target="http://portal.3gpp.org/desktopmodules/Specifications/SpecificationDetails.aspx?specificationId=3517" TargetMode="External" Id="R1957abcf496d41d0" /><Relationship Type="http://schemas.openxmlformats.org/officeDocument/2006/relationships/hyperlink" Target="http://portal.3gpp.org/desktopmodules/WorkItem/WorkItemDetails.aspx?workitemId=800174" TargetMode="External" Id="R31f075dd42194c9d" /><Relationship Type="http://schemas.openxmlformats.org/officeDocument/2006/relationships/hyperlink" Target="https://www.3gpp.org/ftp/TSG_RAN/WG4_Radio/TSGR4_90/Docs/R4-1901975.zip" TargetMode="External" Id="R57a9b05f85e14b71" /><Relationship Type="http://schemas.openxmlformats.org/officeDocument/2006/relationships/hyperlink" Target="http://webapp.etsi.org/teldir/ListPersDetails.asp?PersId=54237" TargetMode="External" Id="R33a4fc80479f4d26" /><Relationship Type="http://schemas.openxmlformats.org/officeDocument/2006/relationships/hyperlink" Target="https://portal.3gpp.org/ngppapp/CreateTdoc.aspx?mode=view&amp;contributionId=990284" TargetMode="External" Id="Re553da6be0184bbc" /><Relationship Type="http://schemas.openxmlformats.org/officeDocument/2006/relationships/hyperlink" Target="http://portal.3gpp.org/desktopmodules/Release/ReleaseDetails.aspx?releaseId=190" TargetMode="External" Id="R5e6466a406d84c42" /><Relationship Type="http://schemas.openxmlformats.org/officeDocument/2006/relationships/hyperlink" Target="http://portal.3gpp.org/desktopmodules/Specifications/SpecificationDetails.aspx?specificationId=3510" TargetMode="External" Id="Rf4b093593cf54517" /><Relationship Type="http://schemas.openxmlformats.org/officeDocument/2006/relationships/hyperlink" Target="http://portal.3gpp.org/desktopmodules/WorkItem/WorkItemDetails.aspx?workitemId=800167" TargetMode="External" Id="R1a09fb6406354830" /><Relationship Type="http://schemas.openxmlformats.org/officeDocument/2006/relationships/hyperlink" Target="https://www.3gpp.org/ftp/TSG_RAN/WG4_Radio/TSGR4_90/Docs/R4-1901976.zip" TargetMode="External" Id="Rf87764d6720c4d6b" /><Relationship Type="http://schemas.openxmlformats.org/officeDocument/2006/relationships/hyperlink" Target="http://webapp.etsi.org/teldir/ListPersDetails.asp?PersId=54237" TargetMode="External" Id="Ra85db5fa423b47a4" /><Relationship Type="http://schemas.openxmlformats.org/officeDocument/2006/relationships/hyperlink" Target="https://portal.3gpp.org/ngppapp/CreateTdoc.aspx?mode=view&amp;contributionId=990534" TargetMode="External" Id="R72b4e6e7347c4f1d" /><Relationship Type="http://schemas.openxmlformats.org/officeDocument/2006/relationships/hyperlink" Target="http://portal.3gpp.org/desktopmodules/Release/ReleaseDetails.aspx?releaseId=191" TargetMode="External" Id="Re79c8b4b0e4e4dbc" /><Relationship Type="http://schemas.openxmlformats.org/officeDocument/2006/relationships/hyperlink" Target="http://portal.3gpp.org/desktopmodules/Specifications/SpecificationDetails.aspx?specificationId=3509" TargetMode="External" Id="Rf97585716a894f59" /><Relationship Type="http://schemas.openxmlformats.org/officeDocument/2006/relationships/hyperlink" Target="http://portal.3gpp.org/desktopmodules/WorkItem/WorkItemDetails.aspx?workitemId=800166" TargetMode="External" Id="R98b4d901c13c4226" /><Relationship Type="http://schemas.openxmlformats.org/officeDocument/2006/relationships/hyperlink" Target="https://www.3gpp.org/ftp/TSG_RAN/WG4_Radio/TSGR4_90/Docs/R4-1901977.zip" TargetMode="External" Id="R8f8767d9f82a4177" /><Relationship Type="http://schemas.openxmlformats.org/officeDocument/2006/relationships/hyperlink" Target="http://webapp.etsi.org/teldir/ListPersDetails.asp?PersId=54237" TargetMode="External" Id="Re576ff16ea584ce2" /><Relationship Type="http://schemas.openxmlformats.org/officeDocument/2006/relationships/hyperlink" Target="http://portal.3gpp.org/desktopmodules/Release/ReleaseDetails.aspx?releaseId=190" TargetMode="External" Id="R4433cfee29a44199" /><Relationship Type="http://schemas.openxmlformats.org/officeDocument/2006/relationships/hyperlink" Target="http://portal.3gpp.org/desktopmodules/Specifications/SpecificationDetails.aspx?specificationId=3509" TargetMode="External" Id="R719ce80ba6b64132" /><Relationship Type="http://schemas.openxmlformats.org/officeDocument/2006/relationships/hyperlink" Target="http://portal.3gpp.org/desktopmodules/WorkItem/WorkItemDetails.aspx?workitemId=800166" TargetMode="External" Id="R70ab931b64714697" /><Relationship Type="http://schemas.openxmlformats.org/officeDocument/2006/relationships/hyperlink" Target="https://www.3gpp.org/ftp/TSG_RAN/WG4_Radio/TSGR4_90/Docs/R4-1901978.zip" TargetMode="External" Id="Rca3ed3d62e8146da" /><Relationship Type="http://schemas.openxmlformats.org/officeDocument/2006/relationships/hyperlink" Target="http://webapp.etsi.org/teldir/ListPersDetails.asp?PersId=54237" TargetMode="External" Id="Ra05d9bfef1384ec7" /><Relationship Type="http://schemas.openxmlformats.org/officeDocument/2006/relationships/hyperlink" Target="https://portal.3gpp.org/ngppapp/CreateTdoc.aspx?mode=view&amp;contributionId=990535" TargetMode="External" Id="R38552ec9ea934b60" /><Relationship Type="http://schemas.openxmlformats.org/officeDocument/2006/relationships/hyperlink" Target="http://portal.3gpp.org/desktopmodules/Release/ReleaseDetails.aspx?releaseId=190" TargetMode="External" Id="R5dd7e4e5d1394e52" /><Relationship Type="http://schemas.openxmlformats.org/officeDocument/2006/relationships/hyperlink" Target="http://portal.3gpp.org/desktopmodules/Specifications/SpecificationDetails.aspx?specificationId=3509" TargetMode="External" Id="R8f5c6c6acd304254" /><Relationship Type="http://schemas.openxmlformats.org/officeDocument/2006/relationships/hyperlink" Target="http://portal.3gpp.org/desktopmodules/WorkItem/WorkItemDetails.aspx?workitemId=800166" TargetMode="External" Id="R2ee82619ba0c48cd" /><Relationship Type="http://schemas.openxmlformats.org/officeDocument/2006/relationships/hyperlink" Target="https://www.3gpp.org/ftp/TSG_RAN/WG4_Radio/TSGR4_90/Docs/R4-1901979.zip" TargetMode="External" Id="R47f2b64b69dc43bc" /><Relationship Type="http://schemas.openxmlformats.org/officeDocument/2006/relationships/hyperlink" Target="http://webapp.etsi.org/teldir/ListPersDetails.asp?PersId=54237" TargetMode="External" Id="R554556ded460450b" /><Relationship Type="http://schemas.openxmlformats.org/officeDocument/2006/relationships/hyperlink" Target="https://portal.3gpp.org/ngppapp/CreateTdoc.aspx?mode=view&amp;contributionId=990536" TargetMode="External" Id="Rf6cec1a5cfb34d48" /><Relationship Type="http://schemas.openxmlformats.org/officeDocument/2006/relationships/hyperlink" Target="http://portal.3gpp.org/desktopmodules/Release/ReleaseDetails.aspx?releaseId=190" TargetMode="External" Id="Rae421d83e6d246da" /><Relationship Type="http://schemas.openxmlformats.org/officeDocument/2006/relationships/hyperlink" Target="http://portal.3gpp.org/desktopmodules/Specifications/SpecificationDetails.aspx?specificationId=3509" TargetMode="External" Id="R25f1bc2b5c9a400a" /><Relationship Type="http://schemas.openxmlformats.org/officeDocument/2006/relationships/hyperlink" Target="http://portal.3gpp.org/desktopmodules/WorkItem/WorkItemDetails.aspx?workitemId=800166" TargetMode="External" Id="R5e25087e2e65454e" /><Relationship Type="http://schemas.openxmlformats.org/officeDocument/2006/relationships/hyperlink" Target="https://www.3gpp.org/ftp/TSG_RAN/WG4_Radio/TSGR4_90/Docs/R4-1901980.zip" TargetMode="External" Id="Rc734d7f522024ff6" /><Relationship Type="http://schemas.openxmlformats.org/officeDocument/2006/relationships/hyperlink" Target="http://webapp.etsi.org/teldir/ListPersDetails.asp?PersId=54237" TargetMode="External" Id="Re368cc64b9154d75" /><Relationship Type="http://schemas.openxmlformats.org/officeDocument/2006/relationships/hyperlink" Target="https://portal.3gpp.org/ngppapp/CreateTdoc.aspx?mode=view&amp;contributionId=990537" TargetMode="External" Id="R62f98e27a01d406c" /><Relationship Type="http://schemas.openxmlformats.org/officeDocument/2006/relationships/hyperlink" Target="http://portal.3gpp.org/desktopmodules/Release/ReleaseDetails.aspx?releaseId=190" TargetMode="External" Id="R4bb32c021f3040e9" /><Relationship Type="http://schemas.openxmlformats.org/officeDocument/2006/relationships/hyperlink" Target="http://portal.3gpp.org/desktopmodules/Specifications/SpecificationDetails.aspx?specificationId=3509" TargetMode="External" Id="Rb25097fc7ba04a0a" /><Relationship Type="http://schemas.openxmlformats.org/officeDocument/2006/relationships/hyperlink" Target="http://portal.3gpp.org/desktopmodules/WorkItem/WorkItemDetails.aspx?workitemId=800166" TargetMode="External" Id="R993e7c6abbec4c53" /><Relationship Type="http://schemas.openxmlformats.org/officeDocument/2006/relationships/hyperlink" Target="https://www.3gpp.org/ftp/TSG_RAN/WG4_Radio/TSGR4_90/Docs/R4-1901981.zip" TargetMode="External" Id="R11dd54d9fb2f43b4" /><Relationship Type="http://schemas.openxmlformats.org/officeDocument/2006/relationships/hyperlink" Target="http://webapp.etsi.org/teldir/ListPersDetails.asp?PersId=54237" TargetMode="External" Id="R8896215a480641e9" /><Relationship Type="http://schemas.openxmlformats.org/officeDocument/2006/relationships/hyperlink" Target="https://portal.3gpp.org/ngppapp/CreateTdoc.aspx?mode=view&amp;contributionId=990538" TargetMode="External" Id="R457d0af176464e0d" /><Relationship Type="http://schemas.openxmlformats.org/officeDocument/2006/relationships/hyperlink" Target="http://portal.3gpp.org/desktopmodules/Release/ReleaseDetails.aspx?releaseId=191" TargetMode="External" Id="Rbb86afdcc6524058" /><Relationship Type="http://schemas.openxmlformats.org/officeDocument/2006/relationships/hyperlink" Target="http://portal.3gpp.org/desktopmodules/Specifications/SpecificationDetails.aspx?specificationId=3509" TargetMode="External" Id="Re86bb4fb61a34b16" /><Relationship Type="http://schemas.openxmlformats.org/officeDocument/2006/relationships/hyperlink" Target="http://portal.3gpp.org/desktopmodules/WorkItem/WorkItemDetails.aspx?workitemId=800166" TargetMode="External" Id="R26041d735e414087" /><Relationship Type="http://schemas.openxmlformats.org/officeDocument/2006/relationships/hyperlink" Target="https://www.3gpp.org/ftp/TSG_RAN/WG4_Radio/TSGR4_90/Docs/R4-1901982.zip" TargetMode="External" Id="R6948f255dd4e4a30" /><Relationship Type="http://schemas.openxmlformats.org/officeDocument/2006/relationships/hyperlink" Target="http://webapp.etsi.org/teldir/ListPersDetails.asp?PersId=54237" TargetMode="External" Id="R481a0f516f694a86" /><Relationship Type="http://schemas.openxmlformats.org/officeDocument/2006/relationships/hyperlink" Target="https://portal.3gpp.org/ngppapp/CreateTdoc.aspx?mode=view&amp;contributionId=990539" TargetMode="External" Id="Rdc76ffd601af4b1b" /><Relationship Type="http://schemas.openxmlformats.org/officeDocument/2006/relationships/hyperlink" Target="http://portal.3gpp.org/desktopmodules/Release/ReleaseDetails.aspx?releaseId=191" TargetMode="External" Id="Re01a65c99a644a6d" /><Relationship Type="http://schemas.openxmlformats.org/officeDocument/2006/relationships/hyperlink" Target="http://portal.3gpp.org/desktopmodules/Specifications/SpecificationDetails.aspx?specificationId=3509" TargetMode="External" Id="R671470927b634766" /><Relationship Type="http://schemas.openxmlformats.org/officeDocument/2006/relationships/hyperlink" Target="http://portal.3gpp.org/desktopmodules/WorkItem/WorkItemDetails.aspx?workitemId=800166" TargetMode="External" Id="R47f53291fa6b46da" /><Relationship Type="http://schemas.openxmlformats.org/officeDocument/2006/relationships/hyperlink" Target="https://www.3gpp.org/ftp/TSG_RAN/WG4_Radio/TSGR4_90/Docs/R4-1901983.zip" TargetMode="External" Id="Rcabe81afcf2a40d2" /><Relationship Type="http://schemas.openxmlformats.org/officeDocument/2006/relationships/hyperlink" Target="http://webapp.etsi.org/teldir/ListPersDetails.asp?PersId=54237" TargetMode="External" Id="R2c20ffcdf8e0494d" /><Relationship Type="http://schemas.openxmlformats.org/officeDocument/2006/relationships/hyperlink" Target="https://portal.3gpp.org/ngppapp/CreateTdoc.aspx?mode=view&amp;contributionId=990285" TargetMode="External" Id="R2e61bb39af464c14" /><Relationship Type="http://schemas.openxmlformats.org/officeDocument/2006/relationships/hyperlink" Target="http://portal.3gpp.org/desktopmodules/Release/ReleaseDetails.aspx?releaseId=185" TargetMode="External" Id="Ra0de1b769c1747aa" /><Relationship Type="http://schemas.openxmlformats.org/officeDocument/2006/relationships/hyperlink" Target="http://portal.3gpp.org/desktopmodules/Specifications/SpecificationDetails.aspx?specificationId=3505" TargetMode="External" Id="Rded681b9910c4266" /><Relationship Type="http://schemas.openxmlformats.org/officeDocument/2006/relationships/hyperlink" Target="http://portal.3gpp.org/desktopmodules/WorkItem/WorkItemDetails.aspx?workitemId=800162" TargetMode="External" Id="R3e1daca20e004a67" /><Relationship Type="http://schemas.openxmlformats.org/officeDocument/2006/relationships/hyperlink" Target="https://www.3gpp.org/ftp/TSG_RAN/WG4_Radio/TSGR4_90/Docs/R4-1901984.zip" TargetMode="External" Id="R5cf489eceb7049dc" /><Relationship Type="http://schemas.openxmlformats.org/officeDocument/2006/relationships/hyperlink" Target="http://webapp.etsi.org/teldir/ListPersDetails.asp?PersId=54237" TargetMode="External" Id="Rd7db0287ad4b403d" /><Relationship Type="http://schemas.openxmlformats.org/officeDocument/2006/relationships/hyperlink" Target="https://portal.3gpp.org/ngppapp/CreateTdoc.aspx?mode=view&amp;contributionId=990283" TargetMode="External" Id="Rf3c497ef604c4df5" /><Relationship Type="http://schemas.openxmlformats.org/officeDocument/2006/relationships/hyperlink" Target="http://portal.3gpp.org/desktopmodules/Release/ReleaseDetails.aspx?releaseId=191" TargetMode="External" Id="R4d6fb782b46846ce" /><Relationship Type="http://schemas.openxmlformats.org/officeDocument/2006/relationships/hyperlink" Target="http://portal.3gpp.org/desktopmodules/Specifications/SpecificationDetails.aspx?specificationId=3505" TargetMode="External" Id="R51f012fa15374b3b" /><Relationship Type="http://schemas.openxmlformats.org/officeDocument/2006/relationships/hyperlink" Target="http://portal.3gpp.org/desktopmodules/WorkItem/WorkItemDetails.aspx?workitemId=800163" TargetMode="External" Id="R8278ae71860f455d" /><Relationship Type="http://schemas.openxmlformats.org/officeDocument/2006/relationships/hyperlink" Target="https://www.3gpp.org/ftp/TSG_RAN/WG4_Radio/TSGR4_90/Docs/R4-1901985.zip" TargetMode="External" Id="R0bd907daa0bb4f1b" /><Relationship Type="http://schemas.openxmlformats.org/officeDocument/2006/relationships/hyperlink" Target="http://webapp.etsi.org/teldir/ListPersDetails.asp?PersId=54237" TargetMode="External" Id="Rea5192b7329d4131" /><Relationship Type="http://schemas.openxmlformats.org/officeDocument/2006/relationships/hyperlink" Target="http://portal.3gpp.org/desktopmodules/Release/ReleaseDetails.aspx?releaseId=191" TargetMode="External" Id="R7cfe8eedf1514d2b" /><Relationship Type="http://schemas.openxmlformats.org/officeDocument/2006/relationships/hyperlink" Target="http://portal.3gpp.org/desktopmodules/Specifications/SpecificationDetails.aspx?specificationId=3505" TargetMode="External" Id="R22ba62b5a5c14b5b" /><Relationship Type="http://schemas.openxmlformats.org/officeDocument/2006/relationships/hyperlink" Target="http://portal.3gpp.org/desktopmodules/WorkItem/WorkItemDetails.aspx?workitemId=800162" TargetMode="External" Id="Rd5dc334bf62c4b11" /><Relationship Type="http://schemas.openxmlformats.org/officeDocument/2006/relationships/hyperlink" Target="https://www.3gpp.org/ftp/TSG_RAN/WG4_Radio/TSGR4_90/Docs/R4-1901986.zip" TargetMode="External" Id="Rae3c8ddde60940ee" /><Relationship Type="http://schemas.openxmlformats.org/officeDocument/2006/relationships/hyperlink" Target="http://webapp.etsi.org/teldir/ListPersDetails.asp?PersId=54237" TargetMode="External" Id="R70880496a2c54632" /><Relationship Type="http://schemas.openxmlformats.org/officeDocument/2006/relationships/hyperlink" Target="http://portal.3gpp.org/desktopmodules/Release/ReleaseDetails.aspx?releaseId=191" TargetMode="External" Id="R5003e9b55f554768" /><Relationship Type="http://schemas.openxmlformats.org/officeDocument/2006/relationships/hyperlink" Target="http://portal.3gpp.org/desktopmodules/Specifications/SpecificationDetails.aspx?specificationId=3505" TargetMode="External" Id="R6324e25390a44072" /><Relationship Type="http://schemas.openxmlformats.org/officeDocument/2006/relationships/hyperlink" Target="http://portal.3gpp.org/desktopmodules/WorkItem/WorkItemDetails.aspx?workitemId=800162" TargetMode="External" Id="R28a607d48eb5478a" /><Relationship Type="http://schemas.openxmlformats.org/officeDocument/2006/relationships/hyperlink" Target="https://www.3gpp.org/ftp/TSG_RAN/WG4_Radio/TSGR4_90/Docs/R4-1901987.zip" TargetMode="External" Id="Rff3e88a2a3bd43b7" /><Relationship Type="http://schemas.openxmlformats.org/officeDocument/2006/relationships/hyperlink" Target="http://webapp.etsi.org/teldir/ListPersDetails.asp?PersId=54237" TargetMode="External" Id="R3f3a2c321f7340d0" /><Relationship Type="http://schemas.openxmlformats.org/officeDocument/2006/relationships/hyperlink" Target="http://portal.3gpp.org/desktopmodules/Release/ReleaseDetails.aspx?releaseId=185" TargetMode="External" Id="Ra129c4280e4b4022" /><Relationship Type="http://schemas.openxmlformats.org/officeDocument/2006/relationships/hyperlink" Target="http://portal.3gpp.org/desktopmodules/Specifications/SpecificationDetails.aspx?specificationId=3505" TargetMode="External" Id="R6ed486b7632f4a91" /><Relationship Type="http://schemas.openxmlformats.org/officeDocument/2006/relationships/hyperlink" Target="http://portal.3gpp.org/desktopmodules/WorkItem/WorkItemDetails.aspx?workitemId=800162" TargetMode="External" Id="Rfcf26593923e4019" /><Relationship Type="http://schemas.openxmlformats.org/officeDocument/2006/relationships/hyperlink" Target="https://www.3gpp.org/ftp/TSG_RAN/WG4_Radio/TSGR4_90/Docs/R4-1901988.zip" TargetMode="External" Id="Ra626b25f684d484f" /><Relationship Type="http://schemas.openxmlformats.org/officeDocument/2006/relationships/hyperlink" Target="http://webapp.etsi.org/teldir/ListPersDetails.asp?PersId=54237" TargetMode="External" Id="R6a8aef90e7914e08" /><Relationship Type="http://schemas.openxmlformats.org/officeDocument/2006/relationships/hyperlink" Target="http://portal.3gpp.org/desktopmodules/Release/ReleaseDetails.aspx?releaseId=191" TargetMode="External" Id="R582958f920bd40df" /><Relationship Type="http://schemas.openxmlformats.org/officeDocument/2006/relationships/hyperlink" Target="http://portal.3gpp.org/desktopmodules/Specifications/SpecificationDetails.aspx?specificationId=3504" TargetMode="External" Id="R0e8220d5a37f4894" /><Relationship Type="http://schemas.openxmlformats.org/officeDocument/2006/relationships/hyperlink" Target="http://portal.3gpp.org/desktopmodules/WorkItem/WorkItemDetails.aspx?workitemId=800161" TargetMode="External" Id="Rae9b3059a5024320" /><Relationship Type="http://schemas.openxmlformats.org/officeDocument/2006/relationships/hyperlink" Target="https://www.3gpp.org/ftp/TSG_RAN/WG4_Radio/TSGR4_90/Docs/R4-1901989.zip" TargetMode="External" Id="R526db65341204961" /><Relationship Type="http://schemas.openxmlformats.org/officeDocument/2006/relationships/hyperlink" Target="http://webapp.etsi.org/teldir/ListPersDetails.asp?PersId=54237" TargetMode="External" Id="Rcd87a374d6b446dd" /><Relationship Type="http://schemas.openxmlformats.org/officeDocument/2006/relationships/hyperlink" Target="http://portal.3gpp.org/desktopmodules/Release/ReleaseDetails.aspx?releaseId=191" TargetMode="External" Id="R64ce49b6ee5f4bd9" /><Relationship Type="http://schemas.openxmlformats.org/officeDocument/2006/relationships/hyperlink" Target="http://portal.3gpp.org/desktopmodules/Specifications/SpecificationDetails.aspx?specificationId=3504" TargetMode="External" Id="R34cbd45d6a794b22" /><Relationship Type="http://schemas.openxmlformats.org/officeDocument/2006/relationships/hyperlink" Target="http://portal.3gpp.org/desktopmodules/WorkItem/WorkItemDetails.aspx?workitemId=800161" TargetMode="External" Id="R36bae9fe089b441a" /><Relationship Type="http://schemas.openxmlformats.org/officeDocument/2006/relationships/hyperlink" Target="https://www.3gpp.org/ftp/TSG_RAN/WG4_Radio/TSGR4_90/Docs/R4-1901990.zip" TargetMode="External" Id="R913288ff1f544153" /><Relationship Type="http://schemas.openxmlformats.org/officeDocument/2006/relationships/hyperlink" Target="http://webapp.etsi.org/teldir/ListPersDetails.asp?PersId=54237" TargetMode="External" Id="R45e718be6826446c" /><Relationship Type="http://schemas.openxmlformats.org/officeDocument/2006/relationships/hyperlink" Target="http://portal.3gpp.org/desktopmodules/Release/ReleaseDetails.aspx?releaseId=191" TargetMode="External" Id="Reb88c28795f44841" /><Relationship Type="http://schemas.openxmlformats.org/officeDocument/2006/relationships/hyperlink" Target="http://portal.3gpp.org/desktopmodules/Specifications/SpecificationDetails.aspx?specificationId=3504" TargetMode="External" Id="R80bc8e6fa3dd4a3c" /><Relationship Type="http://schemas.openxmlformats.org/officeDocument/2006/relationships/hyperlink" Target="http://portal.3gpp.org/desktopmodules/WorkItem/WorkItemDetails.aspx?workitemId=800161" TargetMode="External" Id="Ra31bd755ea264483" /><Relationship Type="http://schemas.openxmlformats.org/officeDocument/2006/relationships/hyperlink" Target="https://www.3gpp.org/ftp/TSG_RAN/WG4_Radio/TSGR4_90/Docs/R4-1901991.zip" TargetMode="External" Id="Rffe752d2537e4ac3" /><Relationship Type="http://schemas.openxmlformats.org/officeDocument/2006/relationships/hyperlink" Target="http://webapp.etsi.org/teldir/ListPersDetails.asp?PersId=54237" TargetMode="External" Id="R7e1ee2ef889f4cfb" /><Relationship Type="http://schemas.openxmlformats.org/officeDocument/2006/relationships/hyperlink" Target="https://portal.3gpp.org/ngppapp/CreateTdoc.aspx?mode=view&amp;contributionId=990540" TargetMode="External" Id="R3a4d4de556e14b5d" /><Relationship Type="http://schemas.openxmlformats.org/officeDocument/2006/relationships/hyperlink" Target="http://portal.3gpp.org/desktopmodules/Release/ReleaseDetails.aspx?releaseId=191" TargetMode="External" Id="R4207bb4693f24df9" /><Relationship Type="http://schemas.openxmlformats.org/officeDocument/2006/relationships/hyperlink" Target="http://portal.3gpp.org/desktopmodules/Specifications/SpecificationDetails.aspx?specificationId=3509" TargetMode="External" Id="Rdc0f4086a3144a66" /><Relationship Type="http://schemas.openxmlformats.org/officeDocument/2006/relationships/hyperlink" Target="http://portal.3gpp.org/desktopmodules/WorkItem/WorkItemDetails.aspx?workitemId=800166" TargetMode="External" Id="R75f2e86b6a244a91" /><Relationship Type="http://schemas.openxmlformats.org/officeDocument/2006/relationships/hyperlink" Target="https://www.3gpp.org/ftp/TSG_RAN/WG4_Radio/TSGR4_90/Docs/R4-1901992.zip" TargetMode="External" Id="R0cdc32a995454c4a" /><Relationship Type="http://schemas.openxmlformats.org/officeDocument/2006/relationships/hyperlink" Target="http://webapp.etsi.org/teldir/ListPersDetails.asp?PersId=54237" TargetMode="External" Id="Rfa4cec095c9a40a3" /><Relationship Type="http://schemas.openxmlformats.org/officeDocument/2006/relationships/hyperlink" Target="http://portal.3gpp.org/desktopmodules/Release/ReleaseDetails.aspx?releaseId=190" TargetMode="External" Id="R4262c14672fa4eb8" /><Relationship Type="http://schemas.openxmlformats.org/officeDocument/2006/relationships/hyperlink" Target="http://portal.3gpp.org/desktopmodules/Specifications/SpecificationDetails.aspx?specificationId=3283" TargetMode="External" Id="R3e998643b44744a5" /><Relationship Type="http://schemas.openxmlformats.org/officeDocument/2006/relationships/hyperlink" Target="http://portal.3gpp.org/desktopmodules/WorkItem/WorkItemDetails.aspx?workitemId=750167" TargetMode="External" Id="Re75d92a61dcb4533" /><Relationship Type="http://schemas.openxmlformats.org/officeDocument/2006/relationships/hyperlink" Target="https://www.3gpp.org/ftp/TSG_RAN/WG4_Radio/TSGR4_90/Docs/R4-1901993.zip" TargetMode="External" Id="Rfc560540119441ea" /><Relationship Type="http://schemas.openxmlformats.org/officeDocument/2006/relationships/hyperlink" Target="http://webapp.etsi.org/teldir/ListPersDetails.asp?PersId=54237" TargetMode="External" Id="R95f9f1a5b8554992" /><Relationship Type="http://schemas.openxmlformats.org/officeDocument/2006/relationships/hyperlink" Target="http://portal.3gpp.org/desktopmodules/Release/ReleaseDetails.aspx?releaseId=191" TargetMode="External" Id="R3ee263e41dc248a2" /><Relationship Type="http://schemas.openxmlformats.org/officeDocument/2006/relationships/hyperlink" Target="http://portal.3gpp.org/desktopmodules/Specifications/SpecificationDetails.aspx?specificationId=3283" TargetMode="External" Id="R483e0cb92e364e24" /><Relationship Type="http://schemas.openxmlformats.org/officeDocument/2006/relationships/hyperlink" Target="http://portal.3gpp.org/desktopmodules/WorkItem/WorkItemDetails.aspx?workitemId=820176" TargetMode="External" Id="Rb1d8233c2a9f4ee9" /><Relationship Type="http://schemas.openxmlformats.org/officeDocument/2006/relationships/hyperlink" Target="https://www.3gpp.org/ftp/TSG_RAN/WG4_Radio/TSGR4_90/Docs/R4-1901994.zip" TargetMode="External" Id="R74864fd6165e4cbb" /><Relationship Type="http://schemas.openxmlformats.org/officeDocument/2006/relationships/hyperlink" Target="http://webapp.etsi.org/teldir/ListPersDetails.asp?PersId=54237" TargetMode="External" Id="Rabad790a382d476c" /><Relationship Type="http://schemas.openxmlformats.org/officeDocument/2006/relationships/hyperlink" Target="http://portal.3gpp.org/desktopmodules/Release/ReleaseDetails.aspx?releaseId=191" TargetMode="External" Id="R547485f78f1747f6" /><Relationship Type="http://schemas.openxmlformats.org/officeDocument/2006/relationships/hyperlink" Target="http://portal.3gpp.org/desktopmodules/Specifications/SpecificationDetails.aspx?specificationId=3202" TargetMode="External" Id="R6ad2a74744ae4933" /><Relationship Type="http://schemas.openxmlformats.org/officeDocument/2006/relationships/hyperlink" Target="http://portal.3gpp.org/desktopmodules/WorkItem/WorkItemDetails.aspx?workitemId=820176" TargetMode="External" Id="R065a80d85c2a4a2c" /><Relationship Type="http://schemas.openxmlformats.org/officeDocument/2006/relationships/hyperlink" Target="https://www.3gpp.org/ftp/TSG_RAN/WG4_Radio/TSGR4_90/Docs/R4-1901995.zip" TargetMode="External" Id="R5ba91480ec974543" /><Relationship Type="http://schemas.openxmlformats.org/officeDocument/2006/relationships/hyperlink" Target="http://webapp.etsi.org/teldir/ListPersDetails.asp?PersId=68332" TargetMode="External" Id="Rcd00f043ef104c78" /><Relationship Type="http://schemas.openxmlformats.org/officeDocument/2006/relationships/hyperlink" Target="http://portal.3gpp.org/desktopmodules/Release/ReleaseDetails.aspx?releaseId=190" TargetMode="External" Id="Rc113bc60d532466e" /><Relationship Type="http://schemas.openxmlformats.org/officeDocument/2006/relationships/hyperlink" Target="http://portal.3gpp.org/desktopmodules/WorkItem/WorkItemDetails.aspx?workitemId=710274" TargetMode="External" Id="Rcec9c73abf03431b" /><Relationship Type="http://schemas.openxmlformats.org/officeDocument/2006/relationships/hyperlink" Target="https://www.3gpp.org/ftp/TSG_RAN/WG4_Radio/TSGR4_90/Docs/R4-1901996.zip" TargetMode="External" Id="R3836db1ba35a4e83" /><Relationship Type="http://schemas.openxmlformats.org/officeDocument/2006/relationships/hyperlink" Target="http://webapp.etsi.org/teldir/ListPersDetails.asp?PersId=69933" TargetMode="External" Id="R8a2c9879270f4e51" /><Relationship Type="http://schemas.openxmlformats.org/officeDocument/2006/relationships/hyperlink" Target="http://portal.3gpp.org/desktopmodules/Release/ReleaseDetails.aspx?releaseId=190" TargetMode="External" Id="R9fea814b09c14c65" /><Relationship Type="http://schemas.openxmlformats.org/officeDocument/2006/relationships/hyperlink" Target="http://portal.3gpp.org/desktopmodules/Specifications/SpecificationDetails.aspx?specificationId=3204" TargetMode="External" Id="Rb0c609fe953540dc" /><Relationship Type="http://schemas.openxmlformats.org/officeDocument/2006/relationships/hyperlink" Target="http://portal.3gpp.org/desktopmodules/WorkItem/WorkItemDetails.aspx?workitemId=750167" TargetMode="External" Id="R23514d93a8bb4a32" /><Relationship Type="http://schemas.openxmlformats.org/officeDocument/2006/relationships/hyperlink" Target="https://www.3gpp.org/ftp/TSG_RAN/WG4_Radio/TSGR4_90/Docs/R4-1901997.zip" TargetMode="External" Id="R4e15b1aeaa4c4573" /><Relationship Type="http://schemas.openxmlformats.org/officeDocument/2006/relationships/hyperlink" Target="http://webapp.etsi.org/teldir/ListPersDetails.asp?PersId=75756" TargetMode="External" Id="Rc83923db220c4cc2" /><Relationship Type="http://schemas.openxmlformats.org/officeDocument/2006/relationships/hyperlink" Target="http://portal.3gpp.org/desktopmodules/Release/ReleaseDetails.aspx?releaseId=190" TargetMode="External" Id="R3a8a6e69c3e94a74" /><Relationship Type="http://schemas.openxmlformats.org/officeDocument/2006/relationships/hyperlink" Target="http://portal.3gpp.org/desktopmodules/Specifications/SpecificationDetails.aspx?specificationId=3285" TargetMode="External" Id="R4bbee1dcba1b4a85" /><Relationship Type="http://schemas.openxmlformats.org/officeDocument/2006/relationships/hyperlink" Target="http://portal.3gpp.org/desktopmodules/WorkItem/WorkItemDetails.aspx?workitemId=750167" TargetMode="External" Id="R7407774207a844ec" /><Relationship Type="http://schemas.openxmlformats.org/officeDocument/2006/relationships/hyperlink" Target="https://www.3gpp.org/ftp/TSG_RAN/WG4_Radio/TSGR4_90/Docs/R4-1901998.zip" TargetMode="External" Id="R11f04bcf62514332" /><Relationship Type="http://schemas.openxmlformats.org/officeDocument/2006/relationships/hyperlink" Target="http://webapp.etsi.org/teldir/ListPersDetails.asp?PersId=68332" TargetMode="External" Id="Rc72f1714322c4c2b" /><Relationship Type="http://schemas.openxmlformats.org/officeDocument/2006/relationships/hyperlink" Target="http://portal.3gpp.org/desktopmodules/Release/ReleaseDetails.aspx?releaseId=190" TargetMode="External" Id="R57932bf7002f449d" /><Relationship Type="http://schemas.openxmlformats.org/officeDocument/2006/relationships/hyperlink" Target="http://portal.3gpp.org/desktopmodules/Specifications/SpecificationDetails.aspx?specificationId=3032" TargetMode="External" Id="R91bda44bd8664f95" /><Relationship Type="http://schemas.openxmlformats.org/officeDocument/2006/relationships/hyperlink" Target="http://portal.3gpp.org/desktopmodules/WorkItem/WorkItemDetails.aspx?workitemId=710274" TargetMode="External" Id="R7d4f4672cbb1486b" /><Relationship Type="http://schemas.openxmlformats.org/officeDocument/2006/relationships/hyperlink" Target="https://www.3gpp.org/ftp/TSG_RAN/WG4_Radio/TSGR4_90/Docs/R4-1901999.zip" TargetMode="External" Id="Rbec81e5132a34971" /><Relationship Type="http://schemas.openxmlformats.org/officeDocument/2006/relationships/hyperlink" Target="http://webapp.etsi.org/teldir/ListPersDetails.asp?PersId=69933" TargetMode="External" Id="R55f21a5659334554" /><Relationship Type="http://schemas.openxmlformats.org/officeDocument/2006/relationships/hyperlink" Target="http://portal.3gpp.org/desktopmodules/Release/ReleaseDetails.aspx?releaseId=190" TargetMode="External" Id="Rff4fcafba6b144c3" /><Relationship Type="http://schemas.openxmlformats.org/officeDocument/2006/relationships/hyperlink" Target="http://portal.3gpp.org/desktopmodules/Specifications/SpecificationDetails.aspx?specificationId=3204" TargetMode="External" Id="R785935d78d744b26" /><Relationship Type="http://schemas.openxmlformats.org/officeDocument/2006/relationships/hyperlink" Target="http://portal.3gpp.org/desktopmodules/WorkItem/WorkItemDetails.aspx?workitemId=750167" TargetMode="External" Id="R33b133d58bf3448c" /><Relationship Type="http://schemas.openxmlformats.org/officeDocument/2006/relationships/hyperlink" Target="https://www.3gpp.org/ftp/TSG_RAN/WG4_Radio/TSGR4_90/Docs/R4-1902000.zip" TargetMode="External" Id="R180df75c5d88481c" /><Relationship Type="http://schemas.openxmlformats.org/officeDocument/2006/relationships/hyperlink" Target="http://webapp.etsi.org/teldir/ListPersDetails.asp?PersId=68332" TargetMode="External" Id="Rd8f716b746dd4653" /><Relationship Type="http://schemas.openxmlformats.org/officeDocument/2006/relationships/hyperlink" Target="http://portal.3gpp.org/desktopmodules/Release/ReleaseDetails.aspx?releaseId=190" TargetMode="External" Id="R7c3150556dbd454b" /><Relationship Type="http://schemas.openxmlformats.org/officeDocument/2006/relationships/hyperlink" Target="http://portal.3gpp.org/desktopmodules/Specifications/SpecificationDetails.aspx?specificationId=3368" TargetMode="External" Id="Rba3903488ffc48eb" /><Relationship Type="http://schemas.openxmlformats.org/officeDocument/2006/relationships/hyperlink" Target="http://portal.3gpp.org/desktopmodules/WorkItem/WorkItemDetails.aspx?workitemId=750267" TargetMode="External" Id="Rc56be5c40ec24c7f" /><Relationship Type="http://schemas.openxmlformats.org/officeDocument/2006/relationships/hyperlink" Target="https://www.3gpp.org/ftp/TSG_RAN/WG4_Radio/TSGR4_90/Docs/R4-1902001.zip" TargetMode="External" Id="Raabaeaa2ad714948" /><Relationship Type="http://schemas.openxmlformats.org/officeDocument/2006/relationships/hyperlink" Target="http://webapp.etsi.org/teldir/ListPersDetails.asp?PersId=73739" TargetMode="External" Id="R181d039873c34a96" /><Relationship Type="http://schemas.openxmlformats.org/officeDocument/2006/relationships/hyperlink" Target="http://portal.3gpp.org/desktopmodules/Release/ReleaseDetails.aspx?releaseId=190" TargetMode="External" Id="R95ddffdd2ca04847" /><Relationship Type="http://schemas.openxmlformats.org/officeDocument/2006/relationships/hyperlink" Target="http://portal.3gpp.org/desktopmodules/Specifications/SpecificationDetails.aspx?specificationId=3283" TargetMode="External" Id="R8721f2a2a7b1406a" /><Relationship Type="http://schemas.openxmlformats.org/officeDocument/2006/relationships/hyperlink" Target="http://portal.3gpp.org/desktopmodules/WorkItem/WorkItemDetails.aspx?workitemId=750067" TargetMode="External" Id="Re1f4db88a7a344ca" /><Relationship Type="http://schemas.openxmlformats.org/officeDocument/2006/relationships/hyperlink" Target="https://www.3gpp.org/ftp/TSG_RAN/WG4_Radio/TSGR4_90/Docs/R4-1902002.zip" TargetMode="External" Id="Ref5c452190944187" /><Relationship Type="http://schemas.openxmlformats.org/officeDocument/2006/relationships/hyperlink" Target="http://webapp.etsi.org/teldir/ListPersDetails.asp?PersId=73739" TargetMode="External" Id="R404afef1696c4710" /><Relationship Type="http://schemas.openxmlformats.org/officeDocument/2006/relationships/hyperlink" Target="http://portal.3gpp.org/desktopmodules/Release/ReleaseDetails.aspx?releaseId=190" TargetMode="External" Id="R486d07b2cbde4a4e" /><Relationship Type="http://schemas.openxmlformats.org/officeDocument/2006/relationships/hyperlink" Target="http://portal.3gpp.org/desktopmodules/Specifications/SpecificationDetails.aspx?specificationId=3285" TargetMode="External" Id="Rc375c7887c3746a9" /><Relationship Type="http://schemas.openxmlformats.org/officeDocument/2006/relationships/hyperlink" Target="http://portal.3gpp.org/desktopmodules/WorkItem/WorkItemDetails.aspx?workitemId=750067" TargetMode="External" Id="R7bcc8012d320492c" /><Relationship Type="http://schemas.openxmlformats.org/officeDocument/2006/relationships/hyperlink" Target="https://www.3gpp.org/ftp/TSG_RAN/WG4_Radio/TSGR4_90/Docs/R4-1902003.zip" TargetMode="External" Id="Rd9d76179b07d421c" /><Relationship Type="http://schemas.openxmlformats.org/officeDocument/2006/relationships/hyperlink" Target="http://webapp.etsi.org/teldir/ListPersDetails.asp?PersId=74911" TargetMode="External" Id="R993f9e234c4746b2" /><Relationship Type="http://schemas.openxmlformats.org/officeDocument/2006/relationships/hyperlink" Target="https://portal.3gpp.org/ngppapp/CreateTdoc.aspx?mode=view&amp;contributionId=990494" TargetMode="External" Id="R900e96ebd35e4217" /><Relationship Type="http://schemas.openxmlformats.org/officeDocument/2006/relationships/hyperlink" Target="http://portal.3gpp.org/desktopmodules/Release/ReleaseDetails.aspx?releaseId=190" TargetMode="External" Id="R6d3c1421328b47e7" /><Relationship Type="http://schemas.openxmlformats.org/officeDocument/2006/relationships/hyperlink" Target="http://portal.3gpp.org/desktopmodules/Specifications/SpecificationDetails.aspx?specificationId=3366" TargetMode="External" Id="Rf5b27ab6cd5e4620" /><Relationship Type="http://schemas.openxmlformats.org/officeDocument/2006/relationships/hyperlink" Target="http://portal.3gpp.org/desktopmodules/WorkItem/WorkItemDetails.aspx?workitemId=750267" TargetMode="External" Id="R85b76c9f0bf34f69" /><Relationship Type="http://schemas.openxmlformats.org/officeDocument/2006/relationships/hyperlink" Target="http://webapp.etsi.org/teldir/ListPersDetails.asp?PersId=75048" TargetMode="External" Id="Rccd20f7f341f4b03" /><Relationship Type="http://schemas.openxmlformats.org/officeDocument/2006/relationships/hyperlink" Target="http://portal.3gpp.org/desktopmodules/Release/ReleaseDetails.aspx?releaseId=190" TargetMode="External" Id="Rca6ecc17c5734341" /><Relationship Type="http://schemas.openxmlformats.org/officeDocument/2006/relationships/hyperlink" Target="http://portal.3gpp.org/desktopmodules/Specifications/SpecificationDetails.aspx?specificationId=3284" TargetMode="External" Id="R0effcd9663c5466c" /><Relationship Type="http://schemas.openxmlformats.org/officeDocument/2006/relationships/hyperlink" Target="http://portal.3gpp.org/desktopmodules/WorkItem/WorkItemDetails.aspx?workitemId=750067" TargetMode="External" Id="R8f59d8985eb44a89" /><Relationship Type="http://schemas.openxmlformats.org/officeDocument/2006/relationships/hyperlink" Target="https://www.3gpp.org/ftp/TSG_RAN/WG4_Radio/TSGR4_90/Docs/R4-1902005.zip" TargetMode="External" Id="R5bf28b2cf646465b" /><Relationship Type="http://schemas.openxmlformats.org/officeDocument/2006/relationships/hyperlink" Target="http://webapp.etsi.org/teldir/ListPersDetails.asp?PersId=75048" TargetMode="External" Id="R1be98f885487471e" /><Relationship Type="http://schemas.openxmlformats.org/officeDocument/2006/relationships/hyperlink" Target="http://portal.3gpp.org/desktopmodules/Release/ReleaseDetails.aspx?releaseId=190" TargetMode="External" Id="R6354be69a1884b85" /><Relationship Type="http://schemas.openxmlformats.org/officeDocument/2006/relationships/hyperlink" Target="http://portal.3gpp.org/desktopmodules/Specifications/SpecificationDetails.aspx?specificationId=3284" TargetMode="External" Id="R88a67796f84c49ef" /><Relationship Type="http://schemas.openxmlformats.org/officeDocument/2006/relationships/hyperlink" Target="http://portal.3gpp.org/desktopmodules/WorkItem/WorkItemDetails.aspx?workitemId=750067" TargetMode="External" Id="R9e52a6132d1544cf" /><Relationship Type="http://schemas.openxmlformats.org/officeDocument/2006/relationships/hyperlink" Target="https://www.3gpp.org/ftp/TSG_RAN/WG4_Radio/TSGR4_90/Docs/R4-1902006.zip" TargetMode="External" Id="Rb19e5334aeef40b8" /><Relationship Type="http://schemas.openxmlformats.org/officeDocument/2006/relationships/hyperlink" Target="http://webapp.etsi.org/teldir/ListPersDetails.asp?PersId=68332" TargetMode="External" Id="Rc37765b88ec74075" /><Relationship Type="http://schemas.openxmlformats.org/officeDocument/2006/relationships/hyperlink" Target="http://portal.3gpp.org/desktopmodules/Release/ReleaseDetails.aspx?releaseId=190" TargetMode="External" Id="Rd6dee5afdff54a3c" /><Relationship Type="http://schemas.openxmlformats.org/officeDocument/2006/relationships/hyperlink" Target="http://portal.3gpp.org/desktopmodules/Specifications/SpecificationDetails.aspx?specificationId=2596" TargetMode="External" Id="R36d1f19f64934099" /><Relationship Type="http://schemas.openxmlformats.org/officeDocument/2006/relationships/hyperlink" Target="http://portal.3gpp.org/desktopmodules/WorkItem/WorkItemDetails.aspx?workitemId=710174" TargetMode="External" Id="R5e41baf179724686" /><Relationship Type="http://schemas.openxmlformats.org/officeDocument/2006/relationships/hyperlink" Target="https://www.3gpp.org/ftp/TSG_RAN/WG4_Radio/TSGR4_90/Docs/R4-1902007.zip" TargetMode="External" Id="R038d8a56c52c4d17" /><Relationship Type="http://schemas.openxmlformats.org/officeDocument/2006/relationships/hyperlink" Target="http://webapp.etsi.org/teldir/ListPersDetails.asp?PersId=68332" TargetMode="External" Id="Rd741d24be40c4209" /><Relationship Type="http://schemas.openxmlformats.org/officeDocument/2006/relationships/hyperlink" Target="http://portal.3gpp.org/desktopmodules/Release/ReleaseDetails.aspx?releaseId=190" TargetMode="External" Id="R6101076b129d444c" /><Relationship Type="http://schemas.openxmlformats.org/officeDocument/2006/relationships/hyperlink" Target="http://portal.3gpp.org/desktopmodules/Specifications/SpecificationDetails.aspx?specificationId=3202" TargetMode="External" Id="Re3fc0a6e93cb4dfb" /><Relationship Type="http://schemas.openxmlformats.org/officeDocument/2006/relationships/hyperlink" Target="http://portal.3gpp.org/desktopmodules/WorkItem/WorkItemDetails.aspx?workitemId=750167" TargetMode="External" Id="R6d7b55e53ef14066" /><Relationship Type="http://schemas.openxmlformats.org/officeDocument/2006/relationships/hyperlink" Target="https://www.3gpp.org/ftp/TSG_RAN/WG4_Radio/TSGR4_90/Docs/R4-1902008.zip" TargetMode="External" Id="R515ebff82a6f4952" /><Relationship Type="http://schemas.openxmlformats.org/officeDocument/2006/relationships/hyperlink" Target="http://webapp.etsi.org/teldir/ListPersDetails.asp?PersId=87068" TargetMode="External" Id="Raff83124856c4a1c" /><Relationship Type="http://schemas.openxmlformats.org/officeDocument/2006/relationships/hyperlink" Target="https://portal.3gpp.org/ngppapp/CreateTdoc.aspx?mode=view&amp;contributionId=990221" TargetMode="External" Id="Re5fa5984879c464f" /><Relationship Type="http://schemas.openxmlformats.org/officeDocument/2006/relationships/hyperlink" Target="http://portal.3gpp.org/desktopmodules/Release/ReleaseDetails.aspx?releaseId=190" TargetMode="External" Id="Rc1e70c9a79004c96" /><Relationship Type="http://schemas.openxmlformats.org/officeDocument/2006/relationships/hyperlink" Target="http://portal.3gpp.org/desktopmodules/WorkItem/WorkItemDetails.aspx?workitemId=750167" TargetMode="External" Id="R20b5de5315b54f8c" /><Relationship Type="http://schemas.openxmlformats.org/officeDocument/2006/relationships/hyperlink" Target="https://www.3gpp.org/ftp/TSG_RAN/WG4_Radio/TSGR4_90/Docs/R4-1902009.zip" TargetMode="External" Id="R4307346924a34895" /><Relationship Type="http://schemas.openxmlformats.org/officeDocument/2006/relationships/hyperlink" Target="http://webapp.etsi.org/teldir/ListPersDetails.asp?PersId=72930" TargetMode="External" Id="Rd1e4ad248e0b424b" /><Relationship Type="http://schemas.openxmlformats.org/officeDocument/2006/relationships/hyperlink" Target="https://portal.3gpp.org/ngppapp/CreateTdoc.aspx?mode=view&amp;contributionId=990424" TargetMode="External" Id="R2a93d5e5a81e4cc6" /><Relationship Type="http://schemas.openxmlformats.org/officeDocument/2006/relationships/hyperlink" Target="http://portal.3gpp.org/desktopmodules/Release/ReleaseDetails.aspx?releaseId=190" TargetMode="External" Id="R9f0a4afd65924c8c" /><Relationship Type="http://schemas.openxmlformats.org/officeDocument/2006/relationships/hyperlink" Target="http://portal.3gpp.org/desktopmodules/Specifications/SpecificationDetails.aspx?specificationId=3204" TargetMode="External" Id="R56ccedd23db74888" /><Relationship Type="http://schemas.openxmlformats.org/officeDocument/2006/relationships/hyperlink" Target="http://portal.3gpp.org/desktopmodules/WorkItem/WorkItemDetails.aspx?workitemId=750267" TargetMode="External" Id="R5fcf32dd55df491a" /><Relationship Type="http://schemas.openxmlformats.org/officeDocument/2006/relationships/hyperlink" Target="https://www.3gpp.org/ftp/TSG_RAN/WG4_Radio/TSGR4_90/Docs/R4-1902010.zip" TargetMode="External" Id="Reaf633bcfffb4d96" /><Relationship Type="http://schemas.openxmlformats.org/officeDocument/2006/relationships/hyperlink" Target="http://webapp.etsi.org/teldir/ListPersDetails.asp?PersId=75048" TargetMode="External" Id="R7543542eff7440b1" /><Relationship Type="http://schemas.openxmlformats.org/officeDocument/2006/relationships/hyperlink" Target="http://portal.3gpp.org/desktopmodules/Release/ReleaseDetails.aspx?releaseId=190" TargetMode="External" Id="Rf2dfb1c738d14cfa" /><Relationship Type="http://schemas.openxmlformats.org/officeDocument/2006/relationships/hyperlink" Target="http://portal.3gpp.org/desktopmodules/Specifications/SpecificationDetails.aspx?specificationId=3284" TargetMode="External" Id="R6b0bcfcd462b41a0" /><Relationship Type="http://schemas.openxmlformats.org/officeDocument/2006/relationships/hyperlink" Target="http://portal.3gpp.org/desktopmodules/WorkItem/WorkItemDetails.aspx?workitemId=750067" TargetMode="External" Id="R8e9a917984be49da" /><Relationship Type="http://schemas.openxmlformats.org/officeDocument/2006/relationships/hyperlink" Target="https://www.3gpp.org/ftp/TSG_RAN/WG4_Radio/TSGR4_90/Docs/R4-1902011.zip" TargetMode="External" Id="R65aa736e362d4dac" /><Relationship Type="http://schemas.openxmlformats.org/officeDocument/2006/relationships/hyperlink" Target="http://webapp.etsi.org/teldir/ListPersDetails.asp?PersId=66120" TargetMode="External" Id="Ra69254314f514f72" /><Relationship Type="http://schemas.openxmlformats.org/officeDocument/2006/relationships/hyperlink" Target="https://portal.3gpp.org/ngppapp/CreateTdoc.aspx?mode=view&amp;contributionId=982472" TargetMode="External" Id="Rac45d359d72a47ae" /><Relationship Type="http://schemas.openxmlformats.org/officeDocument/2006/relationships/hyperlink" Target="http://portal.3gpp.org/desktopmodules/Release/ReleaseDetails.aspx?releaseId=191" TargetMode="External" Id="R37e5da3214414ab6" /><Relationship Type="http://schemas.openxmlformats.org/officeDocument/2006/relationships/hyperlink" Target="http://portal.3gpp.org/desktopmodules/WorkItem/WorkItemDetails.aspx?workitemId=800189" TargetMode="External" Id="R89cea1cebc1b4f54" /><Relationship Type="http://schemas.openxmlformats.org/officeDocument/2006/relationships/hyperlink" Target="https://www.3gpp.org/ftp/TSG_RAN/WG4_Radio/TSGR4_90/Docs/R4-1902012.zip" TargetMode="External" Id="Rb5c02a949fc64015" /><Relationship Type="http://schemas.openxmlformats.org/officeDocument/2006/relationships/hyperlink" Target="http://webapp.etsi.org/teldir/ListPersDetails.asp?PersId=66120" TargetMode="External" Id="Rfd4f41fdec4e45b3" /><Relationship Type="http://schemas.openxmlformats.org/officeDocument/2006/relationships/hyperlink" Target="https://portal.3gpp.org/ngppapp/CreateTdoc.aspx?mode=view&amp;contributionId=983830" TargetMode="External" Id="R2e959d4716504604" /><Relationship Type="http://schemas.openxmlformats.org/officeDocument/2006/relationships/hyperlink" Target="http://portal.3gpp.org/desktopmodules/Release/ReleaseDetails.aspx?releaseId=189" TargetMode="External" Id="R877f46b4febf4f8d" /><Relationship Type="http://schemas.openxmlformats.org/officeDocument/2006/relationships/hyperlink" Target="http://portal.3gpp.org/desktopmodules/Specifications/SpecificationDetails.aspx?specificationId=2420" TargetMode="External" Id="R1c40491cdad44bd4" /><Relationship Type="http://schemas.openxmlformats.org/officeDocument/2006/relationships/hyperlink" Target="http://portal.3gpp.org/desktopmodules/WorkItem/WorkItemDetails.aspx?workitemId=720293" TargetMode="External" Id="Rfba47479fb764484" /><Relationship Type="http://schemas.openxmlformats.org/officeDocument/2006/relationships/hyperlink" Target="https://www.3gpp.org/ftp/TSG_RAN/WG4_Radio/TSGR4_90/Docs/R4-1902013.zip" TargetMode="External" Id="R151f0b659e374ad5" /><Relationship Type="http://schemas.openxmlformats.org/officeDocument/2006/relationships/hyperlink" Target="http://webapp.etsi.org/teldir/ListPersDetails.asp?PersId=66120" TargetMode="External" Id="R85b86a3f56f84695" /><Relationship Type="http://schemas.openxmlformats.org/officeDocument/2006/relationships/hyperlink" Target="https://portal.3gpp.org/ngppapp/CreateTdoc.aspx?mode=view&amp;contributionId=983833" TargetMode="External" Id="R1da5fd6fd18d41ee" /><Relationship Type="http://schemas.openxmlformats.org/officeDocument/2006/relationships/hyperlink" Target="http://portal.3gpp.org/desktopmodules/Release/ReleaseDetails.aspx?releaseId=189" TargetMode="External" Id="R0e8b3e7100a648d3" /><Relationship Type="http://schemas.openxmlformats.org/officeDocument/2006/relationships/hyperlink" Target="http://portal.3gpp.org/desktopmodules/Specifications/SpecificationDetails.aspx?specificationId=2420" TargetMode="External" Id="Rf8dd0e55c05c4281" /><Relationship Type="http://schemas.openxmlformats.org/officeDocument/2006/relationships/hyperlink" Target="http://portal.3gpp.org/desktopmodules/WorkItem/WorkItemDetails.aspx?workitemId=720293" TargetMode="External" Id="R1c1bc0aac1e844b6" /><Relationship Type="http://schemas.openxmlformats.org/officeDocument/2006/relationships/hyperlink" Target="https://www.3gpp.org/ftp/TSG_RAN/WG4_Radio/TSGR4_90/Docs/R4-1902014.zip" TargetMode="External" Id="R1bd1fd91361a4028" /><Relationship Type="http://schemas.openxmlformats.org/officeDocument/2006/relationships/hyperlink" Target="http://webapp.etsi.org/teldir/ListPersDetails.asp?PersId=66120" TargetMode="External" Id="R268415a837584543" /><Relationship Type="http://schemas.openxmlformats.org/officeDocument/2006/relationships/hyperlink" Target="https://portal.3gpp.org/ngppapp/CreateTdoc.aspx?mode=view&amp;contributionId=984427" TargetMode="External" Id="R235b38e2caee4bf1" /><Relationship Type="http://schemas.openxmlformats.org/officeDocument/2006/relationships/hyperlink" Target="http://portal.3gpp.org/desktopmodules/Release/ReleaseDetails.aspx?releaseId=190" TargetMode="External" Id="R0655b6b3fb7846ff" /><Relationship Type="http://schemas.openxmlformats.org/officeDocument/2006/relationships/hyperlink" Target="http://portal.3gpp.org/desktopmodules/Specifications/SpecificationDetails.aspx?specificationId=2420" TargetMode="External" Id="Rb5bfd480232840b7" /><Relationship Type="http://schemas.openxmlformats.org/officeDocument/2006/relationships/hyperlink" Target="http://portal.3gpp.org/desktopmodules/WorkItem/WorkItemDetails.aspx?workitemId=750271" TargetMode="External" Id="R7e9ebb56bf494a47" /><Relationship Type="http://schemas.openxmlformats.org/officeDocument/2006/relationships/hyperlink" Target="https://www.3gpp.org/ftp/TSG_RAN/WG4_Radio/TSGR4_90/Docs/R4-1902015.zip" TargetMode="External" Id="R6680b6342b91462e" /><Relationship Type="http://schemas.openxmlformats.org/officeDocument/2006/relationships/hyperlink" Target="http://webapp.etsi.org/teldir/ListPersDetails.asp?PersId=66120" TargetMode="External" Id="R974137938e6c465d" /><Relationship Type="http://schemas.openxmlformats.org/officeDocument/2006/relationships/hyperlink" Target="https://portal.3gpp.org/ngppapp/CreateTdoc.aspx?mode=view&amp;contributionId=984425" TargetMode="External" Id="Re1a034dacf3c424d" /><Relationship Type="http://schemas.openxmlformats.org/officeDocument/2006/relationships/hyperlink" Target="http://portal.3gpp.org/desktopmodules/Release/ReleaseDetails.aspx?releaseId=190" TargetMode="External" Id="Rc217f4d058a84254" /><Relationship Type="http://schemas.openxmlformats.org/officeDocument/2006/relationships/hyperlink" Target="http://portal.3gpp.org/desktopmodules/Specifications/SpecificationDetails.aspx?specificationId=2420" TargetMode="External" Id="R0debc08e5ef845fc" /><Relationship Type="http://schemas.openxmlformats.org/officeDocument/2006/relationships/hyperlink" Target="http://portal.3gpp.org/desktopmodules/WorkItem/WorkItemDetails.aspx?workitemId=750171" TargetMode="External" Id="R5a21e51c399446ec" /><Relationship Type="http://schemas.openxmlformats.org/officeDocument/2006/relationships/hyperlink" Target="https://www.3gpp.org/ftp/TSG_RAN/WG4_Radio/TSGR4_90/Docs/R4-1902016.zip" TargetMode="External" Id="R7a58eef650a64bd0" /><Relationship Type="http://schemas.openxmlformats.org/officeDocument/2006/relationships/hyperlink" Target="http://webapp.etsi.org/teldir/ListPersDetails.asp?PersId=66120" TargetMode="External" Id="R09060c1facfa4f18" /><Relationship Type="http://schemas.openxmlformats.org/officeDocument/2006/relationships/hyperlink" Target="https://portal.3gpp.org/ngppapp/CreateTdoc.aspx?mode=view&amp;contributionId=984429" TargetMode="External" Id="Rf4b4047b480a4d6e" /><Relationship Type="http://schemas.openxmlformats.org/officeDocument/2006/relationships/hyperlink" Target="http://portal.3gpp.org/desktopmodules/Release/ReleaseDetails.aspx?releaseId=190" TargetMode="External" Id="R5649de58a0034d5c" /><Relationship Type="http://schemas.openxmlformats.org/officeDocument/2006/relationships/hyperlink" Target="http://portal.3gpp.org/desktopmodules/Specifications/SpecificationDetails.aspx?specificationId=2420" TargetMode="External" Id="R478963681cdb4ab8" /><Relationship Type="http://schemas.openxmlformats.org/officeDocument/2006/relationships/hyperlink" Target="http://portal.3gpp.org/desktopmodules/WorkItem/WorkItemDetails.aspx?workitemId=750271" TargetMode="External" Id="Re3ff1b9a589a436f" /><Relationship Type="http://schemas.openxmlformats.org/officeDocument/2006/relationships/hyperlink" Target="http://webapp.etsi.org/teldir/ListPersDetails.asp?PersId=66120" TargetMode="External" Id="Ra550b01d5bcc42c8" /><Relationship Type="http://schemas.openxmlformats.org/officeDocument/2006/relationships/hyperlink" Target="https://portal.3gpp.org/ngppapp/CreateTdoc.aspx?mode=view&amp;contributionId=984447" TargetMode="External" Id="Rea38709c65914a47" /><Relationship Type="http://schemas.openxmlformats.org/officeDocument/2006/relationships/hyperlink" Target="http://portal.3gpp.org/desktopmodules/Release/ReleaseDetails.aspx?releaseId=190" TargetMode="External" Id="Radf33e389be84c46" /><Relationship Type="http://schemas.openxmlformats.org/officeDocument/2006/relationships/hyperlink" Target="http://portal.3gpp.org/desktopmodules/Specifications/SpecificationDetails.aspx?specificationId=2420" TargetMode="External" Id="R3c9089ca33064eb7" /><Relationship Type="http://schemas.openxmlformats.org/officeDocument/2006/relationships/hyperlink" Target="http://portal.3gpp.org/desktopmodules/WorkItem/WorkItemDetails.aspx?workitemId=750271" TargetMode="External" Id="R03899c22f7bd4b8a" /><Relationship Type="http://schemas.openxmlformats.org/officeDocument/2006/relationships/hyperlink" Target="https://www.3gpp.org/ftp/TSG_RAN/WG4_Radio/TSGR4_90/Docs/R4-1902018.zip" TargetMode="External" Id="R29244a29671b4889" /><Relationship Type="http://schemas.openxmlformats.org/officeDocument/2006/relationships/hyperlink" Target="http://webapp.etsi.org/teldir/ListPersDetails.asp?PersId=66120" TargetMode="External" Id="R501372a938584ef1" /><Relationship Type="http://schemas.openxmlformats.org/officeDocument/2006/relationships/hyperlink" Target="https://portal.3gpp.org/ngppapp/CreateTdoc.aspx?mode=view&amp;contributionId=984165" TargetMode="External" Id="Redbf48746ed746cf" /><Relationship Type="http://schemas.openxmlformats.org/officeDocument/2006/relationships/hyperlink" Target="http://portal.3gpp.org/desktopmodules/Release/ReleaseDetails.aspx?releaseId=191" TargetMode="External" Id="Rd73040becbad4540" /><Relationship Type="http://schemas.openxmlformats.org/officeDocument/2006/relationships/hyperlink" Target="http://portal.3gpp.org/desktopmodules/WorkItem/WorkItemDetails.aspx?workitemId=800083" TargetMode="External" Id="Rd99fe3b7ec8c4be0" /><Relationship Type="http://schemas.openxmlformats.org/officeDocument/2006/relationships/hyperlink" Target="https://www.3gpp.org/ftp/TSG_RAN/WG4_Radio/TSGR4_90/Docs/R4-1902019.zip" TargetMode="External" Id="R0a3842baa6384298" /><Relationship Type="http://schemas.openxmlformats.org/officeDocument/2006/relationships/hyperlink" Target="http://webapp.etsi.org/teldir/ListPersDetails.asp?PersId=66120" TargetMode="External" Id="Rc2953ae7776e48a6" /><Relationship Type="http://schemas.openxmlformats.org/officeDocument/2006/relationships/hyperlink" Target="https://portal.3gpp.org/ngppapp/CreateTdoc.aspx?mode=view&amp;contributionId=984160" TargetMode="External" Id="Rc293b8944eb74361" /><Relationship Type="http://schemas.openxmlformats.org/officeDocument/2006/relationships/hyperlink" Target="http://portal.3gpp.org/desktopmodules/Release/ReleaseDetails.aspx?releaseId=190" TargetMode="External" Id="R3d10e8bf47f44cb5" /><Relationship Type="http://schemas.openxmlformats.org/officeDocument/2006/relationships/hyperlink" Target="http://portal.3gpp.org/desktopmodules/Specifications/SpecificationDetails.aspx?specificationId=2420" TargetMode="External" Id="R4906d34434c54e5a" /><Relationship Type="http://schemas.openxmlformats.org/officeDocument/2006/relationships/hyperlink" Target="http://portal.3gpp.org/desktopmodules/WorkItem/WorkItemDetails.aspx?workitemId=750159" TargetMode="External" Id="R1ebba054f26d4038" /><Relationship Type="http://schemas.openxmlformats.org/officeDocument/2006/relationships/hyperlink" Target="https://www.3gpp.org/ftp/TSG_RAN/WG4_Radio/TSGR4_90/Docs/R4-1902020.zip" TargetMode="External" Id="R482bbdd4c6bb4580" /><Relationship Type="http://schemas.openxmlformats.org/officeDocument/2006/relationships/hyperlink" Target="http://webapp.etsi.org/teldir/ListPersDetails.asp?PersId=66120" TargetMode="External" Id="R0700631c2d614d3b" /><Relationship Type="http://schemas.openxmlformats.org/officeDocument/2006/relationships/hyperlink" Target="https://portal.3gpp.org/ngppapp/CreateTdoc.aspx?mode=view&amp;contributionId=983307" TargetMode="External" Id="Reb051c7324044212" /><Relationship Type="http://schemas.openxmlformats.org/officeDocument/2006/relationships/hyperlink" Target="http://portal.3gpp.org/desktopmodules/Release/ReleaseDetails.aspx?releaseId=190" TargetMode="External" Id="R87dfe1300f6b403c" /><Relationship Type="http://schemas.openxmlformats.org/officeDocument/2006/relationships/hyperlink" Target="http://portal.3gpp.org/desktopmodules/Specifications/SpecificationDetails.aspx?specificationId=2420" TargetMode="External" Id="R05e890ff983d4721" /><Relationship Type="http://schemas.openxmlformats.org/officeDocument/2006/relationships/hyperlink" Target="http://portal.3gpp.org/desktopmodules/WorkItem/WorkItemDetails.aspx?workitemId=750259" TargetMode="External" Id="R3ec607b969e64ff6" /><Relationship Type="http://schemas.openxmlformats.org/officeDocument/2006/relationships/hyperlink" Target="https://www.3gpp.org/ftp/TSG_RAN/WG4_Radio/TSGR4_90/Docs/R4-1902021.zip" TargetMode="External" Id="R481a8e48de7e4473" /><Relationship Type="http://schemas.openxmlformats.org/officeDocument/2006/relationships/hyperlink" Target="http://webapp.etsi.org/teldir/ListPersDetails.asp?PersId=66120" TargetMode="External" Id="R5d5370f5ca1e4781" /><Relationship Type="http://schemas.openxmlformats.org/officeDocument/2006/relationships/hyperlink" Target="https://portal.3gpp.org/ngppapp/CreateTdoc.aspx?mode=view&amp;contributionId=984167" TargetMode="External" Id="Rcbf49e21f0ba4363" /><Relationship Type="http://schemas.openxmlformats.org/officeDocument/2006/relationships/hyperlink" Target="https://portal.3gpp.org/ngppapp/CreateTdoc.aspx?mode=view&amp;contributionId=992460" TargetMode="External" Id="R9e9c5cc494e24ddb" /><Relationship Type="http://schemas.openxmlformats.org/officeDocument/2006/relationships/hyperlink" Target="http://portal.3gpp.org/desktopmodules/Release/ReleaseDetails.aspx?releaseId=190" TargetMode="External" Id="R4b62a5d22c454e06" /><Relationship Type="http://schemas.openxmlformats.org/officeDocument/2006/relationships/hyperlink" Target="http://portal.3gpp.org/desktopmodules/Specifications/SpecificationDetails.aspx?specificationId=2420" TargetMode="External" Id="R10333315ae6c45da" /><Relationship Type="http://schemas.openxmlformats.org/officeDocument/2006/relationships/hyperlink" Target="http://portal.3gpp.org/desktopmodules/WorkItem/WorkItemDetails.aspx?workitemId=750166" TargetMode="External" Id="Rd0e72a06f6364fa9" /><Relationship Type="http://schemas.openxmlformats.org/officeDocument/2006/relationships/hyperlink" Target="https://www.3gpp.org/ftp/TSG_RAN/WG4_Radio/TSGR4_90/Docs/R4-1902022.zip" TargetMode="External" Id="R691819f6f1604d09" /><Relationship Type="http://schemas.openxmlformats.org/officeDocument/2006/relationships/hyperlink" Target="http://webapp.etsi.org/teldir/ListPersDetails.asp?PersId=66120" TargetMode="External" Id="Re3d8381102034cdd" /><Relationship Type="http://schemas.openxmlformats.org/officeDocument/2006/relationships/hyperlink" Target="https://portal.3gpp.org/ngppapp/CreateTdoc.aspx?mode=view&amp;contributionId=978810" TargetMode="External" Id="R0c25b9eb475c4d86" /><Relationship Type="http://schemas.openxmlformats.org/officeDocument/2006/relationships/hyperlink" Target="http://portal.3gpp.org/desktopmodules/Release/ReleaseDetails.aspx?releaseId=189" TargetMode="External" Id="Rb18d9000f51748c5" /><Relationship Type="http://schemas.openxmlformats.org/officeDocument/2006/relationships/hyperlink" Target="http://portal.3gpp.org/desktopmodules/Specifications/SpecificationDetails.aspx?specificationId=2420" TargetMode="External" Id="R6905e98d4052403d" /><Relationship Type="http://schemas.openxmlformats.org/officeDocument/2006/relationships/hyperlink" Target="http://portal.3gpp.org/desktopmodules/WorkItem/WorkItemDetails.aspx?workitemId=720093" TargetMode="External" Id="R2cf12f0cd09a453b" /><Relationship Type="http://schemas.openxmlformats.org/officeDocument/2006/relationships/hyperlink" Target="https://www.3gpp.org/ftp/TSG_RAN/WG4_Radio/TSGR4_90/Docs/R4-1902023.zip" TargetMode="External" Id="Rabdf940f2c764187" /><Relationship Type="http://schemas.openxmlformats.org/officeDocument/2006/relationships/hyperlink" Target="http://webapp.etsi.org/teldir/ListPersDetails.asp?PersId=66120" TargetMode="External" Id="Rbdc85925f26a4725" /><Relationship Type="http://schemas.openxmlformats.org/officeDocument/2006/relationships/hyperlink" Target="https://portal.3gpp.org/ngppapp/CreateTdoc.aspx?mode=view&amp;contributionId=978813" TargetMode="External" Id="Rb030f12b674a4b48" /><Relationship Type="http://schemas.openxmlformats.org/officeDocument/2006/relationships/hyperlink" Target="http://portal.3gpp.org/desktopmodules/Release/ReleaseDetails.aspx?releaseId=190" TargetMode="External" Id="R70c0c7d6579744b8" /><Relationship Type="http://schemas.openxmlformats.org/officeDocument/2006/relationships/hyperlink" Target="http://portal.3gpp.org/desktopmodules/Specifications/SpecificationDetails.aspx?specificationId=2420" TargetMode="External" Id="R1bd744756d1e4c5a" /><Relationship Type="http://schemas.openxmlformats.org/officeDocument/2006/relationships/hyperlink" Target="http://portal.3gpp.org/desktopmodules/WorkItem/WorkItemDetails.aspx?workitemId=750266" TargetMode="External" Id="Rf0b6008fd69248da" /><Relationship Type="http://schemas.openxmlformats.org/officeDocument/2006/relationships/hyperlink" Target="https://www.3gpp.org/ftp/TSG_RAN/WG4_Radio/TSGR4_90/Docs/R4-1902024.zip" TargetMode="External" Id="Raa07d5bcda1144db" /><Relationship Type="http://schemas.openxmlformats.org/officeDocument/2006/relationships/hyperlink" Target="http://webapp.etsi.org/teldir/ListPersDetails.asp?PersId=66120" TargetMode="External" Id="R191f019651244bb0" /><Relationship Type="http://schemas.openxmlformats.org/officeDocument/2006/relationships/hyperlink" Target="https://portal.3gpp.org/ngppapp/CreateTdoc.aspx?mode=view&amp;contributionId=983455" TargetMode="External" Id="Rd833d091c1094e64" /><Relationship Type="http://schemas.openxmlformats.org/officeDocument/2006/relationships/hyperlink" Target="http://portal.3gpp.org/desktopmodules/Release/ReleaseDetails.aspx?releaseId=189" TargetMode="External" Id="Rc03a6d34a3a74dc7" /><Relationship Type="http://schemas.openxmlformats.org/officeDocument/2006/relationships/hyperlink" Target="http://portal.3gpp.org/desktopmodules/Specifications/SpecificationDetails.aspx?specificationId=2420" TargetMode="External" Id="Rc01859f4de104188" /><Relationship Type="http://schemas.openxmlformats.org/officeDocument/2006/relationships/hyperlink" Target="http://portal.3gpp.org/desktopmodules/WorkItem/WorkItemDetails.aspx?workitemId=720293" TargetMode="External" Id="R8eca178c84094a33" /><Relationship Type="http://schemas.openxmlformats.org/officeDocument/2006/relationships/hyperlink" Target="https://www.3gpp.org/ftp/TSG_RAN/WG4_Radio/TSGR4_90/Docs/R4-1902025.zip" TargetMode="External" Id="Rbb552910409a4102" /><Relationship Type="http://schemas.openxmlformats.org/officeDocument/2006/relationships/hyperlink" Target="http://webapp.etsi.org/teldir/ListPersDetails.asp?PersId=66120" TargetMode="External" Id="R0cd7e5a3899b4a34" /><Relationship Type="http://schemas.openxmlformats.org/officeDocument/2006/relationships/hyperlink" Target="https://portal.3gpp.org/ngppapp/CreateTdoc.aspx?mode=view&amp;contributionId=977768" TargetMode="External" Id="R30d79fd474f049e8" /><Relationship Type="http://schemas.openxmlformats.org/officeDocument/2006/relationships/hyperlink" Target="http://portal.3gpp.org/desktopmodules/Release/ReleaseDetails.aspx?releaseId=187" TargetMode="External" Id="R02f55a07f4194413" /><Relationship Type="http://schemas.openxmlformats.org/officeDocument/2006/relationships/hyperlink" Target="http://portal.3gpp.org/desktopmodules/Specifications/SpecificationDetails.aspx?specificationId=2420" TargetMode="External" Id="R6b3a814db9d64849" /><Relationship Type="http://schemas.openxmlformats.org/officeDocument/2006/relationships/hyperlink" Target="http://portal.3gpp.org/desktopmodules/WorkItem/WorkItemDetails.aspx?workitemId=680260" TargetMode="External" Id="R3415de2cb872449f" /><Relationship Type="http://schemas.openxmlformats.org/officeDocument/2006/relationships/hyperlink" Target="https://www.3gpp.org/ftp/TSG_RAN/WG4_Radio/TSGR4_90/Docs/R4-1902026.zip" TargetMode="External" Id="R4bf6d4d1397e43e5" /><Relationship Type="http://schemas.openxmlformats.org/officeDocument/2006/relationships/hyperlink" Target="http://webapp.etsi.org/teldir/ListPersDetails.asp?PersId=66120" TargetMode="External" Id="R0085dbcae5fb4cd5" /><Relationship Type="http://schemas.openxmlformats.org/officeDocument/2006/relationships/hyperlink" Target="https://portal.3gpp.org/ngppapp/CreateTdoc.aspx?mode=view&amp;contributionId=983210" TargetMode="External" Id="R2f917416cb7d4091" /><Relationship Type="http://schemas.openxmlformats.org/officeDocument/2006/relationships/hyperlink" Target="http://portal.3gpp.org/desktopmodules/Release/ReleaseDetails.aspx?releaseId=187" TargetMode="External" Id="Rcb26f3c0aff4439c" /><Relationship Type="http://schemas.openxmlformats.org/officeDocument/2006/relationships/hyperlink" Target="http://portal.3gpp.org/desktopmodules/Specifications/SpecificationDetails.aspx?specificationId=2420" TargetMode="External" Id="Re41c432113444707" /><Relationship Type="http://schemas.openxmlformats.org/officeDocument/2006/relationships/hyperlink" Target="http://portal.3gpp.org/desktopmodules/WorkItem/WorkItemDetails.aspx?workitemId=670256" TargetMode="External" Id="R3fe3ce01a52b479b" /><Relationship Type="http://schemas.openxmlformats.org/officeDocument/2006/relationships/hyperlink" Target="https://www.3gpp.org/ftp/TSG_RAN/WG4_Radio/TSGR4_90/Docs/R4-1902027.zip" TargetMode="External" Id="R7bfe5d23eddf4f6e" /><Relationship Type="http://schemas.openxmlformats.org/officeDocument/2006/relationships/hyperlink" Target="http://webapp.etsi.org/teldir/ListPersDetails.asp?PersId=66120" TargetMode="External" Id="Rd567ba39f8524321" /><Relationship Type="http://schemas.openxmlformats.org/officeDocument/2006/relationships/hyperlink" Target="https://portal.3gpp.org/ngppapp/CreateTdoc.aspx?mode=view&amp;contributionId=983211" TargetMode="External" Id="R9d30d193ae9d404f" /><Relationship Type="http://schemas.openxmlformats.org/officeDocument/2006/relationships/hyperlink" Target="http://portal.3gpp.org/desktopmodules/Release/ReleaseDetails.aspx?releaseId=189" TargetMode="External" Id="Rd4cab2a13a484f83" /><Relationship Type="http://schemas.openxmlformats.org/officeDocument/2006/relationships/hyperlink" Target="http://portal.3gpp.org/desktopmodules/Specifications/SpecificationDetails.aspx?specificationId=2420" TargetMode="External" Id="R572712b8c0af4ac7" /><Relationship Type="http://schemas.openxmlformats.org/officeDocument/2006/relationships/hyperlink" Target="http://portal.3gpp.org/desktopmodules/WorkItem/WorkItemDetails.aspx?workitemId=670256" TargetMode="External" Id="Re0021e5122964457" /><Relationship Type="http://schemas.openxmlformats.org/officeDocument/2006/relationships/hyperlink" Target="https://www.3gpp.org/ftp/TSG_RAN/WG4_Radio/TSGR4_90/Docs/R4-1902028.zip" TargetMode="External" Id="R2acd1672d297473e" /><Relationship Type="http://schemas.openxmlformats.org/officeDocument/2006/relationships/hyperlink" Target="http://webapp.etsi.org/teldir/ListPersDetails.asp?PersId=66120" TargetMode="External" Id="Rb2cf15dd1d254f0b" /><Relationship Type="http://schemas.openxmlformats.org/officeDocument/2006/relationships/hyperlink" Target="https://portal.3gpp.org/ngppapp/CreateTdoc.aspx?mode=view&amp;contributionId=983212" TargetMode="External" Id="Rdbd2ea2fc1b84512" /><Relationship Type="http://schemas.openxmlformats.org/officeDocument/2006/relationships/hyperlink" Target="http://portal.3gpp.org/desktopmodules/Release/ReleaseDetails.aspx?releaseId=190" TargetMode="External" Id="R964be458cbee4cf8" /><Relationship Type="http://schemas.openxmlformats.org/officeDocument/2006/relationships/hyperlink" Target="http://portal.3gpp.org/desktopmodules/Specifications/SpecificationDetails.aspx?specificationId=2420" TargetMode="External" Id="R341188bea9e041c8" /><Relationship Type="http://schemas.openxmlformats.org/officeDocument/2006/relationships/hyperlink" Target="http://portal.3gpp.org/desktopmodules/WorkItem/WorkItemDetails.aspx?workitemId=670256" TargetMode="External" Id="R317e70a7af014799" /><Relationship Type="http://schemas.openxmlformats.org/officeDocument/2006/relationships/hyperlink" Target="https://www.3gpp.org/ftp/TSG_RAN/WG4_Radio/TSGR4_90/Docs/R4-1902029.zip" TargetMode="External" Id="Rfe65b136ff0846fc" /><Relationship Type="http://schemas.openxmlformats.org/officeDocument/2006/relationships/hyperlink" Target="http://webapp.etsi.org/teldir/ListPersDetails.asp?PersId=66120" TargetMode="External" Id="Rf5710718d6f74d0a" /><Relationship Type="http://schemas.openxmlformats.org/officeDocument/2006/relationships/hyperlink" Target="http://portal.3gpp.org/desktopmodules/Release/ReleaseDetails.aspx?releaseId=191" TargetMode="External" Id="R55c63320843f40c8" /><Relationship Type="http://schemas.openxmlformats.org/officeDocument/2006/relationships/hyperlink" Target="http://portal.3gpp.org/desktopmodules/Specifications/SpecificationDetails.aspx?specificationId=2420" TargetMode="External" Id="R7c25c0b770634185" /><Relationship Type="http://schemas.openxmlformats.org/officeDocument/2006/relationships/hyperlink" Target="http://portal.3gpp.org/desktopmodules/WorkItem/WorkItemDetails.aspx?workitemId=670256" TargetMode="External" Id="R328a2471da8c4672" /><Relationship Type="http://schemas.openxmlformats.org/officeDocument/2006/relationships/hyperlink" Target="https://www.3gpp.org/ftp/TSG_RAN/WG4_Radio/TSGR4_90/Docs/R4-1902030.zip" TargetMode="External" Id="R4400761a54a8473a" /><Relationship Type="http://schemas.openxmlformats.org/officeDocument/2006/relationships/hyperlink" Target="http://webapp.etsi.org/teldir/ListPersDetails.asp?PersId=66120" TargetMode="External" Id="R9804ac8854e2471a" /><Relationship Type="http://schemas.openxmlformats.org/officeDocument/2006/relationships/hyperlink" Target="https://portal.3gpp.org/ngppapp/CreateTdoc.aspx?mode=view&amp;contributionId=983407" TargetMode="External" Id="R2d694ad3ca324da0" /><Relationship Type="http://schemas.openxmlformats.org/officeDocument/2006/relationships/hyperlink" Target="http://portal.3gpp.org/desktopmodules/Release/ReleaseDetails.aspx?releaseId=191" TargetMode="External" Id="Rbb2a25af4d9d4aa3" /><Relationship Type="http://schemas.openxmlformats.org/officeDocument/2006/relationships/hyperlink" Target="http://portal.3gpp.org/desktopmodules/WorkItem/WorkItemDetails.aspx?workitemId=800189" TargetMode="External" Id="R5a05fe5ce4954de9" /><Relationship Type="http://schemas.openxmlformats.org/officeDocument/2006/relationships/hyperlink" Target="https://www.3gpp.org/ftp/TSG_RAN/WG4_Radio/TSGR4_90/Docs/R4-1902031.zip" TargetMode="External" Id="Rb1e24d17ca854004" /><Relationship Type="http://schemas.openxmlformats.org/officeDocument/2006/relationships/hyperlink" Target="http://webapp.etsi.org/teldir/ListPersDetails.asp?PersId=66120" TargetMode="External" Id="R8bf9755067fb4e7c" /><Relationship Type="http://schemas.openxmlformats.org/officeDocument/2006/relationships/hyperlink" Target="https://portal.3gpp.org/ngppapp/CreateTdoc.aspx?mode=view&amp;contributionId=990622" TargetMode="External" Id="Re84eb88a3869434d" /><Relationship Type="http://schemas.openxmlformats.org/officeDocument/2006/relationships/hyperlink" Target="https://www.3gpp.org/ftp/TSG_RAN/WG4_Radio/TSGR4_90/Docs/R4-1902032.zip" TargetMode="External" Id="R33cbe3b883ff45c1" /><Relationship Type="http://schemas.openxmlformats.org/officeDocument/2006/relationships/hyperlink" Target="http://webapp.etsi.org/teldir/ListPersDetails.asp?PersId=66120" TargetMode="External" Id="R2e6604ca634c451d" /><Relationship Type="http://schemas.openxmlformats.org/officeDocument/2006/relationships/hyperlink" Target="https://www.3gpp.org/ftp/TSG_RAN/WG4_Radio/TSGR4_90/Docs/R4-1902033.zip" TargetMode="External" Id="Ra21c7508ecc94888" /><Relationship Type="http://schemas.openxmlformats.org/officeDocument/2006/relationships/hyperlink" Target="http://webapp.etsi.org/teldir/ListPersDetails.asp?PersId=66120" TargetMode="External" Id="Rc680e5de74944e78" /><Relationship Type="http://schemas.openxmlformats.org/officeDocument/2006/relationships/hyperlink" Target="https://portal.3gpp.org/ngppapp/CreateTdoc.aspx?mode=view&amp;contributionId=982303" TargetMode="External" Id="R7201bf2522e24979" /><Relationship Type="http://schemas.openxmlformats.org/officeDocument/2006/relationships/hyperlink" Target="http://portal.3gpp.org/desktopmodules/Release/ReleaseDetails.aspx?releaseId=190" TargetMode="External" Id="R1f29da0438ee4dd4" /><Relationship Type="http://schemas.openxmlformats.org/officeDocument/2006/relationships/hyperlink" Target="http://portal.3gpp.org/desktopmodules/Specifications/SpecificationDetails.aspx?specificationId=3204" TargetMode="External" Id="R9f6de1f217454b39" /><Relationship Type="http://schemas.openxmlformats.org/officeDocument/2006/relationships/hyperlink" Target="http://portal.3gpp.org/desktopmodules/WorkItem/WorkItemDetails.aspx?workitemId=750167" TargetMode="External" Id="R73089ae41a204a44" /><Relationship Type="http://schemas.openxmlformats.org/officeDocument/2006/relationships/hyperlink" Target="https://www.3gpp.org/ftp/TSG_RAN/WG4_Radio/TSGR4_90/Docs/R4-1902034.zip" TargetMode="External" Id="Rc2cf119ee7244cc1" /><Relationship Type="http://schemas.openxmlformats.org/officeDocument/2006/relationships/hyperlink" Target="http://webapp.etsi.org/teldir/ListPersDetails.asp?PersId=66120" TargetMode="External" Id="Rc96a4bc3aaa04299" /><Relationship Type="http://schemas.openxmlformats.org/officeDocument/2006/relationships/hyperlink" Target="https://portal.3gpp.org/ngppapp/CreateTdoc.aspx?mode=view&amp;contributionId=984850" TargetMode="External" Id="Rca56935b1d174000" /><Relationship Type="http://schemas.openxmlformats.org/officeDocument/2006/relationships/hyperlink" Target="https://portal.3gpp.org/ngppapp/CreateTdoc.aspx?mode=view&amp;contributionId=990604" TargetMode="External" Id="R33b03bfe804a438c" /><Relationship Type="http://schemas.openxmlformats.org/officeDocument/2006/relationships/hyperlink" Target="http://portal.3gpp.org/desktopmodules/Release/ReleaseDetails.aspx?releaseId=190" TargetMode="External" Id="R35862e3b39924bad" /><Relationship Type="http://schemas.openxmlformats.org/officeDocument/2006/relationships/hyperlink" Target="http://portal.3gpp.org/desktopmodules/Specifications/SpecificationDetails.aspx?specificationId=3204" TargetMode="External" Id="R2aca1b81186444b5" /><Relationship Type="http://schemas.openxmlformats.org/officeDocument/2006/relationships/hyperlink" Target="http://portal.3gpp.org/desktopmodules/WorkItem/WorkItemDetails.aspx?workitemId=750167" TargetMode="External" Id="R17f3744d513d4014" /><Relationship Type="http://schemas.openxmlformats.org/officeDocument/2006/relationships/hyperlink" Target="https://www.3gpp.org/ftp/TSG_RAN/WG4_Radio/TSGR4_90/Docs/R4-1902035.zip" TargetMode="External" Id="R256974ad85d54e84" /><Relationship Type="http://schemas.openxmlformats.org/officeDocument/2006/relationships/hyperlink" Target="http://webapp.etsi.org/teldir/ListPersDetails.asp?PersId=66120" TargetMode="External" Id="Rbd82743a6aa14256" /><Relationship Type="http://schemas.openxmlformats.org/officeDocument/2006/relationships/hyperlink" Target="https://portal.3gpp.org/ngppapp/CreateTdoc.aspx?mode=view&amp;contributionId=982551" TargetMode="External" Id="R6b9d0862a94c4f12" /><Relationship Type="http://schemas.openxmlformats.org/officeDocument/2006/relationships/hyperlink" Target="http://portal.3gpp.org/desktopmodules/Release/ReleaseDetails.aspx?releaseId=190" TargetMode="External" Id="R4d83e0ab55894a1b" /><Relationship Type="http://schemas.openxmlformats.org/officeDocument/2006/relationships/hyperlink" Target="http://portal.3gpp.org/desktopmodules/Specifications/SpecificationDetails.aspx?specificationId=3204" TargetMode="External" Id="Rfd5abc4f1ef1459a" /><Relationship Type="http://schemas.openxmlformats.org/officeDocument/2006/relationships/hyperlink" Target="http://portal.3gpp.org/desktopmodules/WorkItem/WorkItemDetails.aspx?workitemId=750167" TargetMode="External" Id="R0051f7e0c7f54e76" /><Relationship Type="http://schemas.openxmlformats.org/officeDocument/2006/relationships/hyperlink" Target="https://www.3gpp.org/ftp/TSG_RAN/WG4_Radio/TSGR4_90/Docs/R4-1902036.zip" TargetMode="External" Id="R6cef4de1a1784eb9" /><Relationship Type="http://schemas.openxmlformats.org/officeDocument/2006/relationships/hyperlink" Target="http://webapp.etsi.org/teldir/ListPersDetails.asp?PersId=66120" TargetMode="External" Id="Rd66a88eba2164bb7" /><Relationship Type="http://schemas.openxmlformats.org/officeDocument/2006/relationships/hyperlink" Target="https://portal.3gpp.org/ngppapp/CreateTdoc.aspx?mode=view&amp;contributionId=982827" TargetMode="External" Id="R3a3fde05315b470f" /><Relationship Type="http://schemas.openxmlformats.org/officeDocument/2006/relationships/hyperlink" Target="https://portal.3gpp.org/ngppapp/CreateTdoc.aspx?mode=view&amp;contributionId=990705" TargetMode="External" Id="R2ebb7c7f2a3541d3" /><Relationship Type="http://schemas.openxmlformats.org/officeDocument/2006/relationships/hyperlink" Target="http://portal.3gpp.org/desktopmodules/Release/ReleaseDetails.aspx?releaseId=190" TargetMode="External" Id="R0e9a948b7c564dee" /><Relationship Type="http://schemas.openxmlformats.org/officeDocument/2006/relationships/hyperlink" Target="http://portal.3gpp.org/desktopmodules/WorkItem/WorkItemDetails.aspx?workitemId=750167" TargetMode="External" Id="R24b40e572d0c471e" /><Relationship Type="http://schemas.openxmlformats.org/officeDocument/2006/relationships/hyperlink" Target="https://www.3gpp.org/ftp/TSG_RAN/WG4_Radio/TSGR4_90/Docs/R4-1902037.zip" TargetMode="External" Id="Rbad29b1aed9d40eb" /><Relationship Type="http://schemas.openxmlformats.org/officeDocument/2006/relationships/hyperlink" Target="http://webapp.etsi.org/teldir/ListPersDetails.asp?PersId=66120" TargetMode="External" Id="R097be801ebb94aa6" /><Relationship Type="http://schemas.openxmlformats.org/officeDocument/2006/relationships/hyperlink" Target="https://portal.3gpp.org/ngppapp/CreateTdoc.aspx?mode=view&amp;contributionId=982790" TargetMode="External" Id="R286fc4bc49b64f5e" /><Relationship Type="http://schemas.openxmlformats.org/officeDocument/2006/relationships/hyperlink" Target="http://portal.3gpp.org/desktopmodules/Release/ReleaseDetails.aspx?releaseId=190" TargetMode="External" Id="R6dbbcd16d8cc4eab" /><Relationship Type="http://schemas.openxmlformats.org/officeDocument/2006/relationships/hyperlink" Target="http://portal.3gpp.org/desktopmodules/Specifications/SpecificationDetails.aspx?specificationId=3204" TargetMode="External" Id="Redc466e42ee042c6" /><Relationship Type="http://schemas.openxmlformats.org/officeDocument/2006/relationships/hyperlink" Target="http://portal.3gpp.org/desktopmodules/WorkItem/WorkItemDetails.aspx?workitemId=750167" TargetMode="External" Id="R9927e6d4839641fa" /><Relationship Type="http://schemas.openxmlformats.org/officeDocument/2006/relationships/hyperlink" Target="https://www.3gpp.org/ftp/TSG_RAN/WG4_Radio/TSGR4_90/Docs/R4-1902038.zip" TargetMode="External" Id="Rf060aae058054890" /><Relationship Type="http://schemas.openxmlformats.org/officeDocument/2006/relationships/hyperlink" Target="http://webapp.etsi.org/teldir/ListPersDetails.asp?PersId=66120" TargetMode="External" Id="R3c1541c1dec04385" /><Relationship Type="http://schemas.openxmlformats.org/officeDocument/2006/relationships/hyperlink" Target="https://portal.3gpp.org/ngppapp/CreateTdoc.aspx?mode=view&amp;contributionId=982816" TargetMode="External" Id="Ra0ef9d0200574b3e" /><Relationship Type="http://schemas.openxmlformats.org/officeDocument/2006/relationships/hyperlink" Target="http://portal.3gpp.org/desktopmodules/Release/ReleaseDetails.aspx?releaseId=190" TargetMode="External" Id="R73498352d8b646e1" /><Relationship Type="http://schemas.openxmlformats.org/officeDocument/2006/relationships/hyperlink" Target="http://portal.3gpp.org/desktopmodules/Specifications/SpecificationDetails.aspx?specificationId=3204" TargetMode="External" Id="R45534832a8104037" /><Relationship Type="http://schemas.openxmlformats.org/officeDocument/2006/relationships/hyperlink" Target="http://portal.3gpp.org/desktopmodules/WorkItem/WorkItemDetails.aspx?workitemId=750167" TargetMode="External" Id="R4a81206410f74957" /><Relationship Type="http://schemas.openxmlformats.org/officeDocument/2006/relationships/hyperlink" Target="https://www.3gpp.org/ftp/TSG_RAN/WG4_Radio/TSGR4_90/Docs/R4-1902039.zip" TargetMode="External" Id="Rcd2f4b3fd0614cdb" /><Relationship Type="http://schemas.openxmlformats.org/officeDocument/2006/relationships/hyperlink" Target="http://webapp.etsi.org/teldir/ListPersDetails.asp?PersId=66120" TargetMode="External" Id="R8b627bafec7c416e" /><Relationship Type="http://schemas.openxmlformats.org/officeDocument/2006/relationships/hyperlink" Target="https://portal.3gpp.org/ngppapp/CreateTdoc.aspx?mode=view&amp;contributionId=983327" TargetMode="External" Id="Rb95407e39f8b480e" /><Relationship Type="http://schemas.openxmlformats.org/officeDocument/2006/relationships/hyperlink" Target="http://portal.3gpp.org/desktopmodules/Release/ReleaseDetails.aspx?releaseId=190" TargetMode="External" Id="R8b60b3ffe4014c1a" /><Relationship Type="http://schemas.openxmlformats.org/officeDocument/2006/relationships/hyperlink" Target="http://portal.3gpp.org/desktopmodules/Specifications/SpecificationDetails.aspx?specificationId=3204" TargetMode="External" Id="R33db62d964804320" /><Relationship Type="http://schemas.openxmlformats.org/officeDocument/2006/relationships/hyperlink" Target="http://portal.3gpp.org/desktopmodules/WorkItem/WorkItemDetails.aspx?workitemId=750167" TargetMode="External" Id="R9cae6ceb8b6a4e80" /><Relationship Type="http://schemas.openxmlformats.org/officeDocument/2006/relationships/hyperlink" Target="https://www.3gpp.org/ftp/TSG_RAN/WG4_Radio/TSGR4_90/Docs/R4-1902040.zip" TargetMode="External" Id="R77ed50cdfc6a4200" /><Relationship Type="http://schemas.openxmlformats.org/officeDocument/2006/relationships/hyperlink" Target="http://webapp.etsi.org/teldir/ListPersDetails.asp?PersId=66120" TargetMode="External" Id="R7823f213ddf64d2d" /><Relationship Type="http://schemas.openxmlformats.org/officeDocument/2006/relationships/hyperlink" Target="https://portal.3gpp.org/ngppapp/CreateTdoc.aspx?mode=view&amp;contributionId=983222" TargetMode="External" Id="R7ff273618362481d" /><Relationship Type="http://schemas.openxmlformats.org/officeDocument/2006/relationships/hyperlink" Target="http://portal.3gpp.org/desktopmodules/Release/ReleaseDetails.aspx?releaseId=190" TargetMode="External" Id="Raad5eed409a14bf4" /><Relationship Type="http://schemas.openxmlformats.org/officeDocument/2006/relationships/hyperlink" Target="http://portal.3gpp.org/desktopmodules/Specifications/SpecificationDetails.aspx?specificationId=2420" TargetMode="External" Id="R468d2e528e0e4819" /><Relationship Type="http://schemas.openxmlformats.org/officeDocument/2006/relationships/hyperlink" Target="http://portal.3gpp.org/desktopmodules/WorkItem/WorkItemDetails.aspx?workitemId=750167" TargetMode="External" Id="R5308052140d543af" /><Relationship Type="http://schemas.openxmlformats.org/officeDocument/2006/relationships/hyperlink" Target="https://www.3gpp.org/ftp/TSG_RAN/WG4_Radio/TSGR4_90/Docs/R4-1902041.zip" TargetMode="External" Id="R710d014a10fd45bb" /><Relationship Type="http://schemas.openxmlformats.org/officeDocument/2006/relationships/hyperlink" Target="http://webapp.etsi.org/teldir/ListPersDetails.asp?PersId=66120" TargetMode="External" Id="Rcb1badc5391240d0" /><Relationship Type="http://schemas.openxmlformats.org/officeDocument/2006/relationships/hyperlink" Target="http://portal.3gpp.org/desktopmodules/Release/ReleaseDetails.aspx?releaseId=191" TargetMode="External" Id="R9879ddfa68734e51" /><Relationship Type="http://schemas.openxmlformats.org/officeDocument/2006/relationships/hyperlink" Target="http://portal.3gpp.org/desktopmodules/Specifications/SpecificationDetails.aspx?specificationId=2420" TargetMode="External" Id="R33e95c39c7354fb4" /><Relationship Type="http://schemas.openxmlformats.org/officeDocument/2006/relationships/hyperlink" Target="http://portal.3gpp.org/desktopmodules/WorkItem/WorkItemDetails.aspx?workitemId=750167" TargetMode="External" Id="R297a1947c4a740cc" /><Relationship Type="http://schemas.openxmlformats.org/officeDocument/2006/relationships/hyperlink" Target="https://www.3gpp.org/ftp/TSG_RAN/WG4_Radio/TSGR4_90/Docs/R4-1902042.zip" TargetMode="External" Id="R70087adbb7bd4c2f" /><Relationship Type="http://schemas.openxmlformats.org/officeDocument/2006/relationships/hyperlink" Target="http://webapp.etsi.org/teldir/ListPersDetails.asp?PersId=66120" TargetMode="External" Id="R88edc5d32c0747e9" /><Relationship Type="http://schemas.openxmlformats.org/officeDocument/2006/relationships/hyperlink" Target="https://portal.3gpp.org/ngppapp/CreateTdoc.aspx?mode=view&amp;contributionId=984771" TargetMode="External" Id="R78190e464dd5402c" /><Relationship Type="http://schemas.openxmlformats.org/officeDocument/2006/relationships/hyperlink" Target="http://portal.3gpp.org/desktopmodules/Release/ReleaseDetails.aspx?releaseId=190" TargetMode="External" Id="R30722b8e5a934501" /><Relationship Type="http://schemas.openxmlformats.org/officeDocument/2006/relationships/hyperlink" Target="http://portal.3gpp.org/desktopmodules/Specifications/SpecificationDetails.aspx?specificationId=3204" TargetMode="External" Id="Rad8003f703494cea" /><Relationship Type="http://schemas.openxmlformats.org/officeDocument/2006/relationships/hyperlink" Target="http://portal.3gpp.org/desktopmodules/WorkItem/WorkItemDetails.aspx?workitemId=750167" TargetMode="External" Id="R31205bc8d07f444a" /><Relationship Type="http://schemas.openxmlformats.org/officeDocument/2006/relationships/hyperlink" Target="https://www.3gpp.org/ftp/TSG_RAN/WG4_Radio/TSGR4_90/Docs/R4-1902043.zip" TargetMode="External" Id="R6b05972af1fe4c6d" /><Relationship Type="http://schemas.openxmlformats.org/officeDocument/2006/relationships/hyperlink" Target="http://webapp.etsi.org/teldir/ListPersDetails.asp?PersId=66120" TargetMode="External" Id="R7866149b782e4665" /><Relationship Type="http://schemas.openxmlformats.org/officeDocument/2006/relationships/hyperlink" Target="https://portal.3gpp.org/ngppapp/CreateTdoc.aspx?mode=view&amp;contributionId=984773" TargetMode="External" Id="Rbdb19d1a0fba4637" /><Relationship Type="http://schemas.openxmlformats.org/officeDocument/2006/relationships/hyperlink" Target="http://portal.3gpp.org/desktopmodules/Release/ReleaseDetails.aspx?releaseId=190" TargetMode="External" Id="R788392b835984580" /><Relationship Type="http://schemas.openxmlformats.org/officeDocument/2006/relationships/hyperlink" Target="http://portal.3gpp.org/desktopmodules/Specifications/SpecificationDetails.aspx?specificationId=2420" TargetMode="External" Id="R42f98980d4c744e0" /><Relationship Type="http://schemas.openxmlformats.org/officeDocument/2006/relationships/hyperlink" Target="http://portal.3gpp.org/desktopmodules/WorkItem/WorkItemDetails.aspx?workitemId=750167" TargetMode="External" Id="Re514207332b24db3" /><Relationship Type="http://schemas.openxmlformats.org/officeDocument/2006/relationships/hyperlink" Target="https://www.3gpp.org/ftp/TSG_RAN/WG4_Radio/TSGR4_90/Docs/R4-1902044.zip" TargetMode="External" Id="R741845f152954db3" /><Relationship Type="http://schemas.openxmlformats.org/officeDocument/2006/relationships/hyperlink" Target="http://webapp.etsi.org/teldir/ListPersDetails.asp?PersId=66120" TargetMode="External" Id="R50c9d103c17b4c93" /><Relationship Type="http://schemas.openxmlformats.org/officeDocument/2006/relationships/hyperlink" Target="https://portal.3gpp.org/ngppapp/CreateTdoc.aspx?mode=view&amp;contributionId=984774" TargetMode="External" Id="R31ac0189624043a3" /><Relationship Type="http://schemas.openxmlformats.org/officeDocument/2006/relationships/hyperlink" Target="http://portal.3gpp.org/desktopmodules/Release/ReleaseDetails.aspx?releaseId=191" TargetMode="External" Id="R3150e8faf2d24c12" /><Relationship Type="http://schemas.openxmlformats.org/officeDocument/2006/relationships/hyperlink" Target="http://portal.3gpp.org/desktopmodules/Specifications/SpecificationDetails.aspx?specificationId=2420" TargetMode="External" Id="Ra948abea724849a7" /><Relationship Type="http://schemas.openxmlformats.org/officeDocument/2006/relationships/hyperlink" Target="http://portal.3gpp.org/desktopmodules/WorkItem/WorkItemDetails.aspx?workitemId=750167" TargetMode="External" Id="R93e33d0f98c8467e" /><Relationship Type="http://schemas.openxmlformats.org/officeDocument/2006/relationships/hyperlink" Target="https://www.3gpp.org/ftp/TSG_RAN/WG4_Radio/TSGR4_90/Docs/R4-1902045.zip" TargetMode="External" Id="R2e645407208b4086" /><Relationship Type="http://schemas.openxmlformats.org/officeDocument/2006/relationships/hyperlink" Target="http://webapp.etsi.org/teldir/ListPersDetails.asp?PersId=66120" TargetMode="External" Id="R75c14e40017949f4" /><Relationship Type="http://schemas.openxmlformats.org/officeDocument/2006/relationships/hyperlink" Target="https://portal.3gpp.org/ngppapp/CreateTdoc.aspx?mode=view&amp;contributionId=984213" TargetMode="External" Id="R4b318c7dc0fa413d" /><Relationship Type="http://schemas.openxmlformats.org/officeDocument/2006/relationships/hyperlink" Target="https://portal.3gpp.org/ngppapp/CreateTdoc.aspx?mode=view&amp;contributionId=990121" TargetMode="External" Id="Rb0d1e9041162497c" /><Relationship Type="http://schemas.openxmlformats.org/officeDocument/2006/relationships/hyperlink" Target="http://portal.3gpp.org/desktopmodules/Release/ReleaseDetails.aspx?releaseId=190" TargetMode="External" Id="R82afae463284424e" /><Relationship Type="http://schemas.openxmlformats.org/officeDocument/2006/relationships/hyperlink" Target="http://portal.3gpp.org/desktopmodules/Specifications/SpecificationDetails.aspx?specificationId=2420" TargetMode="External" Id="R8f34556704524823" /><Relationship Type="http://schemas.openxmlformats.org/officeDocument/2006/relationships/hyperlink" Target="http://portal.3gpp.org/desktopmodules/WorkItem/WorkItemDetails.aspx?workitemId=750167" TargetMode="External" Id="R644a9ba809b04bd7" /><Relationship Type="http://schemas.openxmlformats.org/officeDocument/2006/relationships/hyperlink" Target="http://webapp.etsi.org/teldir/ListPersDetails.asp?PersId=66120" TargetMode="External" Id="Rb364ef53e29e48ca" /><Relationship Type="http://schemas.openxmlformats.org/officeDocument/2006/relationships/hyperlink" Target="https://portal.3gpp.org/ngppapp/CreateTdoc.aspx?mode=view&amp;contributionId=990120" TargetMode="External" Id="Ra783bb9b32024c35" /><Relationship Type="http://schemas.openxmlformats.org/officeDocument/2006/relationships/hyperlink" Target="http://portal.3gpp.org/desktopmodules/Release/ReleaseDetails.aspx?releaseId=190" TargetMode="External" Id="R22f93d5598e14a13" /><Relationship Type="http://schemas.openxmlformats.org/officeDocument/2006/relationships/hyperlink" Target="http://portal.3gpp.org/desktopmodules/Specifications/SpecificationDetails.aspx?specificationId=2420" TargetMode="External" Id="R5b5ebb83175f4e13" /><Relationship Type="http://schemas.openxmlformats.org/officeDocument/2006/relationships/hyperlink" Target="http://portal.3gpp.org/desktopmodules/WorkItem/WorkItemDetails.aspx?workitemId=750167" TargetMode="External" Id="R38cfc9dc0b1f4607" /><Relationship Type="http://schemas.openxmlformats.org/officeDocument/2006/relationships/hyperlink" Target="https://www.3gpp.org/ftp/TSG_RAN/WG4_Radio/TSGR4_90/Docs/R4-1902047.zip" TargetMode="External" Id="R82227859715e4a3e" /><Relationship Type="http://schemas.openxmlformats.org/officeDocument/2006/relationships/hyperlink" Target="http://webapp.etsi.org/teldir/ListPersDetails.asp?PersId=66120" TargetMode="External" Id="R5aad38a17dd245ce" /><Relationship Type="http://schemas.openxmlformats.org/officeDocument/2006/relationships/hyperlink" Target="https://www.3gpp.org/ftp/TSG_RAN/WG4_Radio/TSGR4_90/Docs/R4-1902048.zip" TargetMode="External" Id="R2b9ee219ec9e4287" /><Relationship Type="http://schemas.openxmlformats.org/officeDocument/2006/relationships/hyperlink" Target="http://webapp.etsi.org/teldir/ListPersDetails.asp?PersId=66120" TargetMode="External" Id="R26d51d5e21a545a7" /><Relationship Type="http://schemas.openxmlformats.org/officeDocument/2006/relationships/hyperlink" Target="https://portal.3gpp.org/ngppapp/CreateTdoc.aspx?mode=view&amp;contributionId=983711" TargetMode="External" Id="Rb47014af3e934175" /><Relationship Type="http://schemas.openxmlformats.org/officeDocument/2006/relationships/hyperlink" Target="http://portal.3gpp.org/desktopmodules/Release/ReleaseDetails.aspx?releaseId=190" TargetMode="External" Id="R120f8a4d696d459e" /><Relationship Type="http://schemas.openxmlformats.org/officeDocument/2006/relationships/hyperlink" Target="http://portal.3gpp.org/desktopmodules/WorkItem/WorkItemDetails.aspx?workitemId=761201" TargetMode="External" Id="Rea554bd2eaa64e72" /><Relationship Type="http://schemas.openxmlformats.org/officeDocument/2006/relationships/hyperlink" Target="https://www.3gpp.org/ftp/TSG_RAN/WG4_Radio/TSGR4_90/Docs/R4-1902049.zip" TargetMode="External" Id="R4c501c7301e24537" /><Relationship Type="http://schemas.openxmlformats.org/officeDocument/2006/relationships/hyperlink" Target="http://webapp.etsi.org/teldir/ListPersDetails.asp?PersId=66120" TargetMode="External" Id="Rb94fce53b7204f60" /><Relationship Type="http://schemas.openxmlformats.org/officeDocument/2006/relationships/hyperlink" Target="https://portal.3gpp.org/ngppapp/CreateTdoc.aspx?mode=view&amp;contributionId=978425" TargetMode="External" Id="R39295ec1bc7b4a72" /><Relationship Type="http://schemas.openxmlformats.org/officeDocument/2006/relationships/hyperlink" Target="http://portal.3gpp.org/desktopmodules/Release/ReleaseDetails.aspx?releaseId=190" TargetMode="External" Id="Re31759b2a3af40d1" /><Relationship Type="http://schemas.openxmlformats.org/officeDocument/2006/relationships/hyperlink" Target="http://portal.3gpp.org/desktopmodules/WorkItem/WorkItemDetails.aspx?workitemId=780272" TargetMode="External" Id="R0ed10c483a9b4580" /><Relationship Type="http://schemas.openxmlformats.org/officeDocument/2006/relationships/hyperlink" Target="https://www.3gpp.org/ftp/TSG_RAN/WG4_Radio/TSGR4_90/Docs/R4-1902050.zip" TargetMode="External" Id="Re3bdd8a3ccae4b30" /><Relationship Type="http://schemas.openxmlformats.org/officeDocument/2006/relationships/hyperlink" Target="http://webapp.etsi.org/teldir/ListPersDetails.asp?PersId=66120" TargetMode="External" Id="Rb91b23a279c14286" /><Relationship Type="http://schemas.openxmlformats.org/officeDocument/2006/relationships/hyperlink" Target="https://portal.3gpp.org/ngppapp/CreateTdoc.aspx?mode=view&amp;contributionId=983164" TargetMode="External" Id="R287d0c23f5784f2d" /><Relationship Type="http://schemas.openxmlformats.org/officeDocument/2006/relationships/hyperlink" Target="http://portal.3gpp.org/desktopmodules/WorkItem/WorkItemDetails.aspx?workitemId=780272" TargetMode="External" Id="Rd463e8fbeb394867" /><Relationship Type="http://schemas.openxmlformats.org/officeDocument/2006/relationships/hyperlink" Target="https://www.3gpp.org/ftp/TSG_RAN/WG4_Radio/TSGR4_90/Docs/R4-1902051.zip" TargetMode="External" Id="Rce5aaee7a05142df" /><Relationship Type="http://schemas.openxmlformats.org/officeDocument/2006/relationships/hyperlink" Target="http://webapp.etsi.org/teldir/ListPersDetails.asp?PersId=66120" TargetMode="External" Id="Rbff442cd2bb44ac0" /><Relationship Type="http://schemas.openxmlformats.org/officeDocument/2006/relationships/hyperlink" Target="https://portal.3gpp.org/ngppapp/CreateTdoc.aspx?mode=view&amp;contributionId=983165" TargetMode="External" Id="R85072cdb07b74ee3" /><Relationship Type="http://schemas.openxmlformats.org/officeDocument/2006/relationships/hyperlink" Target="http://portal.3gpp.org/desktopmodules/WorkItem/WorkItemDetails.aspx?workitemId=780272" TargetMode="External" Id="Rb32b6b4240b44e88" /><Relationship Type="http://schemas.openxmlformats.org/officeDocument/2006/relationships/hyperlink" Target="https://www.3gpp.org/ftp/TSG_RAN/WG4_Radio/TSGR4_90/Docs/R4-1902052.zip" TargetMode="External" Id="Rab1711273f4a46b9" /><Relationship Type="http://schemas.openxmlformats.org/officeDocument/2006/relationships/hyperlink" Target="http://webapp.etsi.org/teldir/ListPersDetails.asp?PersId=66120" TargetMode="External" Id="R3a51943aa2044ad7" /><Relationship Type="http://schemas.openxmlformats.org/officeDocument/2006/relationships/hyperlink" Target="https://portal.3gpp.org/ngppapp/CreateTdoc.aspx?mode=view&amp;contributionId=983168" TargetMode="External" Id="Rbcf8ea04c97e49cc" /><Relationship Type="http://schemas.openxmlformats.org/officeDocument/2006/relationships/hyperlink" Target="http://portal.3gpp.org/desktopmodules/Release/ReleaseDetails.aspx?releaseId=190" TargetMode="External" Id="Rb4be4ed083c14227" /><Relationship Type="http://schemas.openxmlformats.org/officeDocument/2006/relationships/hyperlink" Target="http://portal.3gpp.org/desktopmodules/Specifications/SpecificationDetails.aspx?specificationId=2411" TargetMode="External" Id="Rfaf8c676f3204835" /><Relationship Type="http://schemas.openxmlformats.org/officeDocument/2006/relationships/hyperlink" Target="http://portal.3gpp.org/desktopmodules/WorkItem/WorkItemDetails.aspx?workitemId=780272" TargetMode="External" Id="Rfb8de58afe5e42b8" /><Relationship Type="http://schemas.openxmlformats.org/officeDocument/2006/relationships/hyperlink" Target="https://www.3gpp.org/ftp/TSG_RAN/WG4_Radio/TSGR4_90/Docs/R4-1902053.zip" TargetMode="External" Id="R5cb5c1fa9b114f5b" /><Relationship Type="http://schemas.openxmlformats.org/officeDocument/2006/relationships/hyperlink" Target="http://webapp.etsi.org/teldir/ListPersDetails.asp?PersId=66120" TargetMode="External" Id="R0a017349475e4247" /><Relationship Type="http://schemas.openxmlformats.org/officeDocument/2006/relationships/hyperlink" Target="https://portal.3gpp.org/ngppapp/CreateTdoc.aspx?mode=view&amp;contributionId=983172" TargetMode="External" Id="R551d5d8e20934ca6" /><Relationship Type="http://schemas.openxmlformats.org/officeDocument/2006/relationships/hyperlink" Target="https://portal.3gpp.org/ngppapp/CreateTdoc.aspx?mode=view&amp;contributionId=990510" TargetMode="External" Id="R06d5f9059e204912" /><Relationship Type="http://schemas.openxmlformats.org/officeDocument/2006/relationships/hyperlink" Target="http://portal.3gpp.org/desktopmodules/Release/ReleaseDetails.aspx?releaseId=190" TargetMode="External" Id="R5c049088f26040ff" /><Relationship Type="http://schemas.openxmlformats.org/officeDocument/2006/relationships/hyperlink" Target="http://portal.3gpp.org/desktopmodules/Specifications/SpecificationDetails.aspx?specificationId=2411" TargetMode="External" Id="R967f33cdcaff4aae" /><Relationship Type="http://schemas.openxmlformats.org/officeDocument/2006/relationships/hyperlink" Target="http://portal.3gpp.org/desktopmodules/WorkItem/WorkItemDetails.aspx?workitemId=780272" TargetMode="External" Id="Raba0675cc2a546f1" /><Relationship Type="http://schemas.openxmlformats.org/officeDocument/2006/relationships/hyperlink" Target="https://www.3gpp.org/ftp/TSG_RAN/WG4_Radio/TSGR4_90/Docs/R4-1902054.zip" TargetMode="External" Id="Re7a2677c87ac4f2e" /><Relationship Type="http://schemas.openxmlformats.org/officeDocument/2006/relationships/hyperlink" Target="http://webapp.etsi.org/teldir/ListPersDetails.asp?PersId=66120" TargetMode="External" Id="R95f5bcba7f134bac" /><Relationship Type="http://schemas.openxmlformats.org/officeDocument/2006/relationships/hyperlink" Target="https://portal.3gpp.org/ngppapp/CreateTdoc.aspx?mode=view&amp;contributionId=983174" TargetMode="External" Id="R3957f99fe6aa4fa3" /><Relationship Type="http://schemas.openxmlformats.org/officeDocument/2006/relationships/hyperlink" Target="http://portal.3gpp.org/desktopmodules/Release/ReleaseDetails.aspx?releaseId=190" TargetMode="External" Id="Rd8f8cfaa50ce4574" /><Relationship Type="http://schemas.openxmlformats.org/officeDocument/2006/relationships/hyperlink" Target="http://portal.3gpp.org/desktopmodules/Specifications/SpecificationDetails.aspx?specificationId=2411" TargetMode="External" Id="R96495b87fef045ac" /><Relationship Type="http://schemas.openxmlformats.org/officeDocument/2006/relationships/hyperlink" Target="http://portal.3gpp.org/desktopmodules/WorkItem/WorkItemDetails.aspx?workitemId=780272" TargetMode="External" Id="R90e2b352ea0e4139" /><Relationship Type="http://schemas.openxmlformats.org/officeDocument/2006/relationships/hyperlink" Target="https://www.3gpp.org/ftp/TSG_RAN/WG4_Radio/TSGR4_90/Docs/R4-1902055.zip" TargetMode="External" Id="R4a0a89761ddd4aa4" /><Relationship Type="http://schemas.openxmlformats.org/officeDocument/2006/relationships/hyperlink" Target="http://webapp.etsi.org/teldir/ListPersDetails.asp?PersId=66120" TargetMode="External" Id="R39c772d6008f4ed0" /><Relationship Type="http://schemas.openxmlformats.org/officeDocument/2006/relationships/hyperlink" Target="https://portal.3gpp.org/ngppapp/CreateTdoc.aspx?mode=view&amp;contributionId=983199" TargetMode="External" Id="R59a8881ac2364f65" /><Relationship Type="http://schemas.openxmlformats.org/officeDocument/2006/relationships/hyperlink" Target="http://portal.3gpp.org/desktopmodules/Release/ReleaseDetails.aspx?releaseId=187" TargetMode="External" Id="R5bd8caa153a24f21" /><Relationship Type="http://schemas.openxmlformats.org/officeDocument/2006/relationships/hyperlink" Target="http://portal.3gpp.org/desktopmodules/Specifications/SpecificationDetails.aspx?specificationId=2411" TargetMode="External" Id="Rd2799be9c5bd40a8" /><Relationship Type="http://schemas.openxmlformats.org/officeDocument/2006/relationships/hyperlink" Target="http://portal.3gpp.org/desktopmodules/WorkItem/WorkItemDetails.aspx?workitemId=670261" TargetMode="External" Id="Rd6c48b61284f4536" /><Relationship Type="http://schemas.openxmlformats.org/officeDocument/2006/relationships/hyperlink" Target="https://www.3gpp.org/ftp/TSG_RAN/WG4_Radio/TSGR4_90/Docs/R4-1902056.zip" TargetMode="External" Id="Rc6a40d026ab24a6b" /><Relationship Type="http://schemas.openxmlformats.org/officeDocument/2006/relationships/hyperlink" Target="http://webapp.etsi.org/teldir/ListPersDetails.asp?PersId=66120" TargetMode="External" Id="Rdae3ef88e6564567" /><Relationship Type="http://schemas.openxmlformats.org/officeDocument/2006/relationships/hyperlink" Target="https://portal.3gpp.org/ngppapp/CreateTdoc.aspx?mode=view&amp;contributionId=983197" TargetMode="External" Id="R7941c8868600493a" /><Relationship Type="http://schemas.openxmlformats.org/officeDocument/2006/relationships/hyperlink" Target="http://portal.3gpp.org/desktopmodules/Release/ReleaseDetails.aspx?releaseId=190" TargetMode="External" Id="R53461b75cd7c4faa" /><Relationship Type="http://schemas.openxmlformats.org/officeDocument/2006/relationships/hyperlink" Target="http://portal.3gpp.org/desktopmodules/Specifications/SpecificationDetails.aspx?specificationId=2421" TargetMode="External" Id="R295ae10a9e7d41c8" /><Relationship Type="http://schemas.openxmlformats.org/officeDocument/2006/relationships/hyperlink" Target="http://portal.3gpp.org/desktopmodules/WorkItem/WorkItemDetails.aspx?workitemId=720291" TargetMode="External" Id="R0b2fe136315a4aea" /><Relationship Type="http://schemas.openxmlformats.org/officeDocument/2006/relationships/hyperlink" Target="http://webapp.etsi.org/teldir/ListPersDetails.asp?PersId=66120" TargetMode="External" Id="R87c547901c2c4d72" /><Relationship Type="http://schemas.openxmlformats.org/officeDocument/2006/relationships/hyperlink" Target="https://www.3gpp.org/ftp/TSG_RAN/WG4_Radio/TSGR4_90/Docs/R4-1902058.zip" TargetMode="External" Id="R137e4deb29394bbf" /><Relationship Type="http://schemas.openxmlformats.org/officeDocument/2006/relationships/hyperlink" Target="http://webapp.etsi.org/teldir/ListPersDetails.asp?PersId=66120" TargetMode="External" Id="R68e7df2392c2431d" /><Relationship Type="http://schemas.openxmlformats.org/officeDocument/2006/relationships/hyperlink" Target="http://portal.3gpp.org/desktopmodules/Release/ReleaseDetails.aspx?releaseId=190" TargetMode="External" Id="R7246a0ad74924ba2" /><Relationship Type="http://schemas.openxmlformats.org/officeDocument/2006/relationships/hyperlink" Target="http://portal.3gpp.org/desktopmodules/Specifications/SpecificationDetails.aspx?specificationId=3366" TargetMode="External" Id="R0fab7387881d404e" /><Relationship Type="http://schemas.openxmlformats.org/officeDocument/2006/relationships/hyperlink" Target="http://portal.3gpp.org/desktopmodules/WorkItem/WorkItemDetails.aspx?workitemId=750267" TargetMode="External" Id="Rae878758ec6e4e04" /><Relationship Type="http://schemas.openxmlformats.org/officeDocument/2006/relationships/hyperlink" Target="https://www.3gpp.org/ftp/TSG_RAN/WG4_Radio/TSGR4_90/Docs/R4-1902059.zip" TargetMode="External" Id="R038befe89e8948a3" /><Relationship Type="http://schemas.openxmlformats.org/officeDocument/2006/relationships/hyperlink" Target="http://webapp.etsi.org/teldir/ListPersDetails.asp?PersId=66120" TargetMode="External" Id="Rec8e7047c27b4953" /><Relationship Type="http://schemas.openxmlformats.org/officeDocument/2006/relationships/hyperlink" Target="http://portal.3gpp.org/desktopmodules/Release/ReleaseDetails.aspx?releaseId=190" TargetMode="External" Id="R9078ab58dbd94e6e" /><Relationship Type="http://schemas.openxmlformats.org/officeDocument/2006/relationships/hyperlink" Target="http://portal.3gpp.org/desktopmodules/Specifications/SpecificationDetails.aspx?specificationId=3366" TargetMode="External" Id="R39abe075f2ff4b78" /><Relationship Type="http://schemas.openxmlformats.org/officeDocument/2006/relationships/hyperlink" Target="http://portal.3gpp.org/desktopmodules/WorkItem/WorkItemDetails.aspx?workitemId=750267" TargetMode="External" Id="R8e7640e8eb1943be" /><Relationship Type="http://schemas.openxmlformats.org/officeDocument/2006/relationships/hyperlink" Target="https://www.3gpp.org/ftp/TSG_RAN/WG4_Radio/TSGR4_90/Docs/R4-1902060.zip" TargetMode="External" Id="R44c884bae2384c63" /><Relationship Type="http://schemas.openxmlformats.org/officeDocument/2006/relationships/hyperlink" Target="http://webapp.etsi.org/teldir/ListPersDetails.asp?PersId=66120" TargetMode="External" Id="Re2dd67a465d34632" /><Relationship Type="http://schemas.openxmlformats.org/officeDocument/2006/relationships/hyperlink" Target="http://portal.3gpp.org/desktopmodules/Release/ReleaseDetails.aspx?releaseId=191" TargetMode="External" Id="R0eb32f0cfb9742a8" /><Relationship Type="http://schemas.openxmlformats.org/officeDocument/2006/relationships/hyperlink" Target="http://portal.3gpp.org/desktopmodules/Specifications/SpecificationDetails.aspx?specificationId=2411" TargetMode="External" Id="Rd8f8f9b4ff984186" /><Relationship Type="http://schemas.openxmlformats.org/officeDocument/2006/relationships/hyperlink" Target="http://portal.3gpp.org/desktopmodules/WorkItem/WorkItemDetails.aspx?workitemId=750262" TargetMode="External" Id="R6c063a71316140f6" /><Relationship Type="http://schemas.openxmlformats.org/officeDocument/2006/relationships/hyperlink" Target="https://www.3gpp.org/ftp/TSG_RAN/WG4_Radio/TSGR4_90/Docs/R4-1902061.zip" TargetMode="External" Id="Rf89c601157b64558" /><Relationship Type="http://schemas.openxmlformats.org/officeDocument/2006/relationships/hyperlink" Target="http://webapp.etsi.org/teldir/ListPersDetails.asp?PersId=66120" TargetMode="External" Id="R8bab1eace6d64dab" /><Relationship Type="http://schemas.openxmlformats.org/officeDocument/2006/relationships/hyperlink" Target="https://portal.3gpp.org/ngppapp/CreateTdoc.aspx?mode=view&amp;contributionId=983191" TargetMode="External" Id="Rc04c3a35ac8e45db" /><Relationship Type="http://schemas.openxmlformats.org/officeDocument/2006/relationships/hyperlink" Target="http://portal.3gpp.org/desktopmodules/Release/ReleaseDetails.aspx?releaseId=190" TargetMode="External" Id="Rb91b1b998e0a425d" /><Relationship Type="http://schemas.openxmlformats.org/officeDocument/2006/relationships/hyperlink" Target="http://portal.3gpp.org/desktopmodules/Specifications/SpecificationDetails.aspx?specificationId=2412" TargetMode="External" Id="Rf0c882ce18064d04" /><Relationship Type="http://schemas.openxmlformats.org/officeDocument/2006/relationships/hyperlink" Target="http://portal.3gpp.org/desktopmodules/WorkItem/WorkItemDetails.aspx?workitemId=750266" TargetMode="External" Id="R07cf5b4c36394496" /><Relationship Type="http://schemas.openxmlformats.org/officeDocument/2006/relationships/hyperlink" Target="https://www.3gpp.org/ftp/TSG_RAN/WG4_Radio/TSGR4_90/Docs/R4-1902062.zip" TargetMode="External" Id="Rd44a7e829fce4a73" /><Relationship Type="http://schemas.openxmlformats.org/officeDocument/2006/relationships/hyperlink" Target="http://webapp.etsi.org/teldir/ListPersDetails.asp?PersId=66120" TargetMode="External" Id="Reedfcd4be7104f1e" /><Relationship Type="http://schemas.openxmlformats.org/officeDocument/2006/relationships/hyperlink" Target="https://portal.3gpp.org/ngppapp/CreateTdoc.aspx?mode=view&amp;contributionId=983193" TargetMode="External" Id="R7cf4fa62065f48d1" /><Relationship Type="http://schemas.openxmlformats.org/officeDocument/2006/relationships/hyperlink" Target="http://portal.3gpp.org/desktopmodules/Release/ReleaseDetails.aspx?releaseId=190" TargetMode="External" Id="R418854283a8d4b35" /><Relationship Type="http://schemas.openxmlformats.org/officeDocument/2006/relationships/hyperlink" Target="http://portal.3gpp.org/desktopmodules/Specifications/SpecificationDetails.aspx?specificationId=2421" TargetMode="External" Id="R964027f0b8164747" /><Relationship Type="http://schemas.openxmlformats.org/officeDocument/2006/relationships/hyperlink" Target="http://portal.3gpp.org/desktopmodules/WorkItem/WorkItemDetails.aspx?workitemId=750266" TargetMode="External" Id="Rbfea9de806cf4984" /><Relationship Type="http://schemas.openxmlformats.org/officeDocument/2006/relationships/hyperlink" Target="https://www.3gpp.org/ftp/TSG_RAN/WG4_Radio/TSGR4_90/Docs/R4-1902063.zip" TargetMode="External" Id="Rbbb10daa185c4b4f" /><Relationship Type="http://schemas.openxmlformats.org/officeDocument/2006/relationships/hyperlink" Target="http://webapp.etsi.org/teldir/ListPersDetails.asp?PersId=66120" TargetMode="External" Id="R66ef2d3054714ff1" /><Relationship Type="http://schemas.openxmlformats.org/officeDocument/2006/relationships/hyperlink" Target="https://portal.3gpp.org/ngppapp/CreateTdoc.aspx?mode=view&amp;contributionId=983441" TargetMode="External" Id="R42edfebb0ee0442b" /><Relationship Type="http://schemas.openxmlformats.org/officeDocument/2006/relationships/hyperlink" Target="http://portal.3gpp.org/desktopmodules/Release/ReleaseDetails.aspx?releaseId=190" TargetMode="External" Id="Re3f166b56a564e19" /><Relationship Type="http://schemas.openxmlformats.org/officeDocument/2006/relationships/hyperlink" Target="http://portal.3gpp.org/desktopmodules/Specifications/SpecificationDetails.aspx?specificationId=2411" TargetMode="External" Id="R21edc49037ea4955" /><Relationship Type="http://schemas.openxmlformats.org/officeDocument/2006/relationships/hyperlink" Target="http://portal.3gpp.org/desktopmodules/WorkItem/WorkItemDetails.aspx?workitemId=720291" TargetMode="External" Id="Rdf00d3f0d126466a" /><Relationship Type="http://schemas.openxmlformats.org/officeDocument/2006/relationships/hyperlink" Target="https://www.3gpp.org/ftp/TSG_RAN/WG4_Radio/TSGR4_90/Docs/R4-1902064.zip" TargetMode="External" Id="R056a164b28ea4e12" /><Relationship Type="http://schemas.openxmlformats.org/officeDocument/2006/relationships/hyperlink" Target="http://webapp.etsi.org/teldir/ListPersDetails.asp?PersId=66120" TargetMode="External" Id="Rb8f8ebcb9e394ef5" /><Relationship Type="http://schemas.openxmlformats.org/officeDocument/2006/relationships/hyperlink" Target="https://portal.3gpp.org/ngppapp/CreateTdoc.aspx?mode=view&amp;contributionId=983439" TargetMode="External" Id="R2fb301021f6e4ec3" /><Relationship Type="http://schemas.openxmlformats.org/officeDocument/2006/relationships/hyperlink" Target="http://portal.3gpp.org/desktopmodules/Release/ReleaseDetails.aspx?releaseId=190" TargetMode="External" Id="R0eb74d2a628447b7" /><Relationship Type="http://schemas.openxmlformats.org/officeDocument/2006/relationships/hyperlink" Target="http://portal.3gpp.org/desktopmodules/Specifications/SpecificationDetails.aspx?specificationId=2411" TargetMode="External" Id="R8b601507b9f9449f" /><Relationship Type="http://schemas.openxmlformats.org/officeDocument/2006/relationships/hyperlink" Target="http://portal.3gpp.org/desktopmodules/WorkItem/WorkItemDetails.aspx?workitemId=720291" TargetMode="External" Id="R6c6a8dff492743e1" /><Relationship Type="http://schemas.openxmlformats.org/officeDocument/2006/relationships/hyperlink" Target="https://www.3gpp.org/ftp/TSG_RAN/WG4_Radio/TSGR4_90/Docs/R4-1902065.zip" TargetMode="External" Id="R1d82b975a79b4782" /><Relationship Type="http://schemas.openxmlformats.org/officeDocument/2006/relationships/hyperlink" Target="http://webapp.etsi.org/teldir/ListPersDetails.asp?PersId=66120" TargetMode="External" Id="R210690ac9b4e4635" /><Relationship Type="http://schemas.openxmlformats.org/officeDocument/2006/relationships/hyperlink" Target="https://portal.3gpp.org/ngppapp/CreateTdoc.aspx?mode=view&amp;contributionId=983709" TargetMode="External" Id="Rd27a244a96c944a1" /><Relationship Type="http://schemas.openxmlformats.org/officeDocument/2006/relationships/hyperlink" Target="http://portal.3gpp.org/desktopmodules/Release/ReleaseDetails.aspx?releaseId=190" TargetMode="External" Id="Ra00c02c111cd4d12" /><Relationship Type="http://schemas.openxmlformats.org/officeDocument/2006/relationships/hyperlink" Target="http://portal.3gpp.org/desktopmodules/Specifications/SpecificationDetails.aspx?specificationId=2411" TargetMode="External" Id="Rfe714c6cadf14a33" /><Relationship Type="http://schemas.openxmlformats.org/officeDocument/2006/relationships/hyperlink" Target="http://portal.3gpp.org/desktopmodules/WorkItem/WorkItemDetails.aspx?workitemId=761201" TargetMode="External" Id="Ra4371d924b764f19" /><Relationship Type="http://schemas.openxmlformats.org/officeDocument/2006/relationships/hyperlink" Target="https://www.3gpp.org/ftp/TSG_RAN/WG4_Radio/TSGR4_90/Docs/R4-1902066.zip" TargetMode="External" Id="R230e24fbd93f46c3" /><Relationship Type="http://schemas.openxmlformats.org/officeDocument/2006/relationships/hyperlink" Target="http://webapp.etsi.org/teldir/ListPersDetails.asp?PersId=66120" TargetMode="External" Id="R62c14a50276a4f2e" /><Relationship Type="http://schemas.openxmlformats.org/officeDocument/2006/relationships/hyperlink" Target="https://portal.3gpp.org/ngppapp/CreateTdoc.aspx?mode=view&amp;contributionId=981615" TargetMode="External" Id="R3ec0c63c939e48b5" /><Relationship Type="http://schemas.openxmlformats.org/officeDocument/2006/relationships/hyperlink" Target="http://portal.3gpp.org/desktopmodules/Release/ReleaseDetails.aspx?releaseId=190" TargetMode="External" Id="R2b451efdc23a40f2" /><Relationship Type="http://schemas.openxmlformats.org/officeDocument/2006/relationships/hyperlink" Target="http://portal.3gpp.org/desktopmodules/WorkItem/WorkItemDetails.aspx?workitemId=750067" TargetMode="External" Id="R64b1014311f5475d" /><Relationship Type="http://schemas.openxmlformats.org/officeDocument/2006/relationships/hyperlink" Target="https://www.3gpp.org/ftp/TSG_RAN/WG4_Radio/TSGR4_90/Docs/R4-1902067.zip" TargetMode="External" Id="R4bb34a5cfd3b408b" /><Relationship Type="http://schemas.openxmlformats.org/officeDocument/2006/relationships/hyperlink" Target="http://webapp.etsi.org/teldir/ListPersDetails.asp?PersId=66120" TargetMode="External" Id="Ra66d9ccb415045bd" /><Relationship Type="http://schemas.openxmlformats.org/officeDocument/2006/relationships/hyperlink" Target="https://portal.3gpp.org/ngppapp/CreateTdoc.aspx?mode=view&amp;contributionId=984248" TargetMode="External" Id="R785381f42b904c33" /><Relationship Type="http://schemas.openxmlformats.org/officeDocument/2006/relationships/hyperlink" Target="http://portal.3gpp.org/desktopmodules/Release/ReleaseDetails.aspx?releaseId=191" TargetMode="External" Id="R2070efed05df47cb" /><Relationship Type="http://schemas.openxmlformats.org/officeDocument/2006/relationships/hyperlink" Target="http://portal.3gpp.org/desktopmodules/Specifications/SpecificationDetails.aspx?specificationId=3218" TargetMode="External" Id="R5f1944f061334079" /><Relationship Type="http://schemas.openxmlformats.org/officeDocument/2006/relationships/hyperlink" Target="http://portal.3gpp.org/desktopmodules/WorkItem/WorkItemDetails.aspx?workitemId=750044" TargetMode="External" Id="Re67ea19996024164" /><Relationship Type="http://schemas.openxmlformats.org/officeDocument/2006/relationships/hyperlink" Target="https://www.3gpp.org/ftp/TSG_RAN/WG4_Radio/TSGR4_90/Docs/R4-1902068.zip" TargetMode="External" Id="Re1847ef6e78245ff" /><Relationship Type="http://schemas.openxmlformats.org/officeDocument/2006/relationships/hyperlink" Target="http://webapp.etsi.org/teldir/ListPersDetails.asp?PersId=66120" TargetMode="External" Id="R6ecc4f4f83de4389" /><Relationship Type="http://schemas.openxmlformats.org/officeDocument/2006/relationships/hyperlink" Target="https://portal.3gpp.org/ngppapp/CreateTdoc.aspx?mode=view&amp;contributionId=978796" TargetMode="External" Id="R32a1776f6fa94ea4" /><Relationship Type="http://schemas.openxmlformats.org/officeDocument/2006/relationships/hyperlink" Target="http://portal.3gpp.org/desktopmodules/Release/ReleaseDetails.aspx?releaseId=187" TargetMode="External" Id="R4f7ca1129e5e4b29" /><Relationship Type="http://schemas.openxmlformats.org/officeDocument/2006/relationships/hyperlink" Target="http://portal.3gpp.org/desktopmodules/Specifications/SpecificationDetails.aspx?specificationId=2420" TargetMode="External" Id="R141d50e423ac44d3" /><Relationship Type="http://schemas.openxmlformats.org/officeDocument/2006/relationships/hyperlink" Target="http://portal.3gpp.org/desktopmodules/WorkItem/WorkItemDetails.aspx?workitemId=700257" TargetMode="External" Id="Re7f737e184554eca" /><Relationship Type="http://schemas.openxmlformats.org/officeDocument/2006/relationships/hyperlink" Target="https://www.3gpp.org/ftp/TSG_RAN/WG4_Radio/TSGR4_90/Docs/R4-1902069.zip" TargetMode="External" Id="R79eb14aa4a594bf8" /><Relationship Type="http://schemas.openxmlformats.org/officeDocument/2006/relationships/hyperlink" Target="http://webapp.etsi.org/teldir/ListPersDetails.asp?PersId=66120" TargetMode="External" Id="R81dbb2f53d0c4786" /><Relationship Type="http://schemas.openxmlformats.org/officeDocument/2006/relationships/hyperlink" Target="https://portal.3gpp.org/ngppapp/CreateTdoc.aspx?mode=view&amp;contributionId=978800" TargetMode="External" Id="Rd963c908c2fd46bb" /><Relationship Type="http://schemas.openxmlformats.org/officeDocument/2006/relationships/hyperlink" Target="http://portal.3gpp.org/desktopmodules/Release/ReleaseDetails.aspx?releaseId=187" TargetMode="External" Id="R7d16a00d9f404071" /><Relationship Type="http://schemas.openxmlformats.org/officeDocument/2006/relationships/hyperlink" Target="http://portal.3gpp.org/desktopmodules/Specifications/SpecificationDetails.aspx?specificationId=2420" TargetMode="External" Id="Re504e3d1cb2b4999" /><Relationship Type="http://schemas.openxmlformats.org/officeDocument/2006/relationships/hyperlink" Target="http://portal.3gpp.org/desktopmodules/WorkItem/WorkItemDetails.aspx?workitemId=700257" TargetMode="External" Id="R120d9abeeb224a66" /><Relationship Type="http://schemas.openxmlformats.org/officeDocument/2006/relationships/hyperlink" Target="https://www.3gpp.org/ftp/TSG_RAN/WG4_Radio/TSGR4_90/Docs/R4-1902070.zip" TargetMode="External" Id="R9ef8571ef20441c1" /><Relationship Type="http://schemas.openxmlformats.org/officeDocument/2006/relationships/hyperlink" Target="http://webapp.etsi.org/teldir/ListPersDetails.asp?PersId=66120" TargetMode="External" Id="R03cd11a35e2c45a2" /><Relationship Type="http://schemas.openxmlformats.org/officeDocument/2006/relationships/hyperlink" Target="https://portal.3gpp.org/ngppapp/CreateTdoc.aspx?mode=view&amp;contributionId=978804" TargetMode="External" Id="R3d89fc0701e642f2" /><Relationship Type="http://schemas.openxmlformats.org/officeDocument/2006/relationships/hyperlink" Target="http://portal.3gpp.org/desktopmodules/Release/ReleaseDetails.aspx?releaseId=187" TargetMode="External" Id="R45992600bbc446cc" /><Relationship Type="http://schemas.openxmlformats.org/officeDocument/2006/relationships/hyperlink" Target="http://portal.3gpp.org/desktopmodules/Specifications/SpecificationDetails.aspx?specificationId=2420" TargetMode="External" Id="R583dc823b4914f00" /><Relationship Type="http://schemas.openxmlformats.org/officeDocument/2006/relationships/hyperlink" Target="http://portal.3gpp.org/desktopmodules/WorkItem/WorkItemDetails.aspx?workitemId=700257" TargetMode="External" Id="R0ed92d9e1f154eb8" /><Relationship Type="http://schemas.openxmlformats.org/officeDocument/2006/relationships/hyperlink" Target="https://www.3gpp.org/ftp/TSG_RAN/WG4_Radio/TSGR4_90/Docs/R4-1902071.zip" TargetMode="External" Id="R247d98b447e84242" /><Relationship Type="http://schemas.openxmlformats.org/officeDocument/2006/relationships/hyperlink" Target="http://webapp.etsi.org/teldir/ListPersDetails.asp?PersId=66120" TargetMode="External" Id="R96a9823f88934bf8" /><Relationship Type="http://schemas.openxmlformats.org/officeDocument/2006/relationships/hyperlink" Target="https://www.3gpp.org/ftp/TSG_RAN/WG4_Radio/TSGR4_90/Docs/R4-1902072.zip" TargetMode="External" Id="Rfb87ba9f977a43df" /><Relationship Type="http://schemas.openxmlformats.org/officeDocument/2006/relationships/hyperlink" Target="http://webapp.etsi.org/teldir/ListPersDetails.asp?PersId=66120" TargetMode="External" Id="Rcc47be6edc5f4c2f" /><Relationship Type="http://schemas.openxmlformats.org/officeDocument/2006/relationships/hyperlink" Target="https://portal.3gpp.org/ngppapp/CreateTdoc.aspx?mode=view&amp;contributionId=981196" TargetMode="External" Id="R53796ba75b9c4923" /><Relationship Type="http://schemas.openxmlformats.org/officeDocument/2006/relationships/hyperlink" Target="http://portal.3gpp.org/desktopmodules/Release/ReleaseDetails.aspx?releaseId=190" TargetMode="External" Id="Rca72dbfaa03b49e5" /><Relationship Type="http://schemas.openxmlformats.org/officeDocument/2006/relationships/hyperlink" Target="http://portal.3gpp.org/desktopmodules/Specifications/SpecificationDetails.aspx?specificationId=2411" TargetMode="External" Id="R379e51fb91d74d31" /><Relationship Type="http://schemas.openxmlformats.org/officeDocument/2006/relationships/hyperlink" Target="http://portal.3gpp.org/desktopmodules/WorkItem/WorkItemDetails.aspx?workitemId=750262" TargetMode="External" Id="R6dd8c20d495b4551" /><Relationship Type="http://schemas.openxmlformats.org/officeDocument/2006/relationships/hyperlink" Target="https://www.3gpp.org/ftp/TSG_RAN/WG4_Radio/TSGR4_90/Docs/R4-1902073.zip" TargetMode="External" Id="Ra68318c8b7224414" /><Relationship Type="http://schemas.openxmlformats.org/officeDocument/2006/relationships/hyperlink" Target="http://webapp.etsi.org/teldir/ListPersDetails.asp?PersId=66120" TargetMode="External" Id="Rd9501bc2d5e74381" /><Relationship Type="http://schemas.openxmlformats.org/officeDocument/2006/relationships/hyperlink" Target="https://portal.3gpp.org/ngppapp/CreateTdoc.aspx?mode=view&amp;contributionId=980239" TargetMode="External" Id="Rcf347930e1104434" /><Relationship Type="http://schemas.openxmlformats.org/officeDocument/2006/relationships/hyperlink" Target="https://www.3gpp.org/ftp/TSG_RAN/WG4_Radio/TSGR4_90/Docs/R4-1902074.zip" TargetMode="External" Id="R237794ad06534863" /><Relationship Type="http://schemas.openxmlformats.org/officeDocument/2006/relationships/hyperlink" Target="http://webapp.etsi.org/teldir/ListPersDetails.asp?PersId=66120" TargetMode="External" Id="R8e1876c3e5ec448c" /><Relationship Type="http://schemas.openxmlformats.org/officeDocument/2006/relationships/hyperlink" Target="https://portal.3gpp.org/ngppapp/CreateTdoc.aspx?mode=view&amp;contributionId=980240" TargetMode="External" Id="Raee3b51ee8164389" /><Relationship Type="http://schemas.openxmlformats.org/officeDocument/2006/relationships/hyperlink" Target="https://www.3gpp.org/ftp/TSG_RAN/WG4_Radio/TSGR4_90/Docs/R4-1902075.zip" TargetMode="External" Id="Reb84376064384744" /><Relationship Type="http://schemas.openxmlformats.org/officeDocument/2006/relationships/hyperlink" Target="http://webapp.etsi.org/teldir/ListPersDetails.asp?PersId=66120" TargetMode="External" Id="R21c6aba9a36c4074" /><Relationship Type="http://schemas.openxmlformats.org/officeDocument/2006/relationships/hyperlink" Target="https://portal.3gpp.org/ngppapp/CreateTdoc.aspx?mode=view&amp;contributionId=980241" TargetMode="External" Id="R5c7b0ca6849b45bd" /><Relationship Type="http://schemas.openxmlformats.org/officeDocument/2006/relationships/hyperlink" Target="https://www.3gpp.org/ftp/TSG_RAN/WG4_Radio/TSGR4_90/Docs/R4-1902076.zip" TargetMode="External" Id="R87da82ec58624963" /><Relationship Type="http://schemas.openxmlformats.org/officeDocument/2006/relationships/hyperlink" Target="http://webapp.etsi.org/teldir/ListPersDetails.asp?PersId=66120" TargetMode="External" Id="R4d89f1b4974844e7" /><Relationship Type="http://schemas.openxmlformats.org/officeDocument/2006/relationships/hyperlink" Target="https://portal.3gpp.org/ngppapp/CreateTdoc.aspx?mode=view&amp;contributionId=980134" TargetMode="External" Id="R2f03bef1b51547a1" /><Relationship Type="http://schemas.openxmlformats.org/officeDocument/2006/relationships/hyperlink" Target="http://portal.3gpp.org/desktopmodules/Release/ReleaseDetails.aspx?releaseId=190" TargetMode="External" Id="R837cd3530f5e4f88" /><Relationship Type="http://schemas.openxmlformats.org/officeDocument/2006/relationships/hyperlink" Target="http://portal.3gpp.org/desktopmodules/WorkItem/WorkItemDetails.aspx?workitemId=750267" TargetMode="External" Id="R050ecb97597c4c76" /><Relationship Type="http://schemas.openxmlformats.org/officeDocument/2006/relationships/hyperlink" Target="https://www.3gpp.org/ftp/TSG_RAN/WG4_Radio/TSGR4_90/Docs/R4-1902077.zip" TargetMode="External" Id="Rb50a7dac3b3b4aeb" /><Relationship Type="http://schemas.openxmlformats.org/officeDocument/2006/relationships/hyperlink" Target="http://webapp.etsi.org/teldir/ListPersDetails.asp?PersId=66120" TargetMode="External" Id="R66aad7063d5a4c75" /><Relationship Type="http://schemas.openxmlformats.org/officeDocument/2006/relationships/hyperlink" Target="https://portal.3gpp.org/ngppapp/CreateTdoc.aspx?mode=view&amp;contributionId=980135" TargetMode="External" Id="R2f19ebcffbab444e" /><Relationship Type="http://schemas.openxmlformats.org/officeDocument/2006/relationships/hyperlink" Target="http://portal.3gpp.org/desktopmodules/Release/ReleaseDetails.aspx?releaseId=190" TargetMode="External" Id="R271a88ef9bcb4022" /><Relationship Type="http://schemas.openxmlformats.org/officeDocument/2006/relationships/hyperlink" Target="http://portal.3gpp.org/desktopmodules/WorkItem/WorkItemDetails.aspx?workitemId=750267" TargetMode="External" Id="Reb643cdf59d8417b" /><Relationship Type="http://schemas.openxmlformats.org/officeDocument/2006/relationships/hyperlink" Target="https://www.3gpp.org/ftp/TSG_RAN/WG4_Radio/TSGR4_90/Docs/R4-1902078.zip" TargetMode="External" Id="Rbcc0617f62544ce5" /><Relationship Type="http://schemas.openxmlformats.org/officeDocument/2006/relationships/hyperlink" Target="http://webapp.etsi.org/teldir/ListPersDetails.asp?PersId=66120" TargetMode="External" Id="R0a3553106e094850" /><Relationship Type="http://schemas.openxmlformats.org/officeDocument/2006/relationships/hyperlink" Target="https://portal.3gpp.org/ngppapp/CreateTdoc.aspx?mode=view&amp;contributionId=980136" TargetMode="External" Id="R703e02cb4d2a420a" /><Relationship Type="http://schemas.openxmlformats.org/officeDocument/2006/relationships/hyperlink" Target="http://portal.3gpp.org/desktopmodules/Release/ReleaseDetails.aspx?releaseId=190" TargetMode="External" Id="Rc05ee83ead034e9e" /><Relationship Type="http://schemas.openxmlformats.org/officeDocument/2006/relationships/hyperlink" Target="http://portal.3gpp.org/desktopmodules/WorkItem/WorkItemDetails.aspx?workitemId=750267" TargetMode="External" Id="Rfd3c5357c36442f9" /><Relationship Type="http://schemas.openxmlformats.org/officeDocument/2006/relationships/hyperlink" Target="https://www.3gpp.org/ftp/TSG_RAN/WG4_Radio/TSGR4_90/Docs/R4-1902079.zip" TargetMode="External" Id="Raac603fa0d43474c" /><Relationship Type="http://schemas.openxmlformats.org/officeDocument/2006/relationships/hyperlink" Target="http://webapp.etsi.org/teldir/ListPersDetails.asp?PersId=66120" TargetMode="External" Id="R9ba1a6da8c8a4edf" /><Relationship Type="http://schemas.openxmlformats.org/officeDocument/2006/relationships/hyperlink" Target="https://portal.3gpp.org/ngppapp/CreateTdoc.aspx?mode=view&amp;contributionId=979448" TargetMode="External" Id="R2febbae80dc0408a" /><Relationship Type="http://schemas.openxmlformats.org/officeDocument/2006/relationships/hyperlink" Target="http://portal.3gpp.org/desktopmodules/Release/ReleaseDetails.aspx?releaseId=190" TargetMode="External" Id="Red0f99aaef684053" /><Relationship Type="http://schemas.openxmlformats.org/officeDocument/2006/relationships/hyperlink" Target="http://portal.3gpp.org/desktopmodules/Specifications/SpecificationDetails.aspx?specificationId=3204" TargetMode="External" Id="R799ae592e43c4d7e" /><Relationship Type="http://schemas.openxmlformats.org/officeDocument/2006/relationships/hyperlink" Target="http://portal.3gpp.org/desktopmodules/WorkItem/WorkItemDetails.aspx?workitemId=750167" TargetMode="External" Id="R7a339ac536e24dc3" /><Relationship Type="http://schemas.openxmlformats.org/officeDocument/2006/relationships/hyperlink" Target="https://www.3gpp.org/ftp/TSG_RAN/WG4_Radio/TSGR4_90/Docs/R4-1902080.zip" TargetMode="External" Id="R17585e2223744d2f" /><Relationship Type="http://schemas.openxmlformats.org/officeDocument/2006/relationships/hyperlink" Target="http://webapp.etsi.org/teldir/ListPersDetails.asp?PersId=66120" TargetMode="External" Id="Rc51da533e34248dc" /><Relationship Type="http://schemas.openxmlformats.org/officeDocument/2006/relationships/hyperlink" Target="https://portal.3gpp.org/ngppapp/CreateTdoc.aspx?mode=view&amp;contributionId=983393" TargetMode="External" Id="Ra2b3c30af1f6460f" /><Relationship Type="http://schemas.openxmlformats.org/officeDocument/2006/relationships/hyperlink" Target="http://portal.3gpp.org/desktopmodules/Release/ReleaseDetails.aspx?releaseId=190" TargetMode="External" Id="R30b9e50cc1134b4c" /><Relationship Type="http://schemas.openxmlformats.org/officeDocument/2006/relationships/hyperlink" Target="http://portal.3gpp.org/desktopmodules/Specifications/SpecificationDetails.aspx?specificationId=3204" TargetMode="External" Id="Rf448cfea184d42f5" /><Relationship Type="http://schemas.openxmlformats.org/officeDocument/2006/relationships/hyperlink" Target="http://portal.3gpp.org/desktopmodules/WorkItem/WorkItemDetails.aspx?workitemId=750167" TargetMode="External" Id="R7a17eeb9018340b2" /><Relationship Type="http://schemas.openxmlformats.org/officeDocument/2006/relationships/hyperlink" Target="https://www.3gpp.org/ftp/TSG_RAN/WG4_Radio/TSGR4_90/Docs/R4-1902081.zip" TargetMode="External" Id="R432b36233ca64ad6" /><Relationship Type="http://schemas.openxmlformats.org/officeDocument/2006/relationships/hyperlink" Target="http://webapp.etsi.org/teldir/ListPersDetails.asp?PersId=66120" TargetMode="External" Id="Rda7c274181214c82" /><Relationship Type="http://schemas.openxmlformats.org/officeDocument/2006/relationships/hyperlink" Target="https://portal.3gpp.org/ngppapp/CreateTdoc.aspx?mode=view&amp;contributionId=983394" TargetMode="External" Id="R4e7a05e39865449e" /><Relationship Type="http://schemas.openxmlformats.org/officeDocument/2006/relationships/hyperlink" Target="http://portal.3gpp.org/desktopmodules/Release/ReleaseDetails.aspx?releaseId=190" TargetMode="External" Id="R96cbc083b58544bd" /><Relationship Type="http://schemas.openxmlformats.org/officeDocument/2006/relationships/hyperlink" Target="http://portal.3gpp.org/desktopmodules/Specifications/SpecificationDetails.aspx?specificationId=3204" TargetMode="External" Id="R75a41a16768540b2" /><Relationship Type="http://schemas.openxmlformats.org/officeDocument/2006/relationships/hyperlink" Target="http://portal.3gpp.org/desktopmodules/WorkItem/WorkItemDetails.aspx?workitemId=750167" TargetMode="External" Id="R0069c06ba26a482c" /><Relationship Type="http://schemas.openxmlformats.org/officeDocument/2006/relationships/hyperlink" Target="https://www.3gpp.org/ftp/TSG_RAN/WG4_Radio/TSGR4_90/Docs/R4-1902082.zip" TargetMode="External" Id="Rac575f9fdb1a4dda" /><Relationship Type="http://schemas.openxmlformats.org/officeDocument/2006/relationships/hyperlink" Target="http://webapp.etsi.org/teldir/ListPersDetails.asp?PersId=66120" TargetMode="External" Id="Re97f696606554d1a" /><Relationship Type="http://schemas.openxmlformats.org/officeDocument/2006/relationships/hyperlink" Target="https://www.3gpp.org/ftp/TSG_RAN/WG4_Radio/TSGR4_90/Docs/R4-1902083.zip" TargetMode="External" Id="Re621edf16734428f" /><Relationship Type="http://schemas.openxmlformats.org/officeDocument/2006/relationships/hyperlink" Target="http://webapp.etsi.org/teldir/ListPersDetails.asp?PersId=66120" TargetMode="External" Id="Rb215a545821343a9" /><Relationship Type="http://schemas.openxmlformats.org/officeDocument/2006/relationships/hyperlink" Target="https://portal.3gpp.org/ngppapp/CreateTdoc.aspx?mode=view&amp;contributionId=983585" TargetMode="External" Id="Re06e4a6e89974e9b" /><Relationship Type="http://schemas.openxmlformats.org/officeDocument/2006/relationships/hyperlink" Target="https://portal.3gpp.org/ngppapp/CreateTdoc.aspx?mode=view&amp;contributionId=990669" TargetMode="External" Id="Rdf73238e9bda461d" /><Relationship Type="http://schemas.openxmlformats.org/officeDocument/2006/relationships/hyperlink" Target="http://portal.3gpp.org/desktopmodules/Release/ReleaseDetails.aspx?releaseId=190" TargetMode="External" Id="R2508f1866a5e422d" /><Relationship Type="http://schemas.openxmlformats.org/officeDocument/2006/relationships/hyperlink" Target="http://portal.3gpp.org/desktopmodules/Specifications/SpecificationDetails.aspx?specificationId=2420" TargetMode="External" Id="R5800a509b7f24ca6" /><Relationship Type="http://schemas.openxmlformats.org/officeDocument/2006/relationships/hyperlink" Target="http://portal.3gpp.org/desktopmodules/WorkItem/WorkItemDetails.aspx?workitemId=750167" TargetMode="External" Id="Rf2036b3a9aef406a" /><Relationship Type="http://schemas.openxmlformats.org/officeDocument/2006/relationships/hyperlink" Target="https://www.3gpp.org/ftp/TSG_RAN/WG4_Radio/TSGR4_90/Docs/R4-1902084.zip" TargetMode="External" Id="R402a07eaaab6496d" /><Relationship Type="http://schemas.openxmlformats.org/officeDocument/2006/relationships/hyperlink" Target="http://webapp.etsi.org/teldir/ListPersDetails.asp?PersId=66120" TargetMode="External" Id="R3185b4d7db06491a" /><Relationship Type="http://schemas.openxmlformats.org/officeDocument/2006/relationships/hyperlink" Target="https://portal.3gpp.org/ngppapp/CreateTdoc.aspx?mode=view&amp;contributionId=984177" TargetMode="External" Id="R0894cddd7253405d" /><Relationship Type="http://schemas.openxmlformats.org/officeDocument/2006/relationships/hyperlink" Target="http://portal.3gpp.org/desktopmodules/Release/ReleaseDetails.aspx?releaseId=190" TargetMode="External" Id="R30e18633462d4681" /><Relationship Type="http://schemas.openxmlformats.org/officeDocument/2006/relationships/hyperlink" Target="http://portal.3gpp.org/desktopmodules/Specifications/SpecificationDetails.aspx?specificationId=3204" TargetMode="External" Id="R53189e23b9cf44f9" /><Relationship Type="http://schemas.openxmlformats.org/officeDocument/2006/relationships/hyperlink" Target="http://portal.3gpp.org/desktopmodules/WorkItem/WorkItemDetails.aspx?workitemId=750267" TargetMode="External" Id="R6a942256d7554e2f" /><Relationship Type="http://schemas.openxmlformats.org/officeDocument/2006/relationships/hyperlink" Target="http://webapp.etsi.org/teldir/ListPersDetails.asp?PersId=66120" TargetMode="External" Id="Rb50fb9ecbb10432d" /><Relationship Type="http://schemas.openxmlformats.org/officeDocument/2006/relationships/hyperlink" Target="https://www.3gpp.org/ftp/TSG_RAN/WG4_Radio/TSGR4_90/Docs/R4-1902086.zip" TargetMode="External" Id="R698e0f1667e8411f" /><Relationship Type="http://schemas.openxmlformats.org/officeDocument/2006/relationships/hyperlink" Target="http://webapp.etsi.org/teldir/ListPersDetails.asp?PersId=66120" TargetMode="External" Id="R3c2118b0cc72403a" /><Relationship Type="http://schemas.openxmlformats.org/officeDocument/2006/relationships/hyperlink" Target="https://portal.3gpp.org/ngppapp/CreateTdoc.aspx?mode=view&amp;contributionId=984873" TargetMode="External" Id="R40ec812fff1540be" /><Relationship Type="http://schemas.openxmlformats.org/officeDocument/2006/relationships/hyperlink" Target="https://portal.3gpp.org/ngppapp/CreateTdoc.aspx?mode=view&amp;contributionId=990625" TargetMode="External" Id="R5ac137a2b81047ac" /><Relationship Type="http://schemas.openxmlformats.org/officeDocument/2006/relationships/hyperlink" Target="http://portal.3gpp.org/desktopmodules/Release/ReleaseDetails.aspx?releaseId=190" TargetMode="External" Id="R1d8c9292fe92448a" /><Relationship Type="http://schemas.openxmlformats.org/officeDocument/2006/relationships/hyperlink" Target="http://portal.3gpp.org/desktopmodules/Specifications/SpecificationDetails.aspx?specificationId=3204" TargetMode="External" Id="Re2c0eb4c79a5488d" /><Relationship Type="http://schemas.openxmlformats.org/officeDocument/2006/relationships/hyperlink" Target="http://portal.3gpp.org/desktopmodules/WorkItem/WorkItemDetails.aspx?workitemId=750167" TargetMode="External" Id="R1dd73b5a69af46e3" /><Relationship Type="http://schemas.openxmlformats.org/officeDocument/2006/relationships/hyperlink" Target="https://www.3gpp.org/ftp/TSG_RAN/WG4_Radio/TSGR4_90/Docs/R4-1902087.zip" TargetMode="External" Id="R6bdd5e7469ad4dfc" /><Relationship Type="http://schemas.openxmlformats.org/officeDocument/2006/relationships/hyperlink" Target="http://webapp.etsi.org/teldir/ListPersDetails.asp?PersId=66120" TargetMode="External" Id="R27fa29bfe20e496d" /><Relationship Type="http://schemas.openxmlformats.org/officeDocument/2006/relationships/hyperlink" Target="https://portal.3gpp.org/ngppapp/CreateTdoc.aspx?mode=view&amp;contributionId=984874" TargetMode="External" Id="R84ac375edc044d39" /><Relationship Type="http://schemas.openxmlformats.org/officeDocument/2006/relationships/hyperlink" Target="http://portal.3gpp.org/desktopmodules/Release/ReleaseDetails.aspx?releaseId=190" TargetMode="External" Id="Ra251b77c610445f7" /><Relationship Type="http://schemas.openxmlformats.org/officeDocument/2006/relationships/hyperlink" Target="http://portal.3gpp.org/desktopmodules/Specifications/SpecificationDetails.aspx?specificationId=2420" TargetMode="External" Id="Rb58379c3ce67482b" /><Relationship Type="http://schemas.openxmlformats.org/officeDocument/2006/relationships/hyperlink" Target="http://portal.3gpp.org/desktopmodules/WorkItem/WorkItemDetails.aspx?workitemId=750167" TargetMode="External" Id="R7a9560aedc724b1a" /><Relationship Type="http://schemas.openxmlformats.org/officeDocument/2006/relationships/hyperlink" Target="https://www.3gpp.org/ftp/TSG_RAN/WG4_Radio/TSGR4_90/Docs/R4-1902088.zip" TargetMode="External" Id="R76d46ab5a36c4984" /><Relationship Type="http://schemas.openxmlformats.org/officeDocument/2006/relationships/hyperlink" Target="http://webapp.etsi.org/teldir/ListPersDetails.asp?PersId=66120" TargetMode="External" Id="Recf7efde46d74e42" /><Relationship Type="http://schemas.openxmlformats.org/officeDocument/2006/relationships/hyperlink" Target="https://portal.3gpp.org/ngppapp/CreateTdoc.aspx?mode=view&amp;contributionId=984868" TargetMode="External" Id="R7aaa7aab56f74585" /><Relationship Type="http://schemas.openxmlformats.org/officeDocument/2006/relationships/hyperlink" Target="http://portal.3gpp.org/desktopmodules/Release/ReleaseDetails.aspx?releaseId=190" TargetMode="External" Id="Rb962549d390d4ed7" /><Relationship Type="http://schemas.openxmlformats.org/officeDocument/2006/relationships/hyperlink" Target="http://portal.3gpp.org/desktopmodules/Specifications/SpecificationDetails.aspx?specificationId=3204" TargetMode="External" Id="Rb15a351e7ccb4ea6" /><Relationship Type="http://schemas.openxmlformats.org/officeDocument/2006/relationships/hyperlink" Target="http://portal.3gpp.org/desktopmodules/WorkItem/WorkItemDetails.aspx?workitemId=750167" TargetMode="External" Id="R3a225ef3debe460b" /><Relationship Type="http://schemas.openxmlformats.org/officeDocument/2006/relationships/hyperlink" Target="https://www.3gpp.org/ftp/TSG_RAN/WG4_Radio/TSGR4_90/Docs/R4-1902089.zip" TargetMode="External" Id="R66822787c5064537" /><Relationship Type="http://schemas.openxmlformats.org/officeDocument/2006/relationships/hyperlink" Target="http://webapp.etsi.org/teldir/ListPersDetails.asp?PersId=66120" TargetMode="External" Id="R6535cfe333dc4183" /><Relationship Type="http://schemas.openxmlformats.org/officeDocument/2006/relationships/hyperlink" Target="https://portal.3gpp.org/ngppapp/CreateTdoc.aspx?mode=view&amp;contributionId=983321" TargetMode="External" Id="Re5656f984f5d4229" /><Relationship Type="http://schemas.openxmlformats.org/officeDocument/2006/relationships/hyperlink" Target="https://portal.3gpp.org/ngppapp/CreateTdoc.aspx?mode=view&amp;contributionId=992461" TargetMode="External" Id="R9f460bdd7d4d4f73" /><Relationship Type="http://schemas.openxmlformats.org/officeDocument/2006/relationships/hyperlink" Target="http://portal.3gpp.org/desktopmodules/Release/ReleaseDetails.aspx?releaseId=190" TargetMode="External" Id="R1f8e182ae7e54074" /><Relationship Type="http://schemas.openxmlformats.org/officeDocument/2006/relationships/hyperlink" Target="http://portal.3gpp.org/desktopmodules/Specifications/SpecificationDetails.aspx?specificationId=2420" TargetMode="External" Id="Re9c1dd22b4b04d03" /><Relationship Type="http://schemas.openxmlformats.org/officeDocument/2006/relationships/hyperlink" Target="http://portal.3gpp.org/desktopmodules/WorkItem/WorkItemDetails.aspx?workitemId=750167" TargetMode="External" Id="Re82d774f8e254823" /><Relationship Type="http://schemas.openxmlformats.org/officeDocument/2006/relationships/hyperlink" Target="https://www.3gpp.org/ftp/TSG_RAN/WG4_Radio/TSGR4_90/Docs/R4-1902090.zip" TargetMode="External" Id="R84d97443c5164d3b" /><Relationship Type="http://schemas.openxmlformats.org/officeDocument/2006/relationships/hyperlink" Target="http://webapp.etsi.org/teldir/ListPersDetails.asp?PersId=66120" TargetMode="External" Id="Rf54eb511242949c9" /><Relationship Type="http://schemas.openxmlformats.org/officeDocument/2006/relationships/hyperlink" Target="http://portal.3gpp.org/desktopmodules/Release/ReleaseDetails.aspx?releaseId=190" TargetMode="External" Id="Re2d23c53a5b74e37" /><Relationship Type="http://schemas.openxmlformats.org/officeDocument/2006/relationships/hyperlink" Target="http://portal.3gpp.org/desktopmodules/Specifications/SpecificationDetails.aspx?specificationId=3204" TargetMode="External" Id="Ra47027bd3867465d" /><Relationship Type="http://schemas.openxmlformats.org/officeDocument/2006/relationships/hyperlink" Target="http://portal.3gpp.org/desktopmodules/WorkItem/WorkItemDetails.aspx?workitemId=750167" TargetMode="External" Id="R431912a0eb3c4104" /><Relationship Type="http://schemas.openxmlformats.org/officeDocument/2006/relationships/hyperlink" Target="https://www.3gpp.org/ftp/TSG_RAN/WG4_Radio/TSGR4_90/Docs/R4-1902091.zip" TargetMode="External" Id="R8fd4cc85e5d84e53" /><Relationship Type="http://schemas.openxmlformats.org/officeDocument/2006/relationships/hyperlink" Target="http://webapp.etsi.org/teldir/ListPersDetails.asp?PersId=66120" TargetMode="External" Id="Rac344e276bc943da" /><Relationship Type="http://schemas.openxmlformats.org/officeDocument/2006/relationships/hyperlink" Target="https://portal.3gpp.org/ngppapp/CreateTdoc.aspx?mode=view&amp;contributionId=983603" TargetMode="External" Id="R0d31fd0a95544d41" /><Relationship Type="http://schemas.openxmlformats.org/officeDocument/2006/relationships/hyperlink" Target="http://portal.3gpp.org/desktopmodules/Release/ReleaseDetails.aspx?releaseId=190" TargetMode="External" Id="R7d59a5e141174409" /><Relationship Type="http://schemas.openxmlformats.org/officeDocument/2006/relationships/hyperlink" Target="http://portal.3gpp.org/desktopmodules/Specifications/SpecificationDetails.aspx?specificationId=3204" TargetMode="External" Id="R0841dad28d634bf4" /><Relationship Type="http://schemas.openxmlformats.org/officeDocument/2006/relationships/hyperlink" Target="http://portal.3gpp.org/desktopmodules/WorkItem/WorkItemDetails.aspx?workitemId=750167" TargetMode="External" Id="R2b9644d05c00404f" /><Relationship Type="http://schemas.openxmlformats.org/officeDocument/2006/relationships/hyperlink" Target="https://www.3gpp.org/ftp/TSG_RAN/WG4_Radio/TSGR4_90/Docs/R4-1902092.zip" TargetMode="External" Id="R121e0364e77f4807" /><Relationship Type="http://schemas.openxmlformats.org/officeDocument/2006/relationships/hyperlink" Target="http://webapp.etsi.org/teldir/ListPersDetails.asp?PersId=66120" TargetMode="External" Id="Rb1eb0c6856a64f5e" /><Relationship Type="http://schemas.openxmlformats.org/officeDocument/2006/relationships/hyperlink" Target="https://portal.3gpp.org/ngppapp/CreateTdoc.aspx?mode=view&amp;contributionId=983602" TargetMode="External" Id="R106fa03af1914b3b" /><Relationship Type="http://schemas.openxmlformats.org/officeDocument/2006/relationships/hyperlink" Target="http://portal.3gpp.org/desktopmodules/Release/ReleaseDetails.aspx?releaseId=190" TargetMode="External" Id="Rdef42dcf20994e3e" /><Relationship Type="http://schemas.openxmlformats.org/officeDocument/2006/relationships/hyperlink" Target="http://portal.3gpp.org/desktopmodules/Specifications/SpecificationDetails.aspx?specificationId=3204" TargetMode="External" Id="R1955b27622224783" /><Relationship Type="http://schemas.openxmlformats.org/officeDocument/2006/relationships/hyperlink" Target="http://portal.3gpp.org/desktopmodules/WorkItem/WorkItemDetails.aspx?workitemId=750167" TargetMode="External" Id="R08dff411945b4121" /><Relationship Type="http://schemas.openxmlformats.org/officeDocument/2006/relationships/hyperlink" Target="https://www.3gpp.org/ftp/TSG_RAN/WG4_Radio/TSGR4_90/Docs/R4-1902093.zip" TargetMode="External" Id="Ra68f043421ec4404" /><Relationship Type="http://schemas.openxmlformats.org/officeDocument/2006/relationships/hyperlink" Target="http://webapp.etsi.org/teldir/ListPersDetails.asp?PersId=66120" TargetMode="External" Id="Rcff66e895269415a" /><Relationship Type="http://schemas.openxmlformats.org/officeDocument/2006/relationships/hyperlink" Target="https://portal.3gpp.org/ngppapp/CreateTdoc.aspx?mode=view&amp;contributionId=983303" TargetMode="External" Id="R0c685fb0c0eb44f9" /><Relationship Type="http://schemas.openxmlformats.org/officeDocument/2006/relationships/hyperlink" Target="http://portal.3gpp.org/desktopmodules/Release/ReleaseDetails.aspx?releaseId=190" TargetMode="External" Id="Rf9ca79225a434196" /><Relationship Type="http://schemas.openxmlformats.org/officeDocument/2006/relationships/hyperlink" Target="http://portal.3gpp.org/desktopmodules/Specifications/SpecificationDetails.aspx?specificationId=3204" TargetMode="External" Id="Rd53f0892a4794704" /><Relationship Type="http://schemas.openxmlformats.org/officeDocument/2006/relationships/hyperlink" Target="http://portal.3gpp.org/desktopmodules/WorkItem/WorkItemDetails.aspx?workitemId=750167" TargetMode="External" Id="R7568426d53e14af6" /><Relationship Type="http://schemas.openxmlformats.org/officeDocument/2006/relationships/hyperlink" Target="https://www.3gpp.org/ftp/TSG_RAN/WG4_Radio/TSGR4_90/Docs/R4-1902094.zip" TargetMode="External" Id="Rfdc5016ebe6a4c9f" /><Relationship Type="http://schemas.openxmlformats.org/officeDocument/2006/relationships/hyperlink" Target="http://webapp.etsi.org/teldir/ListPersDetails.asp?PersId=66120" TargetMode="External" Id="R482437314e244add" /><Relationship Type="http://schemas.openxmlformats.org/officeDocument/2006/relationships/hyperlink" Target="https://portal.3gpp.org/ngppapp/CreateTdoc.aspx?mode=view&amp;contributionId=984867" TargetMode="External" Id="Rc29cb10264384ad0" /><Relationship Type="http://schemas.openxmlformats.org/officeDocument/2006/relationships/hyperlink" Target="https://portal.3gpp.org/ngppapp/CreateTdoc.aspx?mode=view&amp;contributionId=990654" TargetMode="External" Id="R94a5b93ea84b4763" /><Relationship Type="http://schemas.openxmlformats.org/officeDocument/2006/relationships/hyperlink" Target="http://portal.3gpp.org/desktopmodules/Release/ReleaseDetails.aspx?releaseId=190" TargetMode="External" Id="R5208a6394a9948e8" /><Relationship Type="http://schemas.openxmlformats.org/officeDocument/2006/relationships/hyperlink" Target="http://portal.3gpp.org/desktopmodules/Specifications/SpecificationDetails.aspx?specificationId=3204" TargetMode="External" Id="R64bcbd828d28439d" /><Relationship Type="http://schemas.openxmlformats.org/officeDocument/2006/relationships/hyperlink" Target="http://portal.3gpp.org/desktopmodules/WorkItem/WorkItemDetails.aspx?workitemId=750167" TargetMode="External" Id="Ra8d2a8309dc840a7" /><Relationship Type="http://schemas.openxmlformats.org/officeDocument/2006/relationships/hyperlink" Target="https://www.3gpp.org/ftp/TSG_RAN/WG4_Radio/TSGR4_90/Docs/R4-1902095.zip" TargetMode="External" Id="R166c40003dac49e1" /><Relationship Type="http://schemas.openxmlformats.org/officeDocument/2006/relationships/hyperlink" Target="http://webapp.etsi.org/teldir/ListPersDetails.asp?PersId=66120" TargetMode="External" Id="R23514b9b3daf4787" /><Relationship Type="http://schemas.openxmlformats.org/officeDocument/2006/relationships/hyperlink" Target="https://portal.3gpp.org/ngppapp/CreateTdoc.aspx?mode=view&amp;contributionId=983360" TargetMode="External" Id="R036013c4c2e349ae" /><Relationship Type="http://schemas.openxmlformats.org/officeDocument/2006/relationships/hyperlink" Target="http://portal.3gpp.org/desktopmodules/Release/ReleaseDetails.aspx?releaseId=190" TargetMode="External" Id="R1a5fc4f5a0a04764" /><Relationship Type="http://schemas.openxmlformats.org/officeDocument/2006/relationships/hyperlink" Target="http://portal.3gpp.org/desktopmodules/Specifications/SpecificationDetails.aspx?specificationId=3204" TargetMode="External" Id="R07ecebd7c0234702" /><Relationship Type="http://schemas.openxmlformats.org/officeDocument/2006/relationships/hyperlink" Target="http://portal.3gpp.org/desktopmodules/WorkItem/WorkItemDetails.aspx?workitemId=750167" TargetMode="External" Id="R4fec40817dce4566" /><Relationship Type="http://schemas.openxmlformats.org/officeDocument/2006/relationships/hyperlink" Target="https://www.3gpp.org/ftp/TSG_RAN/WG4_Radio/TSGR4_90/Docs/R4-1902096.zip" TargetMode="External" Id="R87f95ead35134151" /><Relationship Type="http://schemas.openxmlformats.org/officeDocument/2006/relationships/hyperlink" Target="http://webapp.etsi.org/teldir/ListPersDetails.asp?PersId=66120" TargetMode="External" Id="R606f60a49c4e49fa" /><Relationship Type="http://schemas.openxmlformats.org/officeDocument/2006/relationships/hyperlink" Target="https://www.3gpp.org/ftp/TSG_RAN/WG4_Radio/TSGR4_90/Docs/R4-1902097.zip" TargetMode="External" Id="R647499523df24aae" /><Relationship Type="http://schemas.openxmlformats.org/officeDocument/2006/relationships/hyperlink" Target="http://webapp.etsi.org/teldir/ListPersDetails.asp?PersId=66120" TargetMode="External" Id="Re9db4d4baaa34b63" /><Relationship Type="http://schemas.openxmlformats.org/officeDocument/2006/relationships/hyperlink" Target="https://portal.3gpp.org/ngppapp/CreateTdoc.aspx?mode=view&amp;contributionId=983437" TargetMode="External" Id="R4b87b338a6c34bf3" /><Relationship Type="http://schemas.openxmlformats.org/officeDocument/2006/relationships/hyperlink" Target="https://portal.3gpp.org/ngppapp/CreateTdoc.aspx?mode=view&amp;contributionId=990608" TargetMode="External" Id="R0a950a654e2a4780" /><Relationship Type="http://schemas.openxmlformats.org/officeDocument/2006/relationships/hyperlink" Target="http://portal.3gpp.org/desktopmodules/Release/ReleaseDetails.aspx?releaseId=190" TargetMode="External" Id="R1084076f0ea14335" /><Relationship Type="http://schemas.openxmlformats.org/officeDocument/2006/relationships/hyperlink" Target="http://portal.3gpp.org/desktopmodules/WorkItem/WorkItemDetails.aspx?workitemId=720291" TargetMode="External" Id="Rc8e66401f068499d" /><Relationship Type="http://schemas.openxmlformats.org/officeDocument/2006/relationships/hyperlink" Target="https://www.3gpp.org/ftp/TSG_RAN/WG4_Radio/TSGR4_90/Docs/R4-1902098.zip" TargetMode="External" Id="R1f3d7c71e151467d" /><Relationship Type="http://schemas.openxmlformats.org/officeDocument/2006/relationships/hyperlink" Target="http://webapp.etsi.org/teldir/ListPersDetails.asp?PersId=66120" TargetMode="External" Id="Rf8bcb4f404084bc1" /><Relationship Type="http://schemas.openxmlformats.org/officeDocument/2006/relationships/hyperlink" Target="https://portal.3gpp.org/ngppapp/CreateTdoc.aspx?mode=view&amp;contributionId=983402" TargetMode="External" Id="Rfe7a61a626754b10" /><Relationship Type="http://schemas.openxmlformats.org/officeDocument/2006/relationships/hyperlink" Target="http://portal.3gpp.org/desktopmodules/Release/ReleaseDetails.aspx?releaseId=190" TargetMode="External" Id="R778dd9ddb2c74bff" /><Relationship Type="http://schemas.openxmlformats.org/officeDocument/2006/relationships/hyperlink" Target="http://portal.3gpp.org/desktopmodules/Specifications/SpecificationDetails.aspx?specificationId=3204" TargetMode="External" Id="R7474d8a10f5848b5" /><Relationship Type="http://schemas.openxmlformats.org/officeDocument/2006/relationships/hyperlink" Target="http://portal.3gpp.org/desktopmodules/WorkItem/WorkItemDetails.aspx?workitemId=750167" TargetMode="External" Id="R00b0140a09cb46fd" /><Relationship Type="http://schemas.openxmlformats.org/officeDocument/2006/relationships/hyperlink" Target="https://www.3gpp.org/ftp/TSG_RAN/WG4_Radio/TSGR4_90/Docs/R4-1902099.zip" TargetMode="External" Id="R68245a5bf3674cd1" /><Relationship Type="http://schemas.openxmlformats.org/officeDocument/2006/relationships/hyperlink" Target="http://webapp.etsi.org/teldir/ListPersDetails.asp?PersId=66120" TargetMode="External" Id="R630dc4b5b2554f3f" /><Relationship Type="http://schemas.openxmlformats.org/officeDocument/2006/relationships/hyperlink" Target="https://portal.3gpp.org/ngppapp/CreateTdoc.aspx?mode=view&amp;contributionId=978461" TargetMode="External" Id="Rfa95e81b13ab4f28" /><Relationship Type="http://schemas.openxmlformats.org/officeDocument/2006/relationships/hyperlink" Target="http://portal.3gpp.org/desktopmodules/Release/ReleaseDetails.aspx?releaseId=190" TargetMode="External" Id="R7c636c12e83c4dec" /><Relationship Type="http://schemas.openxmlformats.org/officeDocument/2006/relationships/hyperlink" Target="http://portal.3gpp.org/desktopmodules/Specifications/SpecificationDetails.aspx?specificationId=3204" TargetMode="External" Id="R47710266ad724507" /><Relationship Type="http://schemas.openxmlformats.org/officeDocument/2006/relationships/hyperlink" Target="http://portal.3gpp.org/desktopmodules/WorkItem/WorkItemDetails.aspx?workitemId=750167" TargetMode="External" Id="R4e517809b5b24651" /><Relationship Type="http://schemas.openxmlformats.org/officeDocument/2006/relationships/hyperlink" Target="https://www.3gpp.org/ftp/TSG_RAN/WG4_Radio/TSGR4_90/Docs/R4-1902100.zip" TargetMode="External" Id="Rd6806b238d464a86" /><Relationship Type="http://schemas.openxmlformats.org/officeDocument/2006/relationships/hyperlink" Target="http://webapp.etsi.org/teldir/ListPersDetails.asp?PersId=66120" TargetMode="External" Id="Rc640f1c26aa84c52" /><Relationship Type="http://schemas.openxmlformats.org/officeDocument/2006/relationships/hyperlink" Target="https://portal.3gpp.org/ngppapp/CreateTdoc.aspx?mode=view&amp;contributionId=984440" TargetMode="External" Id="R0e26ebd3b4c64c7d" /><Relationship Type="http://schemas.openxmlformats.org/officeDocument/2006/relationships/hyperlink" Target="https://portal.3gpp.org/ngppapp/CreateTdoc.aspx?mode=view&amp;contributionId=990711" TargetMode="External" Id="Reca40372f16e4d5b" /><Relationship Type="http://schemas.openxmlformats.org/officeDocument/2006/relationships/hyperlink" Target="http://portal.3gpp.org/desktopmodules/Release/ReleaseDetails.aspx?releaseId=190" TargetMode="External" Id="R6954da2bbae84a3a" /><Relationship Type="http://schemas.openxmlformats.org/officeDocument/2006/relationships/hyperlink" Target="http://portal.3gpp.org/desktopmodules/Specifications/SpecificationDetails.aspx?specificationId=3204" TargetMode="External" Id="R23095fa3e3f042f4" /><Relationship Type="http://schemas.openxmlformats.org/officeDocument/2006/relationships/hyperlink" Target="http://portal.3gpp.org/desktopmodules/WorkItem/WorkItemDetails.aspx?workitemId=750167" TargetMode="External" Id="Rad64f47b85a9466b" /><Relationship Type="http://schemas.openxmlformats.org/officeDocument/2006/relationships/hyperlink" Target="http://webapp.etsi.org/teldir/ListPersDetails.asp?PersId=66120" TargetMode="External" Id="R8f9d51bcfff749c7" /><Relationship Type="http://schemas.openxmlformats.org/officeDocument/2006/relationships/hyperlink" Target="https://portal.3gpp.org/ngppapp/CreateTdoc.aspx?mode=view&amp;contributionId=983461" TargetMode="External" Id="R2fd7c564b0814430" /><Relationship Type="http://schemas.openxmlformats.org/officeDocument/2006/relationships/hyperlink" Target="http://portal.3gpp.org/desktopmodules/Release/ReleaseDetails.aspx?releaseId=190" TargetMode="External" Id="R61e352827c8846a3" /><Relationship Type="http://schemas.openxmlformats.org/officeDocument/2006/relationships/hyperlink" Target="http://portal.3gpp.org/desktopmodules/Specifications/SpecificationDetails.aspx?specificationId=3204" TargetMode="External" Id="Rb63f94f35cfd4909" /><Relationship Type="http://schemas.openxmlformats.org/officeDocument/2006/relationships/hyperlink" Target="http://portal.3gpp.org/desktopmodules/WorkItem/WorkItemDetails.aspx?workitemId=750167" TargetMode="External" Id="R89ead8f7258d476c" /><Relationship Type="http://schemas.openxmlformats.org/officeDocument/2006/relationships/hyperlink" Target="https://www.3gpp.org/ftp/TSG_RAN/WG4_Radio/TSGR4_90/Docs/R4-1902102.zip" TargetMode="External" Id="R0a50af500cd64457" /><Relationship Type="http://schemas.openxmlformats.org/officeDocument/2006/relationships/hyperlink" Target="http://webapp.etsi.org/teldir/ListPersDetails.asp?PersId=66120" TargetMode="External" Id="R62aa828fbd11457b" /><Relationship Type="http://schemas.openxmlformats.org/officeDocument/2006/relationships/hyperlink" Target="https://portal.3gpp.org/ngppapp/CreateTdoc.aspx?mode=view&amp;contributionId=976568" TargetMode="External" Id="R15a3edcc5b5f4186" /><Relationship Type="http://schemas.openxmlformats.org/officeDocument/2006/relationships/hyperlink" Target="http://portal.3gpp.org/desktopmodules/Release/ReleaseDetails.aspx?releaseId=190" TargetMode="External" Id="Rb26d438e5ddd495a" /><Relationship Type="http://schemas.openxmlformats.org/officeDocument/2006/relationships/hyperlink" Target="http://portal.3gpp.org/desktopmodules/Specifications/SpecificationDetails.aspx?specificationId=3564" TargetMode="External" Id="Rfeacde7a7d144ee4" /><Relationship Type="http://schemas.openxmlformats.org/officeDocument/2006/relationships/hyperlink" Target="http://portal.3gpp.org/desktopmodules/WorkItem/WorkItemDetails.aspx?workitemId=750267" TargetMode="External" Id="R6e3a534e4afc4cfb" /><Relationship Type="http://schemas.openxmlformats.org/officeDocument/2006/relationships/hyperlink" Target="https://www.3gpp.org/ftp/TSG_RAN/WG4_Radio/TSGR4_90/Docs/R4-1902103.zip" TargetMode="External" Id="Rfe55a54dec9c4ed4" /><Relationship Type="http://schemas.openxmlformats.org/officeDocument/2006/relationships/hyperlink" Target="http://webapp.etsi.org/teldir/ListPersDetails.asp?PersId=66120" TargetMode="External" Id="R71fbceac75e24b91" /><Relationship Type="http://schemas.openxmlformats.org/officeDocument/2006/relationships/hyperlink" Target="https://portal.3gpp.org/ngppapp/CreateTdoc.aspx?mode=view&amp;contributionId=976575" TargetMode="External" Id="R1c162723a4484101" /><Relationship Type="http://schemas.openxmlformats.org/officeDocument/2006/relationships/hyperlink" Target="http://portal.3gpp.org/desktopmodules/Release/ReleaseDetails.aspx?releaseId=190" TargetMode="External" Id="R0754e9011d8240f3" /><Relationship Type="http://schemas.openxmlformats.org/officeDocument/2006/relationships/hyperlink" Target="http://portal.3gpp.org/desktopmodules/Specifications/SpecificationDetails.aspx?specificationId=3064" TargetMode="External" Id="R4bd5275a49bd4870" /><Relationship Type="http://schemas.openxmlformats.org/officeDocument/2006/relationships/hyperlink" Target="http://portal.3gpp.org/desktopmodules/WorkItem/WorkItemDetails.aspx?workitemId=750267" TargetMode="External" Id="R7a5da766260c43fb" /><Relationship Type="http://schemas.openxmlformats.org/officeDocument/2006/relationships/hyperlink" Target="https://www.3gpp.org/ftp/TSG_RAN/WG4_Radio/TSGR4_90/Docs/R4-1902104.zip" TargetMode="External" Id="R70b3c53f182a4ec4" /><Relationship Type="http://schemas.openxmlformats.org/officeDocument/2006/relationships/hyperlink" Target="http://webapp.etsi.org/teldir/ListPersDetails.asp?PersId=66120" TargetMode="External" Id="Rfcdb620d29a34679" /><Relationship Type="http://schemas.openxmlformats.org/officeDocument/2006/relationships/hyperlink" Target="https://portal.3gpp.org/ngppapp/CreateTdoc.aspx?mode=view&amp;contributionId=983377" TargetMode="External" Id="R62231d83e8f94be6" /><Relationship Type="http://schemas.openxmlformats.org/officeDocument/2006/relationships/hyperlink" Target="https://portal.3gpp.org/ngppapp/CreateTdoc.aspx?mode=view&amp;contributionId=992462" TargetMode="External" Id="R246ed8f85e30421c" /><Relationship Type="http://schemas.openxmlformats.org/officeDocument/2006/relationships/hyperlink" Target="http://portal.3gpp.org/desktopmodules/Release/ReleaseDetails.aspx?releaseId=190" TargetMode="External" Id="Rc712d09776c74ad6" /><Relationship Type="http://schemas.openxmlformats.org/officeDocument/2006/relationships/hyperlink" Target="http://portal.3gpp.org/desktopmodules/Specifications/SpecificationDetails.aspx?specificationId=2420" TargetMode="External" Id="R7abd50b869274d66" /><Relationship Type="http://schemas.openxmlformats.org/officeDocument/2006/relationships/hyperlink" Target="http://portal.3gpp.org/desktopmodules/WorkItem/WorkItemDetails.aspx?workitemId=750267" TargetMode="External" Id="Rc7ca9d048b124c18" /><Relationship Type="http://schemas.openxmlformats.org/officeDocument/2006/relationships/hyperlink" Target="https://www.3gpp.org/ftp/TSG_RAN/WG4_Radio/TSGR4_90/Docs/R4-1902105.zip" TargetMode="External" Id="Ra8887d36269c4f8c" /><Relationship Type="http://schemas.openxmlformats.org/officeDocument/2006/relationships/hyperlink" Target="http://webapp.etsi.org/teldir/ListPersDetails.asp?PersId=66120" TargetMode="External" Id="R2f688db71e2e422d" /><Relationship Type="http://schemas.openxmlformats.org/officeDocument/2006/relationships/hyperlink" Target="http://portal.3gpp.org/desktopmodules/Release/ReleaseDetails.aspx?releaseId=191" TargetMode="External" Id="R7aeb1338d7d24f72" /><Relationship Type="http://schemas.openxmlformats.org/officeDocument/2006/relationships/hyperlink" Target="http://portal.3gpp.org/desktopmodules/Specifications/SpecificationDetails.aspx?specificationId=2420" TargetMode="External" Id="Recbf047d7f444195" /><Relationship Type="http://schemas.openxmlformats.org/officeDocument/2006/relationships/hyperlink" Target="http://portal.3gpp.org/desktopmodules/WorkItem/WorkItemDetails.aspx?workitemId=750167" TargetMode="External" Id="Rc9811108c0564ee0" /><Relationship Type="http://schemas.openxmlformats.org/officeDocument/2006/relationships/hyperlink" Target="https://www.3gpp.org/ftp/TSG_RAN/WG4_Radio/TSGR4_90/Docs/R4-1902106.zip" TargetMode="External" Id="R023b4292a9974e2b" /><Relationship Type="http://schemas.openxmlformats.org/officeDocument/2006/relationships/hyperlink" Target="http://webapp.etsi.org/teldir/ListPersDetails.asp?PersId=66120" TargetMode="External" Id="R2479eaf2c6dc49f2" /><Relationship Type="http://schemas.openxmlformats.org/officeDocument/2006/relationships/hyperlink" Target="https://portal.3gpp.org/ngppapp/CreateTdoc.aspx?mode=view&amp;contributionId=984861" TargetMode="External" Id="R2c7f0f8814b4406a" /><Relationship Type="http://schemas.openxmlformats.org/officeDocument/2006/relationships/hyperlink" Target="http://portal.3gpp.org/desktopmodules/Release/ReleaseDetails.aspx?releaseId=190" TargetMode="External" Id="R97534ad7e44f479d" /><Relationship Type="http://schemas.openxmlformats.org/officeDocument/2006/relationships/hyperlink" Target="http://portal.3gpp.org/desktopmodules/Specifications/SpecificationDetails.aspx?specificationId=3204" TargetMode="External" Id="R6ce8c7ec8344402c" /><Relationship Type="http://schemas.openxmlformats.org/officeDocument/2006/relationships/hyperlink" Target="http://portal.3gpp.org/desktopmodules/WorkItem/WorkItemDetails.aspx?workitemId=750267" TargetMode="External" Id="R780a11d65afc41b7" /><Relationship Type="http://schemas.openxmlformats.org/officeDocument/2006/relationships/hyperlink" Target="https://www.3gpp.org/ftp/TSG_RAN/WG4_Radio/TSGR4_90/Docs/R4-1902107.zip" TargetMode="External" Id="R0b7cada2ec374af8" /><Relationship Type="http://schemas.openxmlformats.org/officeDocument/2006/relationships/hyperlink" Target="http://webapp.etsi.org/teldir/ListPersDetails.asp?PersId=66120" TargetMode="External" Id="R689e07f69e6f4bd1" /><Relationship Type="http://schemas.openxmlformats.org/officeDocument/2006/relationships/hyperlink" Target="http://portal.3gpp.org/desktopmodules/Release/ReleaseDetails.aspx?releaseId=190" TargetMode="External" Id="Rca4c087789b945fb" /><Relationship Type="http://schemas.openxmlformats.org/officeDocument/2006/relationships/hyperlink" Target="http://portal.3gpp.org/desktopmodules/Specifications/SpecificationDetails.aspx?specificationId=3204" TargetMode="External" Id="R789e41e5a84448bf" /><Relationship Type="http://schemas.openxmlformats.org/officeDocument/2006/relationships/hyperlink" Target="http://portal.3gpp.org/desktopmodules/WorkItem/WorkItemDetails.aspx?workitemId=750267" TargetMode="External" Id="R8e11abd6c9b74e6b" /><Relationship Type="http://schemas.openxmlformats.org/officeDocument/2006/relationships/hyperlink" Target="https://www.3gpp.org/ftp/TSG_RAN/WG4_Radio/TSGR4_90/Docs/R4-1902108.zip" TargetMode="External" Id="Rde1435c4932b46b0" /><Relationship Type="http://schemas.openxmlformats.org/officeDocument/2006/relationships/hyperlink" Target="http://webapp.etsi.org/teldir/ListPersDetails.asp?PersId=66120" TargetMode="External" Id="R16b16c633e5e4f7e" /><Relationship Type="http://schemas.openxmlformats.org/officeDocument/2006/relationships/hyperlink" Target="https://portal.3gpp.org/ngppapp/CreateTdoc.aspx?mode=view&amp;contributionId=981887" TargetMode="External" Id="R3cd72d006e164e0c" /><Relationship Type="http://schemas.openxmlformats.org/officeDocument/2006/relationships/hyperlink" Target="http://portal.3gpp.org/desktopmodules/Release/ReleaseDetails.aspx?releaseId=190" TargetMode="External" Id="Ree50eccbea6b41df" /><Relationship Type="http://schemas.openxmlformats.org/officeDocument/2006/relationships/hyperlink" Target="http://portal.3gpp.org/desktopmodules/Specifications/SpecificationDetails.aspx?specificationId=3204" TargetMode="External" Id="R76a09036b87342fc" /><Relationship Type="http://schemas.openxmlformats.org/officeDocument/2006/relationships/hyperlink" Target="http://portal.3gpp.org/desktopmodules/WorkItem/WorkItemDetails.aspx?workitemId=750267" TargetMode="External" Id="Rb53e8054ddab4a1c" /><Relationship Type="http://schemas.openxmlformats.org/officeDocument/2006/relationships/hyperlink" Target="https://www.3gpp.org/ftp/TSG_RAN/WG4_Radio/TSGR4_90/Docs/R4-1902109.zip" TargetMode="External" Id="R7532420b8aa04a2c" /><Relationship Type="http://schemas.openxmlformats.org/officeDocument/2006/relationships/hyperlink" Target="http://webapp.etsi.org/teldir/ListPersDetails.asp?PersId=66120" TargetMode="External" Id="R0f9ad8ed7f3348d5" /><Relationship Type="http://schemas.openxmlformats.org/officeDocument/2006/relationships/hyperlink" Target="https://portal.3gpp.org/ngppapp/CreateTdoc.aspx?mode=view&amp;contributionId=982511" TargetMode="External" Id="Raf51dabe768c4909" /><Relationship Type="http://schemas.openxmlformats.org/officeDocument/2006/relationships/hyperlink" Target="http://portal.3gpp.org/desktopmodules/Release/ReleaseDetails.aspx?releaseId=190" TargetMode="External" Id="R8d6b868c0e7c496f" /><Relationship Type="http://schemas.openxmlformats.org/officeDocument/2006/relationships/hyperlink" Target="http://portal.3gpp.org/desktopmodules/Specifications/SpecificationDetails.aspx?specificationId=3204" TargetMode="External" Id="R103c0484e82c420f" /><Relationship Type="http://schemas.openxmlformats.org/officeDocument/2006/relationships/hyperlink" Target="http://portal.3gpp.org/desktopmodules/WorkItem/WorkItemDetails.aspx?workitemId=750267" TargetMode="External" Id="Ra09743ed6f204601" /><Relationship Type="http://schemas.openxmlformats.org/officeDocument/2006/relationships/hyperlink" Target="https://www.3gpp.org/ftp/TSG_RAN/WG4_Radio/TSGR4_90/Docs/R4-1902110.zip" TargetMode="External" Id="R5c5f3cf3c1144216" /><Relationship Type="http://schemas.openxmlformats.org/officeDocument/2006/relationships/hyperlink" Target="http://webapp.etsi.org/teldir/ListPersDetails.asp?PersId=66120" TargetMode="External" Id="R3cadd3c01c5b48aa" /><Relationship Type="http://schemas.openxmlformats.org/officeDocument/2006/relationships/hyperlink" Target="https://portal.3gpp.org/ngppapp/CreateTdoc.aspx?mode=view&amp;contributionId=982512" TargetMode="External" Id="R1053cfb6381d456e" /><Relationship Type="http://schemas.openxmlformats.org/officeDocument/2006/relationships/hyperlink" Target="http://portal.3gpp.org/desktopmodules/Release/ReleaseDetails.aspx?releaseId=190" TargetMode="External" Id="R6d5a735b719b42ea" /><Relationship Type="http://schemas.openxmlformats.org/officeDocument/2006/relationships/hyperlink" Target="http://portal.3gpp.org/desktopmodules/Specifications/SpecificationDetails.aspx?specificationId=3204" TargetMode="External" Id="Rc528b364279548be" /><Relationship Type="http://schemas.openxmlformats.org/officeDocument/2006/relationships/hyperlink" Target="http://portal.3gpp.org/desktopmodules/WorkItem/WorkItemDetails.aspx?workitemId=750267" TargetMode="External" Id="R658b524349f44912" /><Relationship Type="http://schemas.openxmlformats.org/officeDocument/2006/relationships/hyperlink" Target="https://www.3gpp.org/ftp/TSG_RAN/WG4_Radio/TSGR4_90/Docs/R4-1902111.zip" TargetMode="External" Id="R8455dcec6c4e4b34" /><Relationship Type="http://schemas.openxmlformats.org/officeDocument/2006/relationships/hyperlink" Target="http://webapp.etsi.org/teldir/ListPersDetails.asp?PersId=66120" TargetMode="External" Id="R118d0b6352f74e87" /><Relationship Type="http://schemas.openxmlformats.org/officeDocument/2006/relationships/hyperlink" Target="https://portal.3gpp.org/ngppapp/CreateTdoc.aspx?mode=view&amp;contributionId=984575" TargetMode="External" Id="Ra7608dba725e4f1e" /><Relationship Type="http://schemas.openxmlformats.org/officeDocument/2006/relationships/hyperlink" Target="https://www.3gpp.org/ftp/TSG_RAN/WG4_Radio/TSGR4_90/Docs/R4-1902112.zip" TargetMode="External" Id="R15efdcc536a74ef5" /><Relationship Type="http://schemas.openxmlformats.org/officeDocument/2006/relationships/hyperlink" Target="http://webapp.etsi.org/teldir/ListPersDetails.asp?PersId=66120" TargetMode="External" Id="R7f86731e805a4434" /><Relationship Type="http://schemas.openxmlformats.org/officeDocument/2006/relationships/hyperlink" Target="https://portal.3gpp.org/ngppapp/CreateTdoc.aspx?mode=view&amp;contributionId=982482" TargetMode="External" Id="R10cd929d4b8a4f63" /><Relationship Type="http://schemas.openxmlformats.org/officeDocument/2006/relationships/hyperlink" Target="http://portal.3gpp.org/desktopmodules/Release/ReleaseDetails.aspx?releaseId=191" TargetMode="External" Id="R365f320c4bcf4956" /><Relationship Type="http://schemas.openxmlformats.org/officeDocument/2006/relationships/hyperlink" Target="http://portal.3gpp.org/desktopmodules/Specifications/SpecificationDetails.aspx?specificationId=3514" TargetMode="External" Id="R0c04699aaed74738" /><Relationship Type="http://schemas.openxmlformats.org/officeDocument/2006/relationships/hyperlink" Target="http://portal.3gpp.org/desktopmodules/WorkItem/WorkItemDetails.aspx?workitemId=800171" TargetMode="External" Id="R91ab11f4a1544617" /><Relationship Type="http://schemas.openxmlformats.org/officeDocument/2006/relationships/hyperlink" Target="https://www.3gpp.org/ftp/TSG_RAN/WG4_Radio/TSGR4_90/Docs/R4-1902113.zip" TargetMode="External" Id="R8f59b71c909d47ef" /><Relationship Type="http://schemas.openxmlformats.org/officeDocument/2006/relationships/hyperlink" Target="http://webapp.etsi.org/teldir/ListPersDetails.asp?PersId=66120" TargetMode="External" Id="Rcc3dcd3da307481f" /><Relationship Type="http://schemas.openxmlformats.org/officeDocument/2006/relationships/hyperlink" Target="https://portal.3gpp.org/ngppapp/CreateTdoc.aspx?mode=view&amp;contributionId=982483" TargetMode="External" Id="Re5c17ff46f2349f2" /><Relationship Type="http://schemas.openxmlformats.org/officeDocument/2006/relationships/hyperlink" Target="http://portal.3gpp.org/desktopmodules/Release/ReleaseDetails.aspx?releaseId=191" TargetMode="External" Id="R53b8d6599a814a32" /><Relationship Type="http://schemas.openxmlformats.org/officeDocument/2006/relationships/hyperlink" Target="http://portal.3gpp.org/desktopmodules/Specifications/SpecificationDetails.aspx?specificationId=3514" TargetMode="External" Id="Rec07bb4a5f4b4d44" /><Relationship Type="http://schemas.openxmlformats.org/officeDocument/2006/relationships/hyperlink" Target="http://portal.3gpp.org/desktopmodules/WorkItem/WorkItemDetails.aspx?workitemId=800171" TargetMode="External" Id="Rf91e12bb77164afa" /><Relationship Type="http://schemas.openxmlformats.org/officeDocument/2006/relationships/hyperlink" Target="https://www.3gpp.org/ftp/TSG_RAN/WG4_Radio/TSGR4_90/Docs/R4-1902114.zip" TargetMode="External" Id="Re87852a3aeec477f" /><Relationship Type="http://schemas.openxmlformats.org/officeDocument/2006/relationships/hyperlink" Target="http://webapp.etsi.org/teldir/ListPersDetails.asp?PersId=66120" TargetMode="External" Id="Re2b14bbc59b54eba" /><Relationship Type="http://schemas.openxmlformats.org/officeDocument/2006/relationships/hyperlink" Target="https://portal.3gpp.org/ngppapp/CreateTdoc.aspx?mode=view&amp;contributionId=983862" TargetMode="External" Id="R19db52b5044a4768" /><Relationship Type="http://schemas.openxmlformats.org/officeDocument/2006/relationships/hyperlink" Target="http://portal.3gpp.org/desktopmodules/Release/ReleaseDetails.aspx?releaseId=191" TargetMode="External" Id="R92288e15a0d74407" /><Relationship Type="http://schemas.openxmlformats.org/officeDocument/2006/relationships/hyperlink" Target="http://portal.3gpp.org/desktopmodules/Specifications/SpecificationDetails.aspx?specificationId=3505" TargetMode="External" Id="R3f11e889008e4c39" /><Relationship Type="http://schemas.openxmlformats.org/officeDocument/2006/relationships/hyperlink" Target="http://portal.3gpp.org/desktopmodules/WorkItem/WorkItemDetails.aspx?workitemId=800162" TargetMode="External" Id="R8b42d600b3bc4f4c" /><Relationship Type="http://schemas.openxmlformats.org/officeDocument/2006/relationships/hyperlink" Target="https://www.3gpp.org/ftp/TSG_RAN/WG4_Radio/TSGR4_90/Docs/R4-1902115.zip" TargetMode="External" Id="Rbda928c5f6f44cbd" /><Relationship Type="http://schemas.openxmlformats.org/officeDocument/2006/relationships/hyperlink" Target="http://webapp.etsi.org/teldir/ListPersDetails.asp?PersId=66120" TargetMode="External" Id="R0785dbe0b9d54431" /><Relationship Type="http://schemas.openxmlformats.org/officeDocument/2006/relationships/hyperlink" Target="https://portal.3gpp.org/ngppapp/CreateTdoc.aspx?mode=view&amp;contributionId=983879" TargetMode="External" Id="R14c8494b538c4117" /><Relationship Type="http://schemas.openxmlformats.org/officeDocument/2006/relationships/hyperlink" Target="http://portal.3gpp.org/desktopmodules/Release/ReleaseDetails.aspx?releaseId=191" TargetMode="External" Id="R66939d461b834655" /><Relationship Type="http://schemas.openxmlformats.org/officeDocument/2006/relationships/hyperlink" Target="http://portal.3gpp.org/desktopmodules/Specifications/SpecificationDetails.aspx?specificationId=3514" TargetMode="External" Id="R2cf322bcfa684f93" /><Relationship Type="http://schemas.openxmlformats.org/officeDocument/2006/relationships/hyperlink" Target="http://portal.3gpp.org/desktopmodules/WorkItem/WorkItemDetails.aspx?workitemId=800171" TargetMode="External" Id="Rdbce8c44c929465d" /><Relationship Type="http://schemas.openxmlformats.org/officeDocument/2006/relationships/hyperlink" Target="https://www.3gpp.org/ftp/TSG_RAN/WG4_Radio/TSGR4_90/Docs/R4-1902116.zip" TargetMode="External" Id="R5ac8534cc34d44fe" /><Relationship Type="http://schemas.openxmlformats.org/officeDocument/2006/relationships/hyperlink" Target="http://webapp.etsi.org/teldir/ListPersDetails.asp?PersId=66120" TargetMode="External" Id="R50d6f88692974c25" /><Relationship Type="http://schemas.openxmlformats.org/officeDocument/2006/relationships/hyperlink" Target="https://portal.3gpp.org/ngppapp/CreateTdoc.aspx?mode=view&amp;contributionId=983871" TargetMode="External" Id="R4c2707b58d0b4fdd" /><Relationship Type="http://schemas.openxmlformats.org/officeDocument/2006/relationships/hyperlink" Target="http://portal.3gpp.org/desktopmodules/Release/ReleaseDetails.aspx?releaseId=191" TargetMode="External" Id="R851be3ae902b40c5" /><Relationship Type="http://schemas.openxmlformats.org/officeDocument/2006/relationships/hyperlink" Target="http://portal.3gpp.org/desktopmodules/Specifications/SpecificationDetails.aspx?specificationId=3285" TargetMode="External" Id="R3b1525e5056e45ad" /><Relationship Type="http://schemas.openxmlformats.org/officeDocument/2006/relationships/hyperlink" Target="http://portal.3gpp.org/desktopmodules/WorkItem/WorkItemDetails.aspx?workitemId=800162" TargetMode="External" Id="Rdd59225b30a548c1" /><Relationship Type="http://schemas.openxmlformats.org/officeDocument/2006/relationships/hyperlink" Target="https://www.3gpp.org/ftp/TSG_RAN/WG4_Radio/TSGR4_90/Docs/R4-1902117.zip" TargetMode="External" Id="R0edc3ca3b13a4af9" /><Relationship Type="http://schemas.openxmlformats.org/officeDocument/2006/relationships/hyperlink" Target="http://webapp.etsi.org/teldir/ListPersDetails.asp?PersId=66120" TargetMode="External" Id="R2ee3c50e5cc944e8" /><Relationship Type="http://schemas.openxmlformats.org/officeDocument/2006/relationships/hyperlink" Target="https://portal.3gpp.org/ngppapp/CreateTdoc.aspx?mode=view&amp;contributionId=983872" TargetMode="External" Id="Rc11e6b1f1e19466a" /><Relationship Type="http://schemas.openxmlformats.org/officeDocument/2006/relationships/hyperlink" Target="http://portal.3gpp.org/desktopmodules/Release/ReleaseDetails.aspx?releaseId=191" TargetMode="External" Id="Re180059a9f5a444a" /><Relationship Type="http://schemas.openxmlformats.org/officeDocument/2006/relationships/hyperlink" Target="http://portal.3gpp.org/desktopmodules/Specifications/SpecificationDetails.aspx?specificationId=3505" TargetMode="External" Id="R474f0c2f59284e80" /><Relationship Type="http://schemas.openxmlformats.org/officeDocument/2006/relationships/hyperlink" Target="http://portal.3gpp.org/desktopmodules/WorkItem/WorkItemDetails.aspx?workitemId=800162" TargetMode="External" Id="Ra7f7ae2fb9544896" /><Relationship Type="http://schemas.openxmlformats.org/officeDocument/2006/relationships/hyperlink" Target="https://www.3gpp.org/ftp/TSG_RAN/WG4_Radio/TSGR4_90/Docs/R4-1902118.zip" TargetMode="External" Id="Rc38b60a658bc4a67" /><Relationship Type="http://schemas.openxmlformats.org/officeDocument/2006/relationships/hyperlink" Target="http://webapp.etsi.org/teldir/ListPersDetails.asp?PersId=66120" TargetMode="External" Id="R1c55f9a0ae624025" /><Relationship Type="http://schemas.openxmlformats.org/officeDocument/2006/relationships/hyperlink" Target="https://portal.3gpp.org/ngppapp/CreateTdoc.aspx?mode=view&amp;contributionId=982742" TargetMode="External" Id="R55468950032c4137" /><Relationship Type="http://schemas.openxmlformats.org/officeDocument/2006/relationships/hyperlink" Target="http://portal.3gpp.org/desktopmodules/Release/ReleaseDetails.aspx?releaseId=191" TargetMode="External" Id="R3b7e67acf5804fc6" /><Relationship Type="http://schemas.openxmlformats.org/officeDocument/2006/relationships/hyperlink" Target="http://portal.3gpp.org/desktopmodules/Specifications/SpecificationDetails.aspx?specificationId=3509" TargetMode="External" Id="R119f2923720d4425" /><Relationship Type="http://schemas.openxmlformats.org/officeDocument/2006/relationships/hyperlink" Target="http://portal.3gpp.org/desktopmodules/WorkItem/WorkItemDetails.aspx?workitemId=800166" TargetMode="External" Id="R345282fb3bd944bd" /><Relationship Type="http://schemas.openxmlformats.org/officeDocument/2006/relationships/hyperlink" Target="https://www.3gpp.org/ftp/TSG_RAN/WG4_Radio/TSGR4_90/Docs/R4-1902119.zip" TargetMode="External" Id="Rd97c381515a34131" /><Relationship Type="http://schemas.openxmlformats.org/officeDocument/2006/relationships/hyperlink" Target="http://webapp.etsi.org/teldir/ListPersDetails.asp?PersId=66120" TargetMode="External" Id="Rfec84fc45813462f" /><Relationship Type="http://schemas.openxmlformats.org/officeDocument/2006/relationships/hyperlink" Target="https://portal.3gpp.org/ngppapp/CreateTdoc.aspx?mode=view&amp;contributionId=982350" TargetMode="External" Id="R573336fdc5b7497a" /><Relationship Type="http://schemas.openxmlformats.org/officeDocument/2006/relationships/hyperlink" Target="http://portal.3gpp.org/desktopmodules/Release/ReleaseDetails.aspx?releaseId=191" TargetMode="External" Id="Rb1cda51625674ea9" /><Relationship Type="http://schemas.openxmlformats.org/officeDocument/2006/relationships/hyperlink" Target="http://portal.3gpp.org/desktopmodules/Specifications/SpecificationDetails.aspx?specificationId=3517" TargetMode="External" Id="R1d4777dd970d45f0" /><Relationship Type="http://schemas.openxmlformats.org/officeDocument/2006/relationships/hyperlink" Target="http://portal.3gpp.org/desktopmodules/WorkItem/WorkItemDetails.aspx?workitemId=800174" TargetMode="External" Id="R9379b64072bb4f7a" /><Relationship Type="http://schemas.openxmlformats.org/officeDocument/2006/relationships/hyperlink" Target="https://www.3gpp.org/ftp/TSG_RAN/WG4_Radio/TSGR4_90/Docs/R4-1902120.zip" TargetMode="External" Id="Rdce205fb91af48f8" /><Relationship Type="http://schemas.openxmlformats.org/officeDocument/2006/relationships/hyperlink" Target="http://webapp.etsi.org/teldir/ListPersDetails.asp?PersId=66120" TargetMode="External" Id="Rfbd24ea92f1a4569" /><Relationship Type="http://schemas.openxmlformats.org/officeDocument/2006/relationships/hyperlink" Target="https://portal.3gpp.org/ngppapp/CreateTdoc.aspx?mode=view&amp;contributionId=977754" TargetMode="External" Id="R6634ba055d944b70" /><Relationship Type="http://schemas.openxmlformats.org/officeDocument/2006/relationships/hyperlink" Target="http://portal.3gpp.org/desktopmodules/Release/ReleaseDetails.aspx?releaseId=191" TargetMode="External" Id="R21db2766eee44bef" /><Relationship Type="http://schemas.openxmlformats.org/officeDocument/2006/relationships/hyperlink" Target="http://portal.3gpp.org/desktopmodules/Specifications/SpecificationDetails.aspx?specificationId=3514" TargetMode="External" Id="Rfaa62fc05cf84eaa" /><Relationship Type="http://schemas.openxmlformats.org/officeDocument/2006/relationships/hyperlink" Target="http://portal.3gpp.org/desktopmodules/WorkItem/WorkItemDetails.aspx?workitemId=800071" TargetMode="External" Id="R0c903ed61d6d47e6" /><Relationship Type="http://schemas.openxmlformats.org/officeDocument/2006/relationships/hyperlink" Target="https://www.3gpp.org/ftp/TSG_RAN/WG4_Radio/TSGR4_90/Docs/R4-1902121.zip" TargetMode="External" Id="R3f544f1d8f43494e" /><Relationship Type="http://schemas.openxmlformats.org/officeDocument/2006/relationships/hyperlink" Target="http://webapp.etsi.org/teldir/ListPersDetails.asp?PersId=66120" TargetMode="External" Id="R2e2b43cd7394467c" /><Relationship Type="http://schemas.openxmlformats.org/officeDocument/2006/relationships/hyperlink" Target="https://portal.3gpp.org/ngppapp/CreateTdoc.aspx?mode=view&amp;contributionId=978119" TargetMode="External" Id="R9e9294a6b2b34d27" /><Relationship Type="http://schemas.openxmlformats.org/officeDocument/2006/relationships/hyperlink" Target="http://portal.3gpp.org/desktopmodules/Release/ReleaseDetails.aspx?releaseId=191" TargetMode="External" Id="R93b9b12f2dbc4f45" /><Relationship Type="http://schemas.openxmlformats.org/officeDocument/2006/relationships/hyperlink" Target="http://portal.3gpp.org/desktopmodules/Specifications/SpecificationDetails.aspx?specificationId=3514" TargetMode="External" Id="Rba1c6f1d537d4fef" /><Relationship Type="http://schemas.openxmlformats.org/officeDocument/2006/relationships/hyperlink" Target="http://portal.3gpp.org/desktopmodules/WorkItem/WorkItemDetails.aspx?workitemId=800071" TargetMode="External" Id="R9b1ab8c9bf974f93" /><Relationship Type="http://schemas.openxmlformats.org/officeDocument/2006/relationships/hyperlink" Target="https://www.3gpp.org/ftp/TSG_RAN/WG4_Radio/TSGR4_90/Docs/R4-1902122.zip" TargetMode="External" Id="Ra7408576b7554353" /><Relationship Type="http://schemas.openxmlformats.org/officeDocument/2006/relationships/hyperlink" Target="http://webapp.etsi.org/teldir/ListPersDetails.asp?PersId=66120" TargetMode="External" Id="R41328fc3bcb54ca6" /><Relationship Type="http://schemas.openxmlformats.org/officeDocument/2006/relationships/hyperlink" Target="https://portal.3gpp.org/ngppapp/CreateTdoc.aspx?mode=view&amp;contributionId=978118" TargetMode="External" Id="R73f8efc1e5854f76" /><Relationship Type="http://schemas.openxmlformats.org/officeDocument/2006/relationships/hyperlink" Target="http://portal.3gpp.org/desktopmodules/Release/ReleaseDetails.aspx?releaseId=191" TargetMode="External" Id="Rd8ff1e246aba43ec" /><Relationship Type="http://schemas.openxmlformats.org/officeDocument/2006/relationships/hyperlink" Target="http://portal.3gpp.org/desktopmodules/Specifications/SpecificationDetails.aspx?specificationId=3508" TargetMode="External" Id="R613ed0ea1b524798" /><Relationship Type="http://schemas.openxmlformats.org/officeDocument/2006/relationships/hyperlink" Target="http://portal.3gpp.org/desktopmodules/WorkItem/WorkItemDetails.aspx?workitemId=800165" TargetMode="External" Id="R230b9e7e29064a47" /><Relationship Type="http://schemas.openxmlformats.org/officeDocument/2006/relationships/hyperlink" Target="https://www.3gpp.org/ftp/TSG_RAN/WG4_Radio/TSGR4_90/Docs/R4-1902123.zip" TargetMode="External" Id="Ra7e3f90a381246c2" /><Relationship Type="http://schemas.openxmlformats.org/officeDocument/2006/relationships/hyperlink" Target="http://webapp.etsi.org/teldir/ListPersDetails.asp?PersId=66120" TargetMode="External" Id="R3934e28128874ba8" /><Relationship Type="http://schemas.openxmlformats.org/officeDocument/2006/relationships/hyperlink" Target="https://portal.3gpp.org/ngppapp/CreateTdoc.aspx?mode=view&amp;contributionId=980730" TargetMode="External" Id="Read8aa3b72ba4bc8" /><Relationship Type="http://schemas.openxmlformats.org/officeDocument/2006/relationships/hyperlink" Target="http://portal.3gpp.org/desktopmodules/Release/ReleaseDetails.aspx?releaseId=191" TargetMode="External" Id="R8cf28ac21adf402b" /><Relationship Type="http://schemas.openxmlformats.org/officeDocument/2006/relationships/hyperlink" Target="https://www.3gpp.org/ftp/TSG_RAN/WG4_Radio/TSGR4_90/Docs/R4-1902124.zip" TargetMode="External" Id="Rd651b6bf3fa04059" /><Relationship Type="http://schemas.openxmlformats.org/officeDocument/2006/relationships/hyperlink" Target="http://webapp.etsi.org/teldir/ListPersDetails.asp?PersId=66120" TargetMode="External" Id="R675b25583dd44f48" /><Relationship Type="http://schemas.openxmlformats.org/officeDocument/2006/relationships/hyperlink" Target="https://portal.3gpp.org/ngppapp/CreateTdoc.aspx?mode=view&amp;contributionId=979266" TargetMode="External" Id="R662cfaf8f5fa45fa" /><Relationship Type="http://schemas.openxmlformats.org/officeDocument/2006/relationships/hyperlink" Target="http://portal.3gpp.org/desktopmodules/Release/ReleaseDetails.aspx?releaseId=191" TargetMode="External" Id="R7e60d6d327ac41a1" /><Relationship Type="http://schemas.openxmlformats.org/officeDocument/2006/relationships/hyperlink" Target="http://portal.3gpp.org/desktopmodules/Specifications/SpecificationDetails.aspx?specificationId=3508" TargetMode="External" Id="R93b49b7dae64445f" /><Relationship Type="http://schemas.openxmlformats.org/officeDocument/2006/relationships/hyperlink" Target="http://portal.3gpp.org/desktopmodules/WorkItem/WorkItemDetails.aspx?workitemId=800165" TargetMode="External" Id="R88364df25a344b1c" /><Relationship Type="http://schemas.openxmlformats.org/officeDocument/2006/relationships/hyperlink" Target="https://www.3gpp.org/ftp/TSG_RAN/WG4_Radio/TSGR4_90/Docs/R4-1902125.zip" TargetMode="External" Id="R87565081dbcf4b86" /><Relationship Type="http://schemas.openxmlformats.org/officeDocument/2006/relationships/hyperlink" Target="http://webapp.etsi.org/teldir/ListPersDetails.asp?PersId=66120" TargetMode="External" Id="R8ff6d42ccd474882" /><Relationship Type="http://schemas.openxmlformats.org/officeDocument/2006/relationships/hyperlink" Target="https://portal.3gpp.org/ngppapp/CreateTdoc.aspx?mode=view&amp;contributionId=982557" TargetMode="External" Id="Rcf345d809c024b1b" /><Relationship Type="http://schemas.openxmlformats.org/officeDocument/2006/relationships/hyperlink" Target="http://portal.3gpp.org/desktopmodules/Release/ReleaseDetails.aspx?releaseId=191" TargetMode="External" Id="R32ebbc0662b34602" /><Relationship Type="http://schemas.openxmlformats.org/officeDocument/2006/relationships/hyperlink" Target="http://portal.3gpp.org/desktopmodules/Specifications/SpecificationDetails.aspx?specificationId=3505" TargetMode="External" Id="Re49b59bba0774697" /><Relationship Type="http://schemas.openxmlformats.org/officeDocument/2006/relationships/hyperlink" Target="http://portal.3gpp.org/desktopmodules/WorkItem/WorkItemDetails.aspx?workitemId=800162" TargetMode="External" Id="Rea7e2ffce3b24bfc" /><Relationship Type="http://schemas.openxmlformats.org/officeDocument/2006/relationships/hyperlink" Target="https://www.3gpp.org/ftp/TSG_RAN/WG4_Radio/TSGR4_90/Docs/R4-1902126.zip" TargetMode="External" Id="R26fe8600b2824e6c" /><Relationship Type="http://schemas.openxmlformats.org/officeDocument/2006/relationships/hyperlink" Target="http://webapp.etsi.org/teldir/ListPersDetails.asp?PersId=66120" TargetMode="External" Id="Ra7839733edde40ae" /><Relationship Type="http://schemas.openxmlformats.org/officeDocument/2006/relationships/hyperlink" Target="https://portal.3gpp.org/ngppapp/CreateTdoc.aspx?mode=view&amp;contributionId=982582" TargetMode="External" Id="Redc990f4ffee49e0" /><Relationship Type="http://schemas.openxmlformats.org/officeDocument/2006/relationships/hyperlink" Target="http://portal.3gpp.org/desktopmodules/Release/ReleaseDetails.aspx?releaseId=191" TargetMode="External" Id="Rb5a2ac7ff4634547" /><Relationship Type="http://schemas.openxmlformats.org/officeDocument/2006/relationships/hyperlink" Target="http://portal.3gpp.org/desktopmodules/Specifications/SpecificationDetails.aspx?specificationId=3505" TargetMode="External" Id="R19ff14c217d843d5" /><Relationship Type="http://schemas.openxmlformats.org/officeDocument/2006/relationships/hyperlink" Target="http://portal.3gpp.org/desktopmodules/WorkItem/WorkItemDetails.aspx?workitemId=800162" TargetMode="External" Id="R6a6f59bf48db41a0" /><Relationship Type="http://schemas.openxmlformats.org/officeDocument/2006/relationships/hyperlink" Target="https://www.3gpp.org/ftp/TSG_RAN/WG4_Radio/TSGR4_90/Docs/R4-1902127.zip" TargetMode="External" Id="R1865fbdefe724db1" /><Relationship Type="http://schemas.openxmlformats.org/officeDocument/2006/relationships/hyperlink" Target="http://webapp.etsi.org/teldir/ListPersDetails.asp?PersId=66120" TargetMode="External" Id="Rf6433995e5a545d4" /><Relationship Type="http://schemas.openxmlformats.org/officeDocument/2006/relationships/hyperlink" Target="https://portal.3gpp.org/ngppapp/CreateTdoc.aspx?mode=view&amp;contributionId=983886" TargetMode="External" Id="R253b44f15d9c4a07" /><Relationship Type="http://schemas.openxmlformats.org/officeDocument/2006/relationships/hyperlink" Target="http://portal.3gpp.org/desktopmodules/Release/ReleaseDetails.aspx?releaseId=191" TargetMode="External" Id="Ra70c41aea2ea49b5" /><Relationship Type="http://schemas.openxmlformats.org/officeDocument/2006/relationships/hyperlink" Target="http://portal.3gpp.org/desktopmodules/Specifications/SpecificationDetails.aspx?specificationId=3510" TargetMode="External" Id="Rff2aaa2e70f2438a" /><Relationship Type="http://schemas.openxmlformats.org/officeDocument/2006/relationships/hyperlink" Target="http://portal.3gpp.org/desktopmodules/WorkItem/WorkItemDetails.aspx?workitemId=800167" TargetMode="External" Id="R54c79f04a74b4469" /><Relationship Type="http://schemas.openxmlformats.org/officeDocument/2006/relationships/hyperlink" Target="https://www.3gpp.org/ftp/TSG_RAN/WG4_Radio/TSGR4_90/Docs/R4-1902128.zip" TargetMode="External" Id="Raf568a1927804643" /><Relationship Type="http://schemas.openxmlformats.org/officeDocument/2006/relationships/hyperlink" Target="http://webapp.etsi.org/teldir/ListPersDetails.asp?PersId=66120" TargetMode="External" Id="R8273816254cb476d" /><Relationship Type="http://schemas.openxmlformats.org/officeDocument/2006/relationships/hyperlink" Target="https://portal.3gpp.org/ngppapp/CreateTdoc.aspx?mode=view&amp;contributionId=983865" TargetMode="External" Id="Rda07e4b683b84da7" /><Relationship Type="http://schemas.openxmlformats.org/officeDocument/2006/relationships/hyperlink" Target="http://portal.3gpp.org/desktopmodules/Release/ReleaseDetails.aspx?releaseId=191" TargetMode="External" Id="R6be3b4f042a84b7c" /><Relationship Type="http://schemas.openxmlformats.org/officeDocument/2006/relationships/hyperlink" Target="http://portal.3gpp.org/desktopmodules/Specifications/SpecificationDetails.aspx?specificationId=3509" TargetMode="External" Id="Rc8e70b5529334a79" /><Relationship Type="http://schemas.openxmlformats.org/officeDocument/2006/relationships/hyperlink" Target="http://portal.3gpp.org/desktopmodules/WorkItem/WorkItemDetails.aspx?workitemId=800166" TargetMode="External" Id="R737b4da8fed74c8c" /><Relationship Type="http://schemas.openxmlformats.org/officeDocument/2006/relationships/hyperlink" Target="https://www.3gpp.org/ftp/TSG_RAN/WG4_Radio/TSGR4_90/Docs/R4-1902129.zip" TargetMode="External" Id="Re158c6cdb8844e55" /><Relationship Type="http://schemas.openxmlformats.org/officeDocument/2006/relationships/hyperlink" Target="http://webapp.etsi.org/teldir/ListPersDetails.asp?PersId=66120" TargetMode="External" Id="Rb0067e75a6a54d4a" /><Relationship Type="http://schemas.openxmlformats.org/officeDocument/2006/relationships/hyperlink" Target="https://portal.3gpp.org/ngppapp/CreateTdoc.aspx?mode=view&amp;contributionId=976469" TargetMode="External" Id="R45f4b22c0a8f4647" /><Relationship Type="http://schemas.openxmlformats.org/officeDocument/2006/relationships/hyperlink" Target="http://portal.3gpp.org/desktopmodules/Release/ReleaseDetails.aspx?releaseId=191" TargetMode="External" Id="R47daef2f9c25445e" /><Relationship Type="http://schemas.openxmlformats.org/officeDocument/2006/relationships/hyperlink" Target="http://portal.3gpp.org/desktopmodules/Specifications/SpecificationDetails.aspx?specificationId=3504" TargetMode="External" Id="Rc539aca10cf94ebe" /><Relationship Type="http://schemas.openxmlformats.org/officeDocument/2006/relationships/hyperlink" Target="http://portal.3gpp.org/desktopmodules/WorkItem/WorkItemDetails.aspx?workitemId=800161" TargetMode="External" Id="R9b1386ec7f7d4a4a" /><Relationship Type="http://schemas.openxmlformats.org/officeDocument/2006/relationships/hyperlink" Target="http://webapp.etsi.org/teldir/ListPersDetails.asp?PersId=66120" TargetMode="External" Id="R80cde4de92fa4f7e" /><Relationship Type="http://schemas.openxmlformats.org/officeDocument/2006/relationships/hyperlink" Target="http://portal.3gpp.org/desktopmodules/Release/ReleaseDetails.aspx?releaseId=191" TargetMode="External" Id="R8d1ca80e893d40b7" /><Relationship Type="http://schemas.openxmlformats.org/officeDocument/2006/relationships/hyperlink" Target="http://portal.3gpp.org/desktopmodules/Specifications/SpecificationDetails.aspx?specificationId=3504" TargetMode="External" Id="Ra5dc0ab74cc04e33" /><Relationship Type="http://schemas.openxmlformats.org/officeDocument/2006/relationships/hyperlink" Target="http://portal.3gpp.org/desktopmodules/WorkItem/WorkItemDetails.aspx?workitemId=800161" TargetMode="External" Id="R3fa60c82170840fb" /><Relationship Type="http://schemas.openxmlformats.org/officeDocument/2006/relationships/hyperlink" Target="https://www.3gpp.org/ftp/TSG_RAN/WG4_Radio/TSGR4_90/Docs/R4-1902131.zip" TargetMode="External" Id="Rfec4c307b3854b48" /><Relationship Type="http://schemas.openxmlformats.org/officeDocument/2006/relationships/hyperlink" Target="http://webapp.etsi.org/teldir/ListPersDetails.asp?PersId=66120" TargetMode="External" Id="Rc35c0f1868e848a7" /><Relationship Type="http://schemas.openxmlformats.org/officeDocument/2006/relationships/hyperlink" Target="https://portal.3gpp.org/ngppapp/CreateTdoc.aspx?mode=view&amp;contributionId=984895" TargetMode="External" Id="Rccc9dc805ea1438f" /><Relationship Type="http://schemas.openxmlformats.org/officeDocument/2006/relationships/hyperlink" Target="http://portal.3gpp.org/desktopmodules/Release/ReleaseDetails.aspx?releaseId=191" TargetMode="External" Id="Rf1007892276440f4" /><Relationship Type="http://schemas.openxmlformats.org/officeDocument/2006/relationships/hyperlink" Target="http://portal.3gpp.org/desktopmodules/Specifications/SpecificationDetails.aspx?specificationId=3517" TargetMode="External" Id="R29197b8bc0dd43cb" /><Relationship Type="http://schemas.openxmlformats.org/officeDocument/2006/relationships/hyperlink" Target="http://portal.3gpp.org/desktopmodules/WorkItem/WorkItemDetails.aspx?workitemId=800174" TargetMode="External" Id="Ra24e274912ea4634" /><Relationship Type="http://schemas.openxmlformats.org/officeDocument/2006/relationships/hyperlink" Target="https://www.3gpp.org/ftp/TSG_RAN/WG4_Radio/TSGR4_90/Docs/R4-1902132.zip" TargetMode="External" Id="R9aa4958d507e4093" /><Relationship Type="http://schemas.openxmlformats.org/officeDocument/2006/relationships/hyperlink" Target="http://webapp.etsi.org/teldir/ListPersDetails.asp?PersId=66120" TargetMode="External" Id="Rc4e9e7294d634baa" /><Relationship Type="http://schemas.openxmlformats.org/officeDocument/2006/relationships/hyperlink" Target="https://portal.3gpp.org/ngppapp/CreateTdoc.aspx?mode=view&amp;contributionId=984894" TargetMode="External" Id="R43bed6ddd1884ff8" /><Relationship Type="http://schemas.openxmlformats.org/officeDocument/2006/relationships/hyperlink" Target="http://portal.3gpp.org/desktopmodules/Release/ReleaseDetails.aspx?releaseId=191" TargetMode="External" Id="R0e610c2bb6e34b55" /><Relationship Type="http://schemas.openxmlformats.org/officeDocument/2006/relationships/hyperlink" Target="http://portal.3gpp.org/desktopmodules/Specifications/SpecificationDetails.aspx?specificationId=3517" TargetMode="External" Id="R1a662a5fda0d4370" /><Relationship Type="http://schemas.openxmlformats.org/officeDocument/2006/relationships/hyperlink" Target="http://portal.3gpp.org/desktopmodules/WorkItem/WorkItemDetails.aspx?workitemId=800174" TargetMode="External" Id="Rc830abde25724b77" /><Relationship Type="http://schemas.openxmlformats.org/officeDocument/2006/relationships/hyperlink" Target="https://www.3gpp.org/ftp/TSG_RAN/WG4_Radio/TSGR4_90/Docs/R4-1902133.zip" TargetMode="External" Id="R23db3f5869c14a13" /><Relationship Type="http://schemas.openxmlformats.org/officeDocument/2006/relationships/hyperlink" Target="http://webapp.etsi.org/teldir/ListPersDetails.asp?PersId=66120" TargetMode="External" Id="Rd173915dab9c4b8a" /><Relationship Type="http://schemas.openxmlformats.org/officeDocument/2006/relationships/hyperlink" Target="https://portal.3gpp.org/ngppapp/CreateTdoc.aspx?mode=view&amp;contributionId=984893" TargetMode="External" Id="R8212842a5f1e45ef" /><Relationship Type="http://schemas.openxmlformats.org/officeDocument/2006/relationships/hyperlink" Target="http://portal.3gpp.org/desktopmodules/Release/ReleaseDetails.aspx?releaseId=191" TargetMode="External" Id="R304a8c9fd5ff47f7" /><Relationship Type="http://schemas.openxmlformats.org/officeDocument/2006/relationships/hyperlink" Target="http://portal.3gpp.org/desktopmodules/Specifications/SpecificationDetails.aspx?specificationId=3517" TargetMode="External" Id="Reb4ec00e71644872" /><Relationship Type="http://schemas.openxmlformats.org/officeDocument/2006/relationships/hyperlink" Target="http://portal.3gpp.org/desktopmodules/WorkItem/WorkItemDetails.aspx?workitemId=800174" TargetMode="External" Id="Rddf2e45ee2a548e7" /><Relationship Type="http://schemas.openxmlformats.org/officeDocument/2006/relationships/hyperlink" Target="https://www.3gpp.org/ftp/TSG_RAN/WG4_Radio/TSGR4_90/Docs/R4-1902134.zip" TargetMode="External" Id="R2abd4977516b4fce" /><Relationship Type="http://schemas.openxmlformats.org/officeDocument/2006/relationships/hyperlink" Target="http://webapp.etsi.org/teldir/ListPersDetails.asp?PersId=66120" TargetMode="External" Id="Rcae3b111b83c4d97" /><Relationship Type="http://schemas.openxmlformats.org/officeDocument/2006/relationships/hyperlink" Target="https://portal.3gpp.org/ngppapp/CreateTdoc.aspx?mode=view&amp;contributionId=980151" TargetMode="External" Id="Ra76b62a509184955" /><Relationship Type="http://schemas.openxmlformats.org/officeDocument/2006/relationships/hyperlink" Target="http://portal.3gpp.org/desktopmodules/Release/ReleaseDetails.aspx?releaseId=190" TargetMode="External" Id="R5b24d5e7c13547db" /><Relationship Type="http://schemas.openxmlformats.org/officeDocument/2006/relationships/hyperlink" Target="http://portal.3gpp.org/desktopmodules/Specifications/SpecificationDetails.aspx?specificationId=2411" TargetMode="External" Id="R77104cc3f1e34f12" /><Relationship Type="http://schemas.openxmlformats.org/officeDocument/2006/relationships/hyperlink" Target="http://portal.3gpp.org/desktopmodules/WorkItem/WorkItemDetails.aspx?workitemId=750167" TargetMode="External" Id="R43f9f430e77d45bf" /><Relationship Type="http://schemas.openxmlformats.org/officeDocument/2006/relationships/hyperlink" Target="https://www.3gpp.org/ftp/TSG_RAN/WG4_Radio/TSGR4_90/Docs/R4-1902135.zip" TargetMode="External" Id="R9dad5435e6714ab7" /><Relationship Type="http://schemas.openxmlformats.org/officeDocument/2006/relationships/hyperlink" Target="http://webapp.etsi.org/teldir/ListPersDetails.asp?PersId=66120" TargetMode="External" Id="R851ab644ea684707" /><Relationship Type="http://schemas.openxmlformats.org/officeDocument/2006/relationships/hyperlink" Target="https://portal.3gpp.org/ngppapp/CreateTdoc.aspx?mode=view&amp;contributionId=980153" TargetMode="External" Id="R07984b389d9b4a0f" /><Relationship Type="http://schemas.openxmlformats.org/officeDocument/2006/relationships/hyperlink" Target="http://portal.3gpp.org/desktopmodules/Release/ReleaseDetails.aspx?releaseId=190" TargetMode="External" Id="Rcd011a10780c4a58" /><Relationship Type="http://schemas.openxmlformats.org/officeDocument/2006/relationships/hyperlink" Target="http://portal.3gpp.org/desktopmodules/Specifications/SpecificationDetails.aspx?specificationId=1151" TargetMode="External" Id="R29c8f2ccd4f14d15" /><Relationship Type="http://schemas.openxmlformats.org/officeDocument/2006/relationships/hyperlink" Target="http://portal.3gpp.org/desktopmodules/WorkItem/WorkItemDetails.aspx?workitemId=750167" TargetMode="External" Id="Re7003b0d2d074a1e" /><Relationship Type="http://schemas.openxmlformats.org/officeDocument/2006/relationships/hyperlink" Target="https://www.3gpp.org/ftp/TSG_RAN/WG4_Radio/TSGR4_90/Docs/R4-1902136.zip" TargetMode="External" Id="Rfbb94f08e1ef49dd" /><Relationship Type="http://schemas.openxmlformats.org/officeDocument/2006/relationships/hyperlink" Target="http://webapp.etsi.org/teldir/ListPersDetails.asp?PersId=66120" TargetMode="External" Id="R69a256e873f64ed7" /><Relationship Type="http://schemas.openxmlformats.org/officeDocument/2006/relationships/hyperlink" Target="https://portal.3gpp.org/ngppapp/CreateTdoc.aspx?mode=view&amp;contributionId=982176" TargetMode="External" Id="R7d5cbd996cbf4bff" /><Relationship Type="http://schemas.openxmlformats.org/officeDocument/2006/relationships/hyperlink" Target="http://portal.3gpp.org/desktopmodules/Release/ReleaseDetails.aspx?releaseId=186" TargetMode="External" Id="R0358a9e45357445f" /><Relationship Type="http://schemas.openxmlformats.org/officeDocument/2006/relationships/hyperlink" Target="http://portal.3gpp.org/desktopmodules/Specifications/SpecificationDetails.aspx?specificationId=2411" TargetMode="External" Id="R98bf5f42d921421a" /><Relationship Type="http://schemas.openxmlformats.org/officeDocument/2006/relationships/hyperlink" Target="http://portal.3gpp.org/desktopmodules/WorkItem/WorkItemDetails.aspx?workitemId=560018" TargetMode="External" Id="R74aee19f7fd9403f" /><Relationship Type="http://schemas.openxmlformats.org/officeDocument/2006/relationships/hyperlink" Target="https://www.3gpp.org/ftp/TSG_RAN/WG4_Radio/TSGR4_90/Docs/R4-1902137.zip" TargetMode="External" Id="Reb618153b7144787" /><Relationship Type="http://schemas.openxmlformats.org/officeDocument/2006/relationships/hyperlink" Target="http://webapp.etsi.org/teldir/ListPersDetails.asp?PersId=66120" TargetMode="External" Id="Rdfe28dfcd0d94433" /><Relationship Type="http://schemas.openxmlformats.org/officeDocument/2006/relationships/hyperlink" Target="https://portal.3gpp.org/ngppapp/CreateTdoc.aspx?mode=view&amp;contributionId=982400" TargetMode="External" Id="R65d49b4ffe1644dc" /><Relationship Type="http://schemas.openxmlformats.org/officeDocument/2006/relationships/hyperlink" Target="http://portal.3gpp.org/desktopmodules/Release/ReleaseDetails.aspx?releaseId=189" TargetMode="External" Id="Rd8450abea4ca4bd3" /><Relationship Type="http://schemas.openxmlformats.org/officeDocument/2006/relationships/hyperlink" Target="http://portal.3gpp.org/desktopmodules/Specifications/SpecificationDetails.aspx?specificationId=2411" TargetMode="External" Id="Rc2bf26d452a24845" /><Relationship Type="http://schemas.openxmlformats.org/officeDocument/2006/relationships/hyperlink" Target="http://portal.3gpp.org/desktopmodules/WorkItem/WorkItemDetails.aspx?workitemId=560018" TargetMode="External" Id="R52e64544062f4895" /><Relationship Type="http://schemas.openxmlformats.org/officeDocument/2006/relationships/hyperlink" Target="https://www.3gpp.org/ftp/TSG_RAN/WG4_Radio/TSGR4_90/Docs/R4-1902138.zip" TargetMode="External" Id="R47fba2ca60494d09" /><Relationship Type="http://schemas.openxmlformats.org/officeDocument/2006/relationships/hyperlink" Target="http://webapp.etsi.org/teldir/ListPersDetails.asp?PersId=66120" TargetMode="External" Id="Rf0794a310a6d4f0a" /><Relationship Type="http://schemas.openxmlformats.org/officeDocument/2006/relationships/hyperlink" Target="https://portal.3gpp.org/ngppapp/CreateTdoc.aspx?mode=view&amp;contributionId=982179" TargetMode="External" Id="Rfd7d53a31b784c0d" /><Relationship Type="http://schemas.openxmlformats.org/officeDocument/2006/relationships/hyperlink" Target="http://portal.3gpp.org/desktopmodules/Release/ReleaseDetails.aspx?releaseId=190" TargetMode="External" Id="Rec3b72b52933448c" /><Relationship Type="http://schemas.openxmlformats.org/officeDocument/2006/relationships/hyperlink" Target="http://portal.3gpp.org/desktopmodules/Specifications/SpecificationDetails.aspx?specificationId=2411" TargetMode="External" Id="R8d481aa9c1d84db7" /><Relationship Type="http://schemas.openxmlformats.org/officeDocument/2006/relationships/hyperlink" Target="http://portal.3gpp.org/desktopmodules/WorkItem/WorkItemDetails.aspx?workitemId=560018" TargetMode="External" Id="R08a5bc45aba148e2" /><Relationship Type="http://schemas.openxmlformats.org/officeDocument/2006/relationships/hyperlink" Target="https://www.3gpp.org/ftp/TSG_RAN/WG4_Radio/TSGR4_90/Docs/R4-1902139.zip" TargetMode="External" Id="Rd5ec6445dc3f4916" /><Relationship Type="http://schemas.openxmlformats.org/officeDocument/2006/relationships/hyperlink" Target="http://webapp.etsi.org/teldir/ListPersDetails.asp?PersId=66120" TargetMode="External" Id="Rb67c4487c4514485" /><Relationship Type="http://schemas.openxmlformats.org/officeDocument/2006/relationships/hyperlink" Target="https://portal.3gpp.org/ngppapp/CreateTdoc.aspx?mode=view&amp;contributionId=976041" TargetMode="External" Id="R86d1fa2b9ca74d14" /><Relationship Type="http://schemas.openxmlformats.org/officeDocument/2006/relationships/hyperlink" Target="http://portal.3gpp.org/desktopmodules/Release/ReleaseDetails.aspx?releaseId=189" TargetMode="External" Id="Rf648da2280b44f73" /><Relationship Type="http://schemas.openxmlformats.org/officeDocument/2006/relationships/hyperlink" Target="http://portal.3gpp.org/desktopmodules/Specifications/SpecificationDetails.aspx?specificationId=2411" TargetMode="External" Id="Rd2e4f9c905ba4a32" /><Relationship Type="http://schemas.openxmlformats.org/officeDocument/2006/relationships/hyperlink" Target="http://portal.3gpp.org/desktopmodules/WorkItem/WorkItemDetails.aspx?workitemId=720193" TargetMode="External" Id="R09ca6f6a3d10480c" /><Relationship Type="http://schemas.openxmlformats.org/officeDocument/2006/relationships/hyperlink" Target="https://www.3gpp.org/ftp/TSG_RAN/WG4_Radio/TSGR4_90/Docs/R4-1902140.zip" TargetMode="External" Id="Ra01896eebe514503" /><Relationship Type="http://schemas.openxmlformats.org/officeDocument/2006/relationships/hyperlink" Target="http://webapp.etsi.org/teldir/ListPersDetails.asp?PersId=66120" TargetMode="External" Id="R568833ac39da474f" /><Relationship Type="http://schemas.openxmlformats.org/officeDocument/2006/relationships/hyperlink" Target="http://portal.3gpp.org/desktopmodules/Release/ReleaseDetails.aspx?releaseId=191" TargetMode="External" Id="Re8d4ff3e8dfd41f4" /><Relationship Type="http://schemas.openxmlformats.org/officeDocument/2006/relationships/hyperlink" Target="http://portal.3gpp.org/desktopmodules/Specifications/SpecificationDetails.aspx?specificationId=2411" TargetMode="External" Id="R41bd3e1ac43b4f0c" /><Relationship Type="http://schemas.openxmlformats.org/officeDocument/2006/relationships/hyperlink" Target="http://portal.3gpp.org/desktopmodules/WorkItem/WorkItemDetails.aspx?workitemId=780174" TargetMode="External" Id="R0818472eb9bb4fdf" /><Relationship Type="http://schemas.openxmlformats.org/officeDocument/2006/relationships/hyperlink" Target="https://www.3gpp.org/ftp/TSG_RAN/WG4_Radio/TSGR4_90/Docs/R4-1902141.zip" TargetMode="External" Id="Rb7cde8b50fd9400b" /><Relationship Type="http://schemas.openxmlformats.org/officeDocument/2006/relationships/hyperlink" Target="http://webapp.etsi.org/teldir/ListPersDetails.asp?PersId=66120" TargetMode="External" Id="R7bcc9b54620343a4" /><Relationship Type="http://schemas.openxmlformats.org/officeDocument/2006/relationships/hyperlink" Target="https://portal.3gpp.org/ngppapp/CreateTdoc.aspx?mode=view&amp;contributionId=984389" TargetMode="External" Id="Rb20d643d926e4f54" /><Relationship Type="http://schemas.openxmlformats.org/officeDocument/2006/relationships/hyperlink" Target="http://portal.3gpp.org/desktopmodules/Release/ReleaseDetails.aspx?releaseId=190" TargetMode="External" Id="Rf697cd3a94cf4b5a" /><Relationship Type="http://schemas.openxmlformats.org/officeDocument/2006/relationships/hyperlink" Target="http://portal.3gpp.org/desktopmodules/Specifications/SpecificationDetails.aspx?specificationId=2411" TargetMode="External" Id="R17d0d75910854a86" /><Relationship Type="http://schemas.openxmlformats.org/officeDocument/2006/relationships/hyperlink" Target="http://portal.3gpp.org/desktopmodules/WorkItem/WorkItemDetails.aspx?workitemId=750033" TargetMode="External" Id="R6d9dd485e59f441a" /><Relationship Type="http://schemas.openxmlformats.org/officeDocument/2006/relationships/hyperlink" Target="https://www.3gpp.org/ftp/TSG_RAN/WG4_Radio/TSGR4_90/Docs/R4-1902142.zip" TargetMode="External" Id="R2368fc3b562b485a" /><Relationship Type="http://schemas.openxmlformats.org/officeDocument/2006/relationships/hyperlink" Target="http://webapp.etsi.org/teldir/ListPersDetails.asp?PersId=66120" TargetMode="External" Id="Ra9074c186b884d3e" /><Relationship Type="http://schemas.openxmlformats.org/officeDocument/2006/relationships/hyperlink" Target="https://portal.3gpp.org/ngppapp/CreateTdoc.aspx?mode=view&amp;contributionId=981866" TargetMode="External" Id="R083f1f4b855e419d" /><Relationship Type="http://schemas.openxmlformats.org/officeDocument/2006/relationships/hyperlink" Target="http://portal.3gpp.org/desktopmodules/Release/ReleaseDetails.aspx?releaseId=190" TargetMode="External" Id="R0685a4b202fc483e" /><Relationship Type="http://schemas.openxmlformats.org/officeDocument/2006/relationships/hyperlink" Target="http://portal.3gpp.org/desktopmodules/Specifications/SpecificationDetails.aspx?specificationId=2411" TargetMode="External" Id="Rcb658f1096764bdb" /><Relationship Type="http://schemas.openxmlformats.org/officeDocument/2006/relationships/hyperlink" Target="https://www.3gpp.org/ftp/TSG_RAN/WG4_Radio/TSGR4_90/Docs/R4-1902143.zip" TargetMode="External" Id="Rd0b54ca696824408" /><Relationship Type="http://schemas.openxmlformats.org/officeDocument/2006/relationships/hyperlink" Target="http://webapp.etsi.org/teldir/ListPersDetails.asp?PersId=66120" TargetMode="External" Id="R10d9a292ce6f445a" /><Relationship Type="http://schemas.openxmlformats.org/officeDocument/2006/relationships/hyperlink" Target="https://portal.3gpp.org/ngppapp/CreateTdoc.aspx?mode=view&amp;contributionId=981868" TargetMode="External" Id="Rc8997cb4a3cd497b" /><Relationship Type="http://schemas.openxmlformats.org/officeDocument/2006/relationships/hyperlink" Target="http://portal.3gpp.org/desktopmodules/Release/ReleaseDetails.aspx?releaseId=190" TargetMode="External" Id="R7c1c8e43ba4549b3" /><Relationship Type="http://schemas.openxmlformats.org/officeDocument/2006/relationships/hyperlink" Target="http://portal.3gpp.org/desktopmodules/Specifications/SpecificationDetails.aspx?specificationId=2411" TargetMode="External" Id="R372a25265c934d88" /><Relationship Type="http://schemas.openxmlformats.org/officeDocument/2006/relationships/hyperlink" Target="http://portal.3gpp.org/desktopmodules/WorkItem/WorkItemDetails.aspx?workitemId=780174" TargetMode="External" Id="R0e8a80d7b5ff4bf3" /><Relationship Type="http://schemas.openxmlformats.org/officeDocument/2006/relationships/hyperlink" Target="https://www.3gpp.org/ftp/TSG_RAN/WG4_Radio/TSGR4_90/Docs/R4-1902144.zip" TargetMode="External" Id="Rc6e2fdabe0284ca2" /><Relationship Type="http://schemas.openxmlformats.org/officeDocument/2006/relationships/hyperlink" Target="http://webapp.etsi.org/teldir/ListPersDetails.asp?PersId=66120" TargetMode="External" Id="Rb7badd7fe8c44e45" /><Relationship Type="http://schemas.openxmlformats.org/officeDocument/2006/relationships/hyperlink" Target="https://portal.3gpp.org/ngppapp/CreateTdoc.aspx?mode=view&amp;contributionId=977753" TargetMode="External" Id="Rb9ebcd4568d74216" /><Relationship Type="http://schemas.openxmlformats.org/officeDocument/2006/relationships/hyperlink" Target="http://portal.3gpp.org/desktopmodules/Release/ReleaseDetails.aspx?releaseId=191" TargetMode="External" Id="R6d01e5bc0afb4613" /><Relationship Type="http://schemas.openxmlformats.org/officeDocument/2006/relationships/hyperlink" Target="http://portal.3gpp.org/desktopmodules/Specifications/SpecificationDetails.aspx?specificationId=3503" TargetMode="External" Id="Rf8af330991314808" /><Relationship Type="http://schemas.openxmlformats.org/officeDocument/2006/relationships/hyperlink" Target="http://portal.3gpp.org/desktopmodules/WorkItem/WorkItemDetails.aspx?workitemId=800160" TargetMode="External" Id="R4a3a9c996ed043ae" /><Relationship Type="http://schemas.openxmlformats.org/officeDocument/2006/relationships/hyperlink" Target="https://www.3gpp.org/ftp/TSG_RAN/WG4_Radio/TSGR4_90/Docs/R4-1902145.zip" TargetMode="External" Id="R6a03ba12b16e4ad5" /><Relationship Type="http://schemas.openxmlformats.org/officeDocument/2006/relationships/hyperlink" Target="http://webapp.etsi.org/teldir/ListPersDetails.asp?PersId=66120" TargetMode="External" Id="R5b187359f58a4f5c" /><Relationship Type="http://schemas.openxmlformats.org/officeDocument/2006/relationships/hyperlink" Target="http://portal.3gpp.org/desktopmodules/Release/ReleaseDetails.aspx?releaseId=191" TargetMode="External" Id="R268788598f7447e4" /><Relationship Type="http://schemas.openxmlformats.org/officeDocument/2006/relationships/hyperlink" Target="http://portal.3gpp.org/desktopmodules/Specifications/SpecificationDetails.aspx?specificationId=2411" TargetMode="External" Id="R5f4a4e4424be4f1c" /><Relationship Type="http://schemas.openxmlformats.org/officeDocument/2006/relationships/hyperlink" Target="http://portal.3gpp.org/desktopmodules/WorkItem/WorkItemDetails.aspx?workitemId=750033" TargetMode="External" Id="R390baf0ea9df42e1" /><Relationship Type="http://schemas.openxmlformats.org/officeDocument/2006/relationships/hyperlink" Target="https://www.3gpp.org/ftp/TSG_RAN/WG4_Radio/TSGR4_90/Docs/R4-1902146.zip" TargetMode="External" Id="Re8dfcf1a125543da" /><Relationship Type="http://schemas.openxmlformats.org/officeDocument/2006/relationships/hyperlink" Target="http://webapp.etsi.org/teldir/ListPersDetails.asp?PersId=66120" TargetMode="External" Id="R4bc01ada18394480" /><Relationship Type="http://schemas.openxmlformats.org/officeDocument/2006/relationships/hyperlink" Target="https://portal.3gpp.org/ngppapp/CreateTdoc.aspx?mode=view&amp;contributionId=984979" TargetMode="External" Id="Rebf8cc1210ef4d0f" /><Relationship Type="http://schemas.openxmlformats.org/officeDocument/2006/relationships/hyperlink" Target="http://portal.3gpp.org/desktopmodules/Release/ReleaseDetails.aspx?releaseId=190" TargetMode="External" Id="Rf97d6d1c57d946df" /><Relationship Type="http://schemas.openxmlformats.org/officeDocument/2006/relationships/hyperlink" Target="http://portal.3gpp.org/desktopmodules/WorkItem/WorkItemDetails.aspx?workitemId=750167" TargetMode="External" Id="Ra5886014742d4dfc" /><Relationship Type="http://schemas.openxmlformats.org/officeDocument/2006/relationships/hyperlink" Target="https://www.3gpp.org/ftp/TSG_RAN/WG4_Radio/TSGR4_90/Docs/R4-1902147.zip" TargetMode="External" Id="Ra41838bc25774f58" /><Relationship Type="http://schemas.openxmlformats.org/officeDocument/2006/relationships/hyperlink" Target="http://webapp.etsi.org/teldir/ListPersDetails.asp?PersId=66120" TargetMode="External" Id="R57d05edc06194e64" /><Relationship Type="http://schemas.openxmlformats.org/officeDocument/2006/relationships/hyperlink" Target="http://webapp.etsi.org/teldir/ListPersDetails.asp?PersId=66120" TargetMode="External" Id="R413c10ec468842be" /><Relationship Type="http://schemas.openxmlformats.org/officeDocument/2006/relationships/hyperlink" Target="https://portal.3gpp.org/ngppapp/CreateTdoc.aspx?mode=view&amp;contributionId=984787" TargetMode="External" Id="Rd80b0aaccd084041" /><Relationship Type="http://schemas.openxmlformats.org/officeDocument/2006/relationships/hyperlink" Target="http://portal.3gpp.org/desktopmodules/Release/ReleaseDetails.aspx?releaseId=190" TargetMode="External" Id="Re571dd6dbc9a42ee" /><Relationship Type="http://schemas.openxmlformats.org/officeDocument/2006/relationships/hyperlink" Target="http://portal.3gpp.org/desktopmodules/Specifications/SpecificationDetails.aspx?specificationId=3284" TargetMode="External" Id="R0d82723263ad44bc" /><Relationship Type="http://schemas.openxmlformats.org/officeDocument/2006/relationships/hyperlink" Target="http://portal.3gpp.org/desktopmodules/WorkItem/WorkItemDetails.aspx?workitemId=750067" TargetMode="External" Id="Rd52b207b8c464c74" /><Relationship Type="http://schemas.openxmlformats.org/officeDocument/2006/relationships/hyperlink" Target="http://webapp.etsi.org/teldir/ListPersDetails.asp?PersId=66120" TargetMode="External" Id="Rd79597fdeaeb4cb0" /><Relationship Type="http://schemas.openxmlformats.org/officeDocument/2006/relationships/hyperlink" Target="https://portal.3gpp.org/ngppapp/CreateTdoc.aspx?mode=view&amp;contributionId=984789" TargetMode="External" Id="Rf6ea7405cc9443ac" /><Relationship Type="http://schemas.openxmlformats.org/officeDocument/2006/relationships/hyperlink" Target="http://portal.3gpp.org/desktopmodules/Release/ReleaseDetails.aspx?releaseId=190" TargetMode="External" Id="R41d98c13967a4888" /><Relationship Type="http://schemas.openxmlformats.org/officeDocument/2006/relationships/hyperlink" Target="http://portal.3gpp.org/desktopmodules/Specifications/SpecificationDetails.aspx?specificationId=3284" TargetMode="External" Id="R4fbfa32ad4f14fbc" /><Relationship Type="http://schemas.openxmlformats.org/officeDocument/2006/relationships/hyperlink" Target="http://portal.3gpp.org/desktopmodules/WorkItem/WorkItemDetails.aspx?workitemId=750067" TargetMode="External" Id="R33c72746cf0d4153" /><Relationship Type="http://schemas.openxmlformats.org/officeDocument/2006/relationships/hyperlink" Target="https://www.3gpp.org/ftp/TSG_RAN/WG4_Radio/TSGR4_90/Docs/R4-1902150.zip" TargetMode="External" Id="R220809cb36534798" /><Relationship Type="http://schemas.openxmlformats.org/officeDocument/2006/relationships/hyperlink" Target="http://webapp.etsi.org/teldir/ListPersDetails.asp?PersId=66120" TargetMode="External" Id="R0414f70ab4ff4d44" /><Relationship Type="http://schemas.openxmlformats.org/officeDocument/2006/relationships/hyperlink" Target="https://portal.3gpp.org/ngppapp/CreateTdoc.aspx?mode=view&amp;contributionId=981118" TargetMode="External" Id="R567f0ef01bb14d29" /><Relationship Type="http://schemas.openxmlformats.org/officeDocument/2006/relationships/hyperlink" Target="http://portal.3gpp.org/desktopmodules/Release/ReleaseDetails.aspx?releaseId=190" TargetMode="External" Id="R1bfc8d20b2dd4ba3" /><Relationship Type="http://schemas.openxmlformats.org/officeDocument/2006/relationships/hyperlink" Target="http://portal.3gpp.org/desktopmodules/Specifications/SpecificationDetails.aspx?specificationId=3283" TargetMode="External" Id="R8b501351e8a743e5" /><Relationship Type="http://schemas.openxmlformats.org/officeDocument/2006/relationships/hyperlink" Target="http://portal.3gpp.org/desktopmodules/WorkItem/WorkItemDetails.aspx?workitemId=750167" TargetMode="External" Id="R37bc7edc57ef41e9" /><Relationship Type="http://schemas.openxmlformats.org/officeDocument/2006/relationships/hyperlink" Target="http://webapp.etsi.org/teldir/ListPersDetails.asp?PersId=66120" TargetMode="External" Id="R8af12fb3ebdc4d06" /><Relationship Type="http://schemas.openxmlformats.org/officeDocument/2006/relationships/hyperlink" Target="https://portal.3gpp.org/ngppapp/CreateTdoc.aspx?mode=view&amp;contributionId=981179" TargetMode="External" Id="Rb2b0f0f83b7642d3" /><Relationship Type="http://schemas.openxmlformats.org/officeDocument/2006/relationships/hyperlink" Target="http://portal.3gpp.org/desktopmodules/Release/ReleaseDetails.aspx?releaseId=190" TargetMode="External" Id="R48d8616512294acf" /><Relationship Type="http://schemas.openxmlformats.org/officeDocument/2006/relationships/hyperlink" Target="http://portal.3gpp.org/desktopmodules/Specifications/SpecificationDetails.aspx?specificationId=3283" TargetMode="External" Id="R5a5fbe16f94545cf" /><Relationship Type="http://schemas.openxmlformats.org/officeDocument/2006/relationships/hyperlink" Target="http://portal.3gpp.org/desktopmodules/WorkItem/WorkItemDetails.aspx?workitemId=750167" TargetMode="External" Id="R9b3dc44d3fa841d8" /><Relationship Type="http://schemas.openxmlformats.org/officeDocument/2006/relationships/hyperlink" Target="https://www.3gpp.org/ftp/TSG_RAN/WG4_Radio/TSGR4_90/Docs/R4-1902152.zip" TargetMode="External" Id="R3ccc556d03454250" /><Relationship Type="http://schemas.openxmlformats.org/officeDocument/2006/relationships/hyperlink" Target="http://webapp.etsi.org/teldir/ListPersDetails.asp?PersId=66120" TargetMode="External" Id="Ra86742d137e94192" /><Relationship Type="http://schemas.openxmlformats.org/officeDocument/2006/relationships/hyperlink" Target="https://portal.3gpp.org/ngppapp/CreateTdoc.aspx?mode=view&amp;contributionId=975818" TargetMode="External" Id="R4c3d8a31489c42ab" /><Relationship Type="http://schemas.openxmlformats.org/officeDocument/2006/relationships/hyperlink" Target="http://portal.3gpp.org/desktopmodules/Release/ReleaseDetails.aspx?releaseId=190" TargetMode="External" Id="R22caed11b169426f" /><Relationship Type="http://schemas.openxmlformats.org/officeDocument/2006/relationships/hyperlink" Target="http://portal.3gpp.org/desktopmodules/Specifications/SpecificationDetails.aspx?specificationId=3284" TargetMode="External" Id="R09d79c118f414382" /><Relationship Type="http://schemas.openxmlformats.org/officeDocument/2006/relationships/hyperlink" Target="http://portal.3gpp.org/desktopmodules/WorkItem/WorkItemDetails.aspx?workitemId=750167" TargetMode="External" Id="R55c708b2dc4f4b71" /><Relationship Type="http://schemas.openxmlformats.org/officeDocument/2006/relationships/hyperlink" Target="https://www.3gpp.org/ftp/TSG_RAN/WG4_Radio/TSGR4_90/Docs/R4-1902153.zip" TargetMode="External" Id="Rc58341e841144c1b" /><Relationship Type="http://schemas.openxmlformats.org/officeDocument/2006/relationships/hyperlink" Target="http://webapp.etsi.org/teldir/ListPersDetails.asp?PersId=66120" TargetMode="External" Id="Red8cc29b27834567" /><Relationship Type="http://schemas.openxmlformats.org/officeDocument/2006/relationships/hyperlink" Target="https://portal.3gpp.org/ngppapp/CreateTdoc.aspx?mode=view&amp;contributionId=978450" TargetMode="External" Id="Ra5d64ec4607f481d" /><Relationship Type="http://schemas.openxmlformats.org/officeDocument/2006/relationships/hyperlink" Target="http://portal.3gpp.org/desktopmodules/Release/ReleaseDetails.aspx?releaseId=190" TargetMode="External" Id="R34906cbd14c14a6d" /><Relationship Type="http://schemas.openxmlformats.org/officeDocument/2006/relationships/hyperlink" Target="http://portal.3gpp.org/desktopmodules/Specifications/SpecificationDetails.aspx?specificationId=3284" TargetMode="External" Id="R899dbc7269654552" /><Relationship Type="http://schemas.openxmlformats.org/officeDocument/2006/relationships/hyperlink" Target="http://portal.3gpp.org/desktopmodules/WorkItem/WorkItemDetails.aspx?workitemId=750167" TargetMode="External" Id="Rcce28aa6ede0403f" /><Relationship Type="http://schemas.openxmlformats.org/officeDocument/2006/relationships/hyperlink" Target="https://www.3gpp.org/ftp/TSG_RAN/WG4_Radio/TSGR4_90/Docs/R4-1902154.zip" TargetMode="External" Id="R9890b706c6ec4c78" /><Relationship Type="http://schemas.openxmlformats.org/officeDocument/2006/relationships/hyperlink" Target="http://webapp.etsi.org/teldir/ListPersDetails.asp?PersId=66120" TargetMode="External" Id="R8095b0df54b64e32" /><Relationship Type="http://schemas.openxmlformats.org/officeDocument/2006/relationships/hyperlink" Target="https://portal.3gpp.org/ngppapp/CreateTdoc.aspx?mode=view&amp;contributionId=981119" TargetMode="External" Id="Rc99a3d628a194801" /><Relationship Type="http://schemas.openxmlformats.org/officeDocument/2006/relationships/hyperlink" Target="http://portal.3gpp.org/desktopmodules/Release/ReleaseDetails.aspx?releaseId=190" TargetMode="External" Id="Raaa9d87c48c74a71" /><Relationship Type="http://schemas.openxmlformats.org/officeDocument/2006/relationships/hyperlink" Target="http://portal.3gpp.org/desktopmodules/Specifications/SpecificationDetails.aspx?specificationId=3285" TargetMode="External" Id="Rd68a4e31c8584c1f" /><Relationship Type="http://schemas.openxmlformats.org/officeDocument/2006/relationships/hyperlink" Target="http://portal.3gpp.org/desktopmodules/WorkItem/WorkItemDetails.aspx?workitemId=750167" TargetMode="External" Id="R8fc8a92ee90e4e0d" /><Relationship Type="http://schemas.openxmlformats.org/officeDocument/2006/relationships/hyperlink" Target="https://www.3gpp.org/ftp/TSG_RAN/WG4_Radio/TSGR4_90/Docs/R4-1902155.zip" TargetMode="External" Id="Rf9670fa5854b4ff7" /><Relationship Type="http://schemas.openxmlformats.org/officeDocument/2006/relationships/hyperlink" Target="http://webapp.etsi.org/teldir/ListPersDetails.asp?PersId=66120" TargetMode="External" Id="R582e618648f24c07" /><Relationship Type="http://schemas.openxmlformats.org/officeDocument/2006/relationships/hyperlink" Target="https://portal.3gpp.org/ngppapp/CreateTdoc.aspx?mode=view&amp;contributionId=981462" TargetMode="External" Id="R19257e7f470844a2" /><Relationship Type="http://schemas.openxmlformats.org/officeDocument/2006/relationships/hyperlink" Target="http://portal.3gpp.org/desktopmodules/Release/ReleaseDetails.aspx?releaseId=190" TargetMode="External" Id="R2ffc28345e2d4abf" /><Relationship Type="http://schemas.openxmlformats.org/officeDocument/2006/relationships/hyperlink" Target="http://portal.3gpp.org/desktopmodules/Specifications/SpecificationDetails.aspx?specificationId=3285" TargetMode="External" Id="R620394fcdaad4c74" /><Relationship Type="http://schemas.openxmlformats.org/officeDocument/2006/relationships/hyperlink" Target="http://portal.3gpp.org/desktopmodules/WorkItem/WorkItemDetails.aspx?workitemId=750167" TargetMode="External" Id="R2160b6cc581b464e" /><Relationship Type="http://schemas.openxmlformats.org/officeDocument/2006/relationships/hyperlink" Target="https://www.3gpp.org/ftp/TSG_RAN/WG4_Radio/TSGR4_90/Docs/R4-1902156.zip" TargetMode="External" Id="R502b986b2e034cf7" /><Relationship Type="http://schemas.openxmlformats.org/officeDocument/2006/relationships/hyperlink" Target="http://webapp.etsi.org/teldir/ListPersDetails.asp?PersId=66120" TargetMode="External" Id="Rc51ea13c6bb14994" /><Relationship Type="http://schemas.openxmlformats.org/officeDocument/2006/relationships/hyperlink" Target="https://portal.3gpp.org/ngppapp/CreateTdoc.aspx?mode=view&amp;contributionId=984515" TargetMode="External" Id="R78449d66256042be" /><Relationship Type="http://schemas.openxmlformats.org/officeDocument/2006/relationships/hyperlink" Target="http://portal.3gpp.org/desktopmodules/Release/ReleaseDetails.aspx?releaseId=190" TargetMode="External" Id="Rd5e20791352f4cac" /><Relationship Type="http://schemas.openxmlformats.org/officeDocument/2006/relationships/hyperlink" Target="http://portal.3gpp.org/desktopmodules/Specifications/SpecificationDetails.aspx?specificationId=3285" TargetMode="External" Id="Rd261d23a7a364f03" /><Relationship Type="http://schemas.openxmlformats.org/officeDocument/2006/relationships/hyperlink" Target="http://portal.3gpp.org/desktopmodules/WorkItem/WorkItemDetails.aspx?workitemId=750167" TargetMode="External" Id="Rb8506c4b53bb4fdc" /><Relationship Type="http://schemas.openxmlformats.org/officeDocument/2006/relationships/hyperlink" Target="https://www.3gpp.org/ftp/TSG_RAN/WG4_Radio/TSGR4_90/Docs/R4-1902157.zip" TargetMode="External" Id="R90b27b94ff194a57" /><Relationship Type="http://schemas.openxmlformats.org/officeDocument/2006/relationships/hyperlink" Target="http://webapp.etsi.org/teldir/ListPersDetails.asp?PersId=66120" TargetMode="External" Id="R19da7217c1404c26" /><Relationship Type="http://schemas.openxmlformats.org/officeDocument/2006/relationships/hyperlink" Target="https://portal.3gpp.org/ngppapp/CreateTdoc.aspx?mode=view&amp;contributionId=984150" TargetMode="External" Id="R11937c0ebabc4be7" /><Relationship Type="http://schemas.openxmlformats.org/officeDocument/2006/relationships/hyperlink" Target="http://portal.3gpp.org/desktopmodules/Release/ReleaseDetails.aspx?releaseId=190" TargetMode="External" Id="R4e645f609f1440a8" /><Relationship Type="http://schemas.openxmlformats.org/officeDocument/2006/relationships/hyperlink" Target="http://portal.3gpp.org/desktopmodules/Specifications/SpecificationDetails.aspx?specificationId=3285" TargetMode="External" Id="R9415722ad29a4a80" /><Relationship Type="http://schemas.openxmlformats.org/officeDocument/2006/relationships/hyperlink" Target="http://portal.3gpp.org/desktopmodules/WorkItem/WorkItemDetails.aspx?workitemId=750167" TargetMode="External" Id="R961415e55ef44da4" /><Relationship Type="http://schemas.openxmlformats.org/officeDocument/2006/relationships/hyperlink" Target="http://webapp.etsi.org/teldir/ListPersDetails.asp?PersId=66120" TargetMode="External" Id="Rf4813de739d34997" /><Relationship Type="http://schemas.openxmlformats.org/officeDocument/2006/relationships/hyperlink" Target="https://portal.3gpp.org/ngppapp/CreateTdoc.aspx?mode=view&amp;contributionId=983115" TargetMode="External" Id="Rf2bd4df658464635" /><Relationship Type="http://schemas.openxmlformats.org/officeDocument/2006/relationships/hyperlink" Target="http://portal.3gpp.org/desktopmodules/Release/ReleaseDetails.aspx?releaseId=190" TargetMode="External" Id="R5f52f3bb2c3d457e" /><Relationship Type="http://schemas.openxmlformats.org/officeDocument/2006/relationships/hyperlink" Target="http://portal.3gpp.org/desktopmodules/Specifications/SpecificationDetails.aspx?specificationId=3285" TargetMode="External" Id="Rf20538e1c103471f" /><Relationship Type="http://schemas.openxmlformats.org/officeDocument/2006/relationships/hyperlink" Target="http://portal.3gpp.org/desktopmodules/WorkItem/WorkItemDetails.aspx?workitemId=750167" TargetMode="External" Id="Rfe5d3de696bf46ed" /><Relationship Type="http://schemas.openxmlformats.org/officeDocument/2006/relationships/hyperlink" Target="https://www.3gpp.org/ftp/TSG_RAN/WG4_Radio/TSGR4_90/Docs/R4-1902159.zip" TargetMode="External" Id="Re0da50ef2ab94173" /><Relationship Type="http://schemas.openxmlformats.org/officeDocument/2006/relationships/hyperlink" Target="http://webapp.etsi.org/teldir/ListPersDetails.asp?PersId=66120" TargetMode="External" Id="R201315ae43be449f" /><Relationship Type="http://schemas.openxmlformats.org/officeDocument/2006/relationships/hyperlink" Target="https://portal.3gpp.org/ngppapp/CreateTdoc.aspx?mode=view&amp;contributionId=982198" TargetMode="External" Id="R961429715be44de4" /><Relationship Type="http://schemas.openxmlformats.org/officeDocument/2006/relationships/hyperlink" Target="https://portal.3gpp.org/ngppapp/CreateTdoc.aspx?mode=view&amp;contributionId=990554" TargetMode="External" Id="R7fd76241b1644517" /><Relationship Type="http://schemas.openxmlformats.org/officeDocument/2006/relationships/hyperlink" Target="http://portal.3gpp.org/desktopmodules/Release/ReleaseDetails.aspx?releaseId=190" TargetMode="External" Id="R7eea1ab350e64988" /><Relationship Type="http://schemas.openxmlformats.org/officeDocument/2006/relationships/hyperlink" Target="http://portal.3gpp.org/desktopmodules/Specifications/SpecificationDetails.aspx?specificationId=3283" TargetMode="External" Id="Ra196efa0f6e9474b" /><Relationship Type="http://schemas.openxmlformats.org/officeDocument/2006/relationships/hyperlink" Target="http://portal.3gpp.org/desktopmodules/WorkItem/WorkItemDetails.aspx?workitemId=750167" TargetMode="External" Id="Rbaffd79ea2ea44a6" /><Relationship Type="http://schemas.openxmlformats.org/officeDocument/2006/relationships/hyperlink" Target="https://www.3gpp.org/ftp/TSG_RAN/WG4_Radio/TSGR4_90/Docs/R4-1902160.zip" TargetMode="External" Id="Rc09c7b04d6d44c65" /><Relationship Type="http://schemas.openxmlformats.org/officeDocument/2006/relationships/hyperlink" Target="http://webapp.etsi.org/teldir/ListPersDetails.asp?PersId=66120" TargetMode="External" Id="Rb87b2009d9074960" /><Relationship Type="http://schemas.openxmlformats.org/officeDocument/2006/relationships/hyperlink" Target="https://portal.3gpp.org/ngppapp/CreateTdoc.aspx?mode=view&amp;contributionId=982199" TargetMode="External" Id="R75ba224927b44e10" /><Relationship Type="http://schemas.openxmlformats.org/officeDocument/2006/relationships/hyperlink" Target="http://portal.3gpp.org/desktopmodules/Release/ReleaseDetails.aspx?releaseId=190" TargetMode="External" Id="R975ee0ab5bba436e" /><Relationship Type="http://schemas.openxmlformats.org/officeDocument/2006/relationships/hyperlink" Target="http://portal.3gpp.org/desktopmodules/Specifications/SpecificationDetails.aspx?specificationId=3285" TargetMode="External" Id="R78484e587b5f4ac6" /><Relationship Type="http://schemas.openxmlformats.org/officeDocument/2006/relationships/hyperlink" Target="http://portal.3gpp.org/desktopmodules/WorkItem/WorkItemDetails.aspx?workitemId=750167" TargetMode="External" Id="R73aceb6132b142f7" /><Relationship Type="http://schemas.openxmlformats.org/officeDocument/2006/relationships/hyperlink" Target="https://www.3gpp.org/ftp/TSG_RAN/WG4_Radio/TSGR4_90/Docs/R4-1902161.zip" TargetMode="External" Id="R38f2dc49239c49ce" /><Relationship Type="http://schemas.openxmlformats.org/officeDocument/2006/relationships/hyperlink" Target="http://webapp.etsi.org/teldir/ListPersDetails.asp?PersId=66120" TargetMode="External" Id="Rd6d14e9caba941dd" /><Relationship Type="http://schemas.openxmlformats.org/officeDocument/2006/relationships/hyperlink" Target="https://portal.3gpp.org/ngppapp/CreateTdoc.aspx?mode=view&amp;contributionId=984800" TargetMode="External" Id="R7863c95501a1432b" /><Relationship Type="http://schemas.openxmlformats.org/officeDocument/2006/relationships/hyperlink" Target="http://portal.3gpp.org/desktopmodules/Release/ReleaseDetails.aspx?releaseId=190" TargetMode="External" Id="Rd73326b214da4a9b" /><Relationship Type="http://schemas.openxmlformats.org/officeDocument/2006/relationships/hyperlink" Target="http://portal.3gpp.org/desktopmodules/Specifications/SpecificationDetails.aspx?specificationId=3285" TargetMode="External" Id="R6e649b557e48486c" /><Relationship Type="http://schemas.openxmlformats.org/officeDocument/2006/relationships/hyperlink" Target="http://portal.3gpp.org/desktopmodules/WorkItem/WorkItemDetails.aspx?workitemId=750067" TargetMode="External" Id="R5aa1873c8b444b4c" /><Relationship Type="http://schemas.openxmlformats.org/officeDocument/2006/relationships/hyperlink" Target="https://www.3gpp.org/ftp/TSG_RAN/WG4_Radio/TSGR4_90/Docs/R4-1902162.zip" TargetMode="External" Id="Rab46fdaf6f4344cd" /><Relationship Type="http://schemas.openxmlformats.org/officeDocument/2006/relationships/hyperlink" Target="http://webapp.etsi.org/teldir/ListPersDetails.asp?PersId=66120" TargetMode="External" Id="R4720e88d71ec41b9" /><Relationship Type="http://schemas.openxmlformats.org/officeDocument/2006/relationships/hyperlink" Target="https://www.3gpp.org/ftp/TSG_RAN/WG4_Radio/TSGR4_90/Docs/R4-1902163.zip" TargetMode="External" Id="Ra419e8b11efa403e" /><Relationship Type="http://schemas.openxmlformats.org/officeDocument/2006/relationships/hyperlink" Target="http://webapp.etsi.org/teldir/ListPersDetails.asp?PersId=66120" TargetMode="External" Id="Rcfaa94d4d74e4821" /><Relationship Type="http://schemas.openxmlformats.org/officeDocument/2006/relationships/hyperlink" Target="https://portal.3gpp.org/ngppapp/CreateTdoc.aspx?mode=view&amp;contributionId=984798" TargetMode="External" Id="Rfd9ad02ec1ce4b8d" /><Relationship Type="http://schemas.openxmlformats.org/officeDocument/2006/relationships/hyperlink" Target="http://portal.3gpp.org/desktopmodules/Release/ReleaseDetails.aspx?releaseId=190" TargetMode="External" Id="Rf480e3dde0834b91" /><Relationship Type="http://schemas.openxmlformats.org/officeDocument/2006/relationships/hyperlink" Target="http://portal.3gpp.org/desktopmodules/Specifications/SpecificationDetails.aspx?specificationId=3285" TargetMode="External" Id="Rd9d2588747314788" /><Relationship Type="http://schemas.openxmlformats.org/officeDocument/2006/relationships/hyperlink" Target="http://portal.3gpp.org/desktopmodules/WorkItem/WorkItemDetails.aspx?workitemId=750067" TargetMode="External" Id="Rc5db6d2b88a147c5" /><Relationship Type="http://schemas.openxmlformats.org/officeDocument/2006/relationships/hyperlink" Target="https://www.3gpp.org/ftp/TSG_RAN/WG4_Radio/TSGR4_90/Docs/R4-1902164.zip" TargetMode="External" Id="R3033557fd47a459b" /><Relationship Type="http://schemas.openxmlformats.org/officeDocument/2006/relationships/hyperlink" Target="http://webapp.etsi.org/teldir/ListPersDetails.asp?PersId=66120" TargetMode="External" Id="R974a3ba114ab4e4a" /><Relationship Type="http://schemas.openxmlformats.org/officeDocument/2006/relationships/hyperlink" Target="https://portal.3gpp.org/ngppapp/CreateTdoc.aspx?mode=view&amp;contributionId=981751" TargetMode="External" Id="Rc6e03480a5c54a74" /><Relationship Type="http://schemas.openxmlformats.org/officeDocument/2006/relationships/hyperlink" Target="http://portal.3gpp.org/desktopmodules/Release/ReleaseDetails.aspx?releaseId=190" TargetMode="External" Id="Re861b5711fcd4fdb" /><Relationship Type="http://schemas.openxmlformats.org/officeDocument/2006/relationships/hyperlink" Target="http://portal.3gpp.org/desktopmodules/Specifications/SpecificationDetails.aspx?specificationId=3285" TargetMode="External" Id="Rb7973344e3d7475c" /><Relationship Type="http://schemas.openxmlformats.org/officeDocument/2006/relationships/hyperlink" Target="http://portal.3gpp.org/desktopmodules/WorkItem/WorkItemDetails.aspx?workitemId=750167" TargetMode="External" Id="R3b20e6bbe8014ce8" /><Relationship Type="http://schemas.openxmlformats.org/officeDocument/2006/relationships/hyperlink" Target="http://webapp.etsi.org/teldir/ListPersDetails.asp?PersId=66120" TargetMode="External" Id="R6a3c488f1a7a452b" /><Relationship Type="http://schemas.openxmlformats.org/officeDocument/2006/relationships/hyperlink" Target="https://www.3gpp.org/ftp/TSG_RAN/WG4_Radio/TSGR4_90/Docs/R4-1902166.zip" TargetMode="External" Id="R4653abb8491646e7" /><Relationship Type="http://schemas.openxmlformats.org/officeDocument/2006/relationships/hyperlink" Target="http://webapp.etsi.org/teldir/ListPersDetails.asp?PersId=66120" TargetMode="External" Id="R6b427b543653474f" /><Relationship Type="http://schemas.openxmlformats.org/officeDocument/2006/relationships/hyperlink" Target="https://portal.3gpp.org/ngppapp/CreateTdoc.aspx?mode=view&amp;contributionId=984273" TargetMode="External" Id="R47709efdae774a6a" /><Relationship Type="http://schemas.openxmlformats.org/officeDocument/2006/relationships/hyperlink" Target="http://portal.3gpp.org/desktopmodules/Release/ReleaseDetails.aspx?releaseId=190" TargetMode="External" Id="R23874b7a9c8b4add" /><Relationship Type="http://schemas.openxmlformats.org/officeDocument/2006/relationships/hyperlink" Target="http://portal.3gpp.org/desktopmodules/Specifications/SpecificationDetails.aspx?specificationId=3283" TargetMode="External" Id="R44a2b7c14bf34dd4" /><Relationship Type="http://schemas.openxmlformats.org/officeDocument/2006/relationships/hyperlink" Target="http://portal.3gpp.org/desktopmodules/WorkItem/WorkItemDetails.aspx?workitemId=750167" TargetMode="External" Id="R82cb86abc58e4080" /><Relationship Type="http://schemas.openxmlformats.org/officeDocument/2006/relationships/hyperlink" Target="https://www.3gpp.org/ftp/TSG_RAN/WG4_Radio/TSGR4_90/Docs/R4-1902167.zip" TargetMode="External" Id="Re0a6638c9818450c" /><Relationship Type="http://schemas.openxmlformats.org/officeDocument/2006/relationships/hyperlink" Target="http://webapp.etsi.org/teldir/ListPersDetails.asp?PersId=66120" TargetMode="External" Id="R3c982ba57f304ed7" /><Relationship Type="http://schemas.openxmlformats.org/officeDocument/2006/relationships/hyperlink" Target="https://portal.3gpp.org/ngppapp/CreateTdoc.aspx?mode=view&amp;contributionId=990558" TargetMode="External" Id="R91c47722728c4ed3" /><Relationship Type="http://schemas.openxmlformats.org/officeDocument/2006/relationships/hyperlink" Target="https://www.3gpp.org/ftp/TSG_RAN/WG4_Radio/TSGR4_90/Docs/R4-1902168.zip" TargetMode="External" Id="R00d9a036e89b4167" /><Relationship Type="http://schemas.openxmlformats.org/officeDocument/2006/relationships/hyperlink" Target="http://webapp.etsi.org/teldir/ListPersDetails.asp?PersId=66120" TargetMode="External" Id="Rda400fc2ff2b4281" /><Relationship Type="http://schemas.openxmlformats.org/officeDocument/2006/relationships/hyperlink" Target="https://portal.3gpp.org/ngppapp/CreateTdoc.aspx?mode=view&amp;contributionId=980855" TargetMode="External" Id="Rcd4090190ce94945" /><Relationship Type="http://schemas.openxmlformats.org/officeDocument/2006/relationships/hyperlink" Target="https://portal.3gpp.org/ngppapp/CreateTdoc.aspx?mode=view&amp;contributionId=990559" TargetMode="External" Id="R202bc5080d5547a7" /><Relationship Type="http://schemas.openxmlformats.org/officeDocument/2006/relationships/hyperlink" Target="http://portal.3gpp.org/desktopmodules/Release/ReleaseDetails.aspx?releaseId=190" TargetMode="External" Id="R6df9f685a93d41c6" /><Relationship Type="http://schemas.openxmlformats.org/officeDocument/2006/relationships/hyperlink" Target="http://portal.3gpp.org/desktopmodules/Specifications/SpecificationDetails.aspx?specificationId=3285" TargetMode="External" Id="R066dad02414545f8" /><Relationship Type="http://schemas.openxmlformats.org/officeDocument/2006/relationships/hyperlink" Target="http://portal.3gpp.org/desktopmodules/WorkItem/WorkItemDetails.aspx?workitemId=750167" TargetMode="External" Id="Rba48db1d6a1148e8" /><Relationship Type="http://schemas.openxmlformats.org/officeDocument/2006/relationships/hyperlink" Target="https://www.3gpp.org/ftp/TSG_RAN/WG4_Radio/TSGR4_90/Docs/R4-1902169.zip" TargetMode="External" Id="R59d87137ca984799" /><Relationship Type="http://schemas.openxmlformats.org/officeDocument/2006/relationships/hyperlink" Target="http://webapp.etsi.org/teldir/ListPersDetails.asp?PersId=66120" TargetMode="External" Id="R16443ae00dca4402" /><Relationship Type="http://schemas.openxmlformats.org/officeDocument/2006/relationships/hyperlink" Target="https://portal.3gpp.org/ngppapp/CreateTdoc.aspx?mode=view&amp;contributionId=984501" TargetMode="External" Id="R032eace3e0994207" /><Relationship Type="http://schemas.openxmlformats.org/officeDocument/2006/relationships/hyperlink" Target="http://portal.3gpp.org/desktopmodules/Release/ReleaseDetails.aspx?releaseId=190" TargetMode="External" Id="Rd5b474ee4d214dbe" /><Relationship Type="http://schemas.openxmlformats.org/officeDocument/2006/relationships/hyperlink" Target="http://portal.3gpp.org/desktopmodules/Specifications/SpecificationDetails.aspx?specificationId=3285" TargetMode="External" Id="Rd91ba76b34b54d66" /><Relationship Type="http://schemas.openxmlformats.org/officeDocument/2006/relationships/hyperlink" Target="http://portal.3gpp.org/desktopmodules/WorkItem/WorkItemDetails.aspx?workitemId=750167" TargetMode="External" Id="Re414884141f24b86" /><Relationship Type="http://schemas.openxmlformats.org/officeDocument/2006/relationships/hyperlink" Target="https://www.3gpp.org/ftp/TSG_RAN/WG4_Radio/TSGR4_90/Docs/R4-1902170.zip" TargetMode="External" Id="Rca22c792a02c49c4" /><Relationship Type="http://schemas.openxmlformats.org/officeDocument/2006/relationships/hyperlink" Target="http://webapp.etsi.org/teldir/ListPersDetails.asp?PersId=66120" TargetMode="External" Id="Rfc5f1f84d8254afa" /><Relationship Type="http://schemas.openxmlformats.org/officeDocument/2006/relationships/hyperlink" Target="https://portal.3gpp.org/ngppapp/CreateTdoc.aspx?mode=view&amp;contributionId=984308" TargetMode="External" Id="R740baaecad704336" /><Relationship Type="http://schemas.openxmlformats.org/officeDocument/2006/relationships/hyperlink" Target="http://portal.3gpp.org/desktopmodules/Release/ReleaseDetails.aspx?releaseId=190" TargetMode="External" Id="R24bdf27350a54c15" /><Relationship Type="http://schemas.openxmlformats.org/officeDocument/2006/relationships/hyperlink" Target="http://portal.3gpp.org/desktopmodules/Specifications/SpecificationDetails.aspx?specificationId=3285" TargetMode="External" Id="R2c789f58e5ef46ab" /><Relationship Type="http://schemas.openxmlformats.org/officeDocument/2006/relationships/hyperlink" Target="https://www.3gpp.org/ftp/TSG_RAN/WG4_Radio/TSGR4_90/Docs/R4-1902171.zip" TargetMode="External" Id="R59a87920b6e64ae5" /><Relationship Type="http://schemas.openxmlformats.org/officeDocument/2006/relationships/hyperlink" Target="http://webapp.etsi.org/teldir/ListPersDetails.asp?PersId=66120" TargetMode="External" Id="R7cacc81e33a44385" /><Relationship Type="http://schemas.openxmlformats.org/officeDocument/2006/relationships/hyperlink" Target="https://www.3gpp.org/ftp/TSG_RAN/WG4_Radio/TSGR4_90/Docs/R4-1902172.zip" TargetMode="External" Id="R64dfcf1dcc7b484b" /><Relationship Type="http://schemas.openxmlformats.org/officeDocument/2006/relationships/hyperlink" Target="http://webapp.etsi.org/teldir/ListPersDetails.asp?PersId=66120" TargetMode="External" Id="R32ab3b933a0b420f" /><Relationship Type="http://schemas.openxmlformats.org/officeDocument/2006/relationships/hyperlink" Target="http://portal.3gpp.org/desktopmodules/Release/ReleaseDetails.aspx?releaseId=190" TargetMode="External" Id="Rc84c518636d342f0" /><Relationship Type="http://schemas.openxmlformats.org/officeDocument/2006/relationships/hyperlink" Target="http://portal.3gpp.org/desktopmodules/Specifications/SpecificationDetails.aspx?specificationId=3285" TargetMode="External" Id="Rf43f5be852e24ed2" /><Relationship Type="http://schemas.openxmlformats.org/officeDocument/2006/relationships/hyperlink" Target="http://portal.3gpp.org/desktopmodules/WorkItem/WorkItemDetails.aspx?workitemId=750167" TargetMode="External" Id="R52fd237f20cf4a9f" /><Relationship Type="http://schemas.openxmlformats.org/officeDocument/2006/relationships/hyperlink" Target="https://www.3gpp.org/ftp/TSG_RAN/WG4_Radio/TSGR4_90/Docs/R4-1902173.zip" TargetMode="External" Id="Re0491644437846ac" /><Relationship Type="http://schemas.openxmlformats.org/officeDocument/2006/relationships/hyperlink" Target="http://webapp.etsi.org/teldir/ListPersDetails.asp?PersId=66120" TargetMode="External" Id="Rd149360646b349db" /><Relationship Type="http://schemas.openxmlformats.org/officeDocument/2006/relationships/hyperlink" Target="https://portal.3gpp.org/ngppapp/CreateTdoc.aspx?mode=view&amp;contributionId=983111" TargetMode="External" Id="Rd28ed7a5a65541a1" /><Relationship Type="http://schemas.openxmlformats.org/officeDocument/2006/relationships/hyperlink" Target="https://portal.3gpp.org/ngppapp/CreateTdoc.aspx?mode=view&amp;contributionId=990572" TargetMode="External" Id="R16946f79693047a7" /><Relationship Type="http://schemas.openxmlformats.org/officeDocument/2006/relationships/hyperlink" Target="http://portal.3gpp.org/desktopmodules/WorkItem/WorkItemDetails.aspx?workitemId=800185" TargetMode="External" Id="R034cdfdd8ca64dd2" /><Relationship Type="http://schemas.openxmlformats.org/officeDocument/2006/relationships/hyperlink" Target="https://www.3gpp.org/ftp/TSG_RAN/WG4_Radio/TSGR4_90/Docs/R4-1902174.zip" TargetMode="External" Id="R935c6dfafe7b44e4" /><Relationship Type="http://schemas.openxmlformats.org/officeDocument/2006/relationships/hyperlink" Target="http://webapp.etsi.org/teldir/ListPersDetails.asp?PersId=66120" TargetMode="External" Id="Reec2351b382e4cef" /><Relationship Type="http://schemas.openxmlformats.org/officeDocument/2006/relationships/hyperlink" Target="https://portal.3gpp.org/ngppapp/CreateTdoc.aspx?mode=view&amp;contributionId=984804" TargetMode="External" Id="Ra9d6879d989c4c5c" /><Relationship Type="http://schemas.openxmlformats.org/officeDocument/2006/relationships/hyperlink" Target="http://portal.3gpp.org/desktopmodules/Release/ReleaseDetails.aspx?releaseId=190" TargetMode="External" Id="R21065361c0534548" /><Relationship Type="http://schemas.openxmlformats.org/officeDocument/2006/relationships/hyperlink" Target="http://portal.3gpp.org/desktopmodules/Specifications/SpecificationDetails.aspx?specificationId=3283" TargetMode="External" Id="R9b49b0c4f0134e74" /><Relationship Type="http://schemas.openxmlformats.org/officeDocument/2006/relationships/hyperlink" Target="http://portal.3gpp.org/desktopmodules/WorkItem/WorkItemDetails.aspx?workitemId=750067" TargetMode="External" Id="Ref82700f46d5478f" /><Relationship Type="http://schemas.openxmlformats.org/officeDocument/2006/relationships/hyperlink" Target="https://www.3gpp.org/ftp/TSG_RAN/WG4_Radio/TSGR4_90/Docs/R4-1902175.zip" TargetMode="External" Id="Ra344fb2e01404fa3" /><Relationship Type="http://schemas.openxmlformats.org/officeDocument/2006/relationships/hyperlink" Target="http://webapp.etsi.org/teldir/ListPersDetails.asp?PersId=66120" TargetMode="External" Id="Rf9d9656d4eee49ee" /><Relationship Type="http://schemas.openxmlformats.org/officeDocument/2006/relationships/hyperlink" Target="https://portal.3gpp.org/ngppapp/CreateTdoc.aspx?mode=view&amp;contributionId=982197" TargetMode="External" Id="R31463bd9cdff4caf" /><Relationship Type="http://schemas.openxmlformats.org/officeDocument/2006/relationships/hyperlink" Target="http://portal.3gpp.org/desktopmodules/Release/ReleaseDetails.aspx?releaseId=190" TargetMode="External" Id="R7b215faf428d4639" /><Relationship Type="http://schemas.openxmlformats.org/officeDocument/2006/relationships/hyperlink" Target="http://portal.3gpp.org/desktopmodules/Specifications/SpecificationDetails.aspx?specificationId=3283" TargetMode="External" Id="R2b04e9dd930d42ff" /><Relationship Type="http://schemas.openxmlformats.org/officeDocument/2006/relationships/hyperlink" Target="http://portal.3gpp.org/desktopmodules/WorkItem/WorkItemDetails.aspx?workitemId=750167" TargetMode="External" Id="Ra6e58f5ad2644b53" /><Relationship Type="http://schemas.openxmlformats.org/officeDocument/2006/relationships/hyperlink" Target="https://www.3gpp.org/ftp/TSG_RAN/WG4_Radio/TSGR4_90/Docs/R4-1902176.zip" TargetMode="External" Id="R2f2a774d8df04db9" /><Relationship Type="http://schemas.openxmlformats.org/officeDocument/2006/relationships/hyperlink" Target="http://webapp.etsi.org/teldir/ListPersDetails.asp?PersId=66120" TargetMode="External" Id="R8bc92dc67a434533" /><Relationship Type="http://schemas.openxmlformats.org/officeDocument/2006/relationships/hyperlink" Target="https://portal.3gpp.org/ngppapp/CreateTdoc.aspx?mode=view&amp;contributionId=982614" TargetMode="External" Id="Rc310510e94324216" /><Relationship Type="http://schemas.openxmlformats.org/officeDocument/2006/relationships/hyperlink" Target="http://portal.3gpp.org/desktopmodules/Release/ReleaseDetails.aspx?releaseId=190" TargetMode="External" Id="R7da9474cba6c41a1" /><Relationship Type="http://schemas.openxmlformats.org/officeDocument/2006/relationships/hyperlink" Target="http://portal.3gpp.org/desktopmodules/Specifications/SpecificationDetails.aspx?specificationId=3285" TargetMode="External" Id="Rba1100b1cb724dfe" /><Relationship Type="http://schemas.openxmlformats.org/officeDocument/2006/relationships/hyperlink" Target="http://portal.3gpp.org/desktopmodules/WorkItem/WorkItemDetails.aspx?workitemId=750167" TargetMode="External" Id="R1613a64d1f674b1e" /><Relationship Type="http://schemas.openxmlformats.org/officeDocument/2006/relationships/hyperlink" Target="https://www.3gpp.org/ftp/TSG_RAN/WG4_Radio/TSGR4_90/Docs/R4-1902177.zip" TargetMode="External" Id="R34d3369feea1400e" /><Relationship Type="http://schemas.openxmlformats.org/officeDocument/2006/relationships/hyperlink" Target="http://webapp.etsi.org/teldir/ListPersDetails.asp?PersId=66120" TargetMode="External" Id="R23fc3c61b6eb4bf0" /><Relationship Type="http://schemas.openxmlformats.org/officeDocument/2006/relationships/hyperlink" Target="https://portal.3gpp.org/ngppapp/CreateTdoc.aspx?mode=view&amp;contributionId=982611" TargetMode="External" Id="Rc589f54e5cc047bb" /><Relationship Type="http://schemas.openxmlformats.org/officeDocument/2006/relationships/hyperlink" Target="https://portal.3gpp.org/ngppapp/CreateTdoc.aspx?mode=view&amp;contributionId=990561" TargetMode="External" Id="Rc3d590d650504118" /><Relationship Type="http://schemas.openxmlformats.org/officeDocument/2006/relationships/hyperlink" Target="http://portal.3gpp.org/desktopmodules/Release/ReleaseDetails.aspx?releaseId=190" TargetMode="External" Id="R6cf43c2482204f6a" /><Relationship Type="http://schemas.openxmlformats.org/officeDocument/2006/relationships/hyperlink" Target="http://portal.3gpp.org/desktopmodules/Specifications/SpecificationDetails.aspx?specificationId=3285" TargetMode="External" Id="Re5e3cbfdbb4a49a9" /><Relationship Type="http://schemas.openxmlformats.org/officeDocument/2006/relationships/hyperlink" Target="http://portal.3gpp.org/desktopmodules/WorkItem/WorkItemDetails.aspx?workitemId=750167" TargetMode="External" Id="R469252d1ad874c01" /><Relationship Type="http://schemas.openxmlformats.org/officeDocument/2006/relationships/hyperlink" Target="https://www.3gpp.org/ftp/TSG_RAN/WG4_Radio/TSGR4_90/Docs/R4-1902178.zip" TargetMode="External" Id="R8d1f242cf27b4eb4" /><Relationship Type="http://schemas.openxmlformats.org/officeDocument/2006/relationships/hyperlink" Target="http://webapp.etsi.org/teldir/ListPersDetails.asp?PersId=66120" TargetMode="External" Id="Refe40dda31684610" /><Relationship Type="http://schemas.openxmlformats.org/officeDocument/2006/relationships/hyperlink" Target="https://portal.3gpp.org/ngppapp/CreateTdoc.aspx?mode=view&amp;contributionId=982612" TargetMode="External" Id="Re33fd5f222724cb5" /><Relationship Type="http://schemas.openxmlformats.org/officeDocument/2006/relationships/hyperlink" Target="https://portal.3gpp.org/ngppapp/CreateTdoc.aspx?mode=view&amp;contributionId=990555" TargetMode="External" Id="R39c35330840a4edc" /><Relationship Type="http://schemas.openxmlformats.org/officeDocument/2006/relationships/hyperlink" Target="http://portal.3gpp.org/desktopmodules/Release/ReleaseDetails.aspx?releaseId=190" TargetMode="External" Id="R61db6de63ad541d2" /><Relationship Type="http://schemas.openxmlformats.org/officeDocument/2006/relationships/hyperlink" Target="http://portal.3gpp.org/desktopmodules/Specifications/SpecificationDetails.aspx?specificationId=3283" TargetMode="External" Id="R1f9f1ad17ff74778" /><Relationship Type="http://schemas.openxmlformats.org/officeDocument/2006/relationships/hyperlink" Target="http://portal.3gpp.org/desktopmodules/WorkItem/WorkItemDetails.aspx?workitemId=750167" TargetMode="External" Id="Ra07a6d0b8649454f" /><Relationship Type="http://schemas.openxmlformats.org/officeDocument/2006/relationships/hyperlink" Target="https://www.3gpp.org/ftp/TSG_RAN/WG4_Radio/TSGR4_90/Docs/R4-1902179.zip" TargetMode="External" Id="R5888b2fe499540f9" /><Relationship Type="http://schemas.openxmlformats.org/officeDocument/2006/relationships/hyperlink" Target="http://webapp.etsi.org/teldir/ListPersDetails.asp?PersId=66120" TargetMode="External" Id="R9d59893484134e40" /><Relationship Type="http://schemas.openxmlformats.org/officeDocument/2006/relationships/hyperlink" Target="https://portal.3gpp.org/ngppapp/CreateTdoc.aspx?mode=view&amp;contributionId=982632" TargetMode="External" Id="R0bbbaeefc3f145cf" /><Relationship Type="http://schemas.openxmlformats.org/officeDocument/2006/relationships/hyperlink" Target="http://portal.3gpp.org/desktopmodules/Release/ReleaseDetails.aspx?releaseId=190" TargetMode="External" Id="R2636dc4072dc4f91" /><Relationship Type="http://schemas.openxmlformats.org/officeDocument/2006/relationships/hyperlink" Target="http://portal.3gpp.org/desktopmodules/Specifications/SpecificationDetails.aspx?specificationId=3285" TargetMode="External" Id="Ra18daf99b0d24821" /><Relationship Type="http://schemas.openxmlformats.org/officeDocument/2006/relationships/hyperlink" Target="http://portal.3gpp.org/desktopmodules/WorkItem/WorkItemDetails.aspx?workitemId=750167" TargetMode="External" Id="R3d6a906e8181445d" /><Relationship Type="http://schemas.openxmlformats.org/officeDocument/2006/relationships/hyperlink" Target="https://www.3gpp.org/ftp/TSG_RAN/WG4_Radio/TSGR4_90/Docs/R4-1902180.zip" TargetMode="External" Id="Rb7bada618e014b6a" /><Relationship Type="http://schemas.openxmlformats.org/officeDocument/2006/relationships/hyperlink" Target="http://webapp.etsi.org/teldir/ListPersDetails.asp?PersId=66120" TargetMode="External" Id="R37694ae093114d7e" /><Relationship Type="http://schemas.openxmlformats.org/officeDocument/2006/relationships/hyperlink" Target="https://portal.3gpp.org/ngppapp/CreateTdoc.aspx?mode=view&amp;contributionId=979311" TargetMode="External" Id="R259a865fca144b4a" /><Relationship Type="http://schemas.openxmlformats.org/officeDocument/2006/relationships/hyperlink" Target="http://portal.3gpp.org/desktopmodules/Release/ReleaseDetails.aspx?releaseId=190" TargetMode="External" Id="Re70d76c292f34655" /><Relationship Type="http://schemas.openxmlformats.org/officeDocument/2006/relationships/hyperlink" Target="http://portal.3gpp.org/desktopmodules/Specifications/SpecificationDetails.aspx?specificationId=3284" TargetMode="External" Id="R27d6fdb29a2b4a5f" /><Relationship Type="http://schemas.openxmlformats.org/officeDocument/2006/relationships/hyperlink" Target="http://portal.3gpp.org/desktopmodules/WorkItem/WorkItemDetails.aspx?workitemId=750167" TargetMode="External" Id="Rdbdc2ac6d2d64cc5" /><Relationship Type="http://schemas.openxmlformats.org/officeDocument/2006/relationships/hyperlink" Target="https://www.3gpp.org/ftp/TSG_RAN/WG4_Radio/TSGR4_90/Docs/R4-1902181.zip" TargetMode="External" Id="R6e4ac9e5332741f0" /><Relationship Type="http://schemas.openxmlformats.org/officeDocument/2006/relationships/hyperlink" Target="http://webapp.etsi.org/teldir/ListPersDetails.asp?PersId=66120" TargetMode="External" Id="R7bcdda0f515f4580" /><Relationship Type="http://schemas.openxmlformats.org/officeDocument/2006/relationships/hyperlink" Target="https://portal.3gpp.org/ngppapp/CreateTdoc.aspx?mode=view&amp;contributionId=979320" TargetMode="External" Id="R419e8a2ce3e9482d" /><Relationship Type="http://schemas.openxmlformats.org/officeDocument/2006/relationships/hyperlink" Target="http://portal.3gpp.org/desktopmodules/Release/ReleaseDetails.aspx?releaseId=190" TargetMode="External" Id="R4c7dcdde6fea431f" /><Relationship Type="http://schemas.openxmlformats.org/officeDocument/2006/relationships/hyperlink" Target="http://portal.3gpp.org/desktopmodules/WorkItem/WorkItemDetails.aspx?workitemId=750167" TargetMode="External" Id="Rf0d5760aeda84939" /><Relationship Type="http://schemas.openxmlformats.org/officeDocument/2006/relationships/hyperlink" Target="https://www.3gpp.org/ftp/TSG_RAN/WG4_Radio/TSGR4_90/Docs/R4-1902182.zip" TargetMode="External" Id="Rd8809da0ec0b4285" /><Relationship Type="http://schemas.openxmlformats.org/officeDocument/2006/relationships/hyperlink" Target="http://webapp.etsi.org/teldir/ListPersDetails.asp?PersId=66120" TargetMode="External" Id="Ra2b3fcd84027422b" /><Relationship Type="http://schemas.openxmlformats.org/officeDocument/2006/relationships/hyperlink" Target="https://portal.3gpp.org/ngppapp/CreateTdoc.aspx?mode=view&amp;contributionId=983114" TargetMode="External" Id="Rb2023da4240f4408" /><Relationship Type="http://schemas.openxmlformats.org/officeDocument/2006/relationships/hyperlink" Target="http://portal.3gpp.org/desktopmodules/Release/ReleaseDetails.aspx?releaseId=190" TargetMode="External" Id="R7fc5974093c14cf6" /><Relationship Type="http://schemas.openxmlformats.org/officeDocument/2006/relationships/hyperlink" Target="http://portal.3gpp.org/desktopmodules/Specifications/SpecificationDetails.aspx?specificationId=3285" TargetMode="External" Id="R15912d89fcf54f9b" /><Relationship Type="http://schemas.openxmlformats.org/officeDocument/2006/relationships/hyperlink" Target="http://portal.3gpp.org/desktopmodules/WorkItem/WorkItemDetails.aspx?workitemId=750167" TargetMode="External" Id="Rb13843faa63b405e" /><Relationship Type="http://schemas.openxmlformats.org/officeDocument/2006/relationships/hyperlink" Target="https://www.3gpp.org/ftp/TSG_RAN/WG4_Radio/TSGR4_90/Docs/R4-1902183.zip" TargetMode="External" Id="R84bf516a27254b3e" /><Relationship Type="http://schemas.openxmlformats.org/officeDocument/2006/relationships/hyperlink" Target="http://webapp.etsi.org/teldir/ListPersDetails.asp?PersId=66120" TargetMode="External" Id="R4ebe76a374d04013" /><Relationship Type="http://schemas.openxmlformats.org/officeDocument/2006/relationships/hyperlink" Target="http://portal.3gpp.org/desktopmodules/Release/ReleaseDetails.aspx?releaseId=191" TargetMode="External" Id="Rb83a8e1988964114" /><Relationship Type="http://schemas.openxmlformats.org/officeDocument/2006/relationships/hyperlink" Target="http://portal.3gpp.org/desktopmodules/Specifications/SpecificationDetails.aspx?specificationId=3504" TargetMode="External" Id="Rd8bcf91714994c96" /><Relationship Type="http://schemas.openxmlformats.org/officeDocument/2006/relationships/hyperlink" Target="http://portal.3gpp.org/desktopmodules/WorkItem/WorkItemDetails.aspx?workitemId=800161" TargetMode="External" Id="R34a9eefacb4b4f78" /><Relationship Type="http://schemas.openxmlformats.org/officeDocument/2006/relationships/hyperlink" Target="https://www.3gpp.org/ftp/TSG_RAN/WG4_Radio/TSGR4_90/Docs/R4-1902184.zip" TargetMode="External" Id="R25af92a3d53f49e8" /><Relationship Type="http://schemas.openxmlformats.org/officeDocument/2006/relationships/hyperlink" Target="http://webapp.etsi.org/teldir/ListPersDetails.asp?PersId=66120" TargetMode="External" Id="Re26d282ed0a94f1b" /><Relationship Type="http://schemas.openxmlformats.org/officeDocument/2006/relationships/hyperlink" Target="https://portal.3gpp.org/ngppapp/CreateTdoc.aspx?mode=view&amp;contributionId=983863" TargetMode="External" Id="R69b35e567bce46df" /><Relationship Type="http://schemas.openxmlformats.org/officeDocument/2006/relationships/hyperlink" Target="http://portal.3gpp.org/desktopmodules/Release/ReleaseDetails.aspx?releaseId=191" TargetMode="External" Id="Re14952cb71a64a56" /><Relationship Type="http://schemas.openxmlformats.org/officeDocument/2006/relationships/hyperlink" Target="http://portal.3gpp.org/desktopmodules/Specifications/SpecificationDetails.aspx?specificationId=3506" TargetMode="External" Id="Rd66b7b9307544e3b" /><Relationship Type="http://schemas.openxmlformats.org/officeDocument/2006/relationships/hyperlink" Target="http://portal.3gpp.org/desktopmodules/WorkItem/WorkItemDetails.aspx?workitemId=800163" TargetMode="External" Id="R2a65bf692e304586" /><Relationship Type="http://schemas.openxmlformats.org/officeDocument/2006/relationships/hyperlink" Target="https://www.3gpp.org/ftp/TSG_RAN/WG4_Radio/TSGR4_90/Docs/R4-1902185.zip" TargetMode="External" Id="R237e47f1da1b46e2" /><Relationship Type="http://schemas.openxmlformats.org/officeDocument/2006/relationships/hyperlink" Target="http://webapp.etsi.org/teldir/ListPersDetails.asp?PersId=66120" TargetMode="External" Id="Rba7e9699e9e34b2a" /><Relationship Type="http://schemas.openxmlformats.org/officeDocument/2006/relationships/hyperlink" Target="https://portal.3gpp.org/ngppapp/CreateTdoc.aspx?mode=view&amp;contributionId=980506" TargetMode="External" Id="R3983b6d8f8f442c5" /><Relationship Type="http://schemas.openxmlformats.org/officeDocument/2006/relationships/hyperlink" Target="http://portal.3gpp.org/desktopmodules/Release/ReleaseDetails.aspx?releaseId=191" TargetMode="External" Id="Rc2ae761ce49940eb" /><Relationship Type="http://schemas.openxmlformats.org/officeDocument/2006/relationships/hyperlink" Target="http://portal.3gpp.org/desktopmodules/WorkItem/WorkItemDetails.aspx?workitemId=800063" TargetMode="External" Id="R9725a848eac14db2" /><Relationship Type="http://schemas.openxmlformats.org/officeDocument/2006/relationships/hyperlink" Target="https://www.3gpp.org/ftp/TSG_RAN/WG4_Radio/TSGR4_90/Docs/R4-1902186.zip" TargetMode="External" Id="Rdb192580be724194" /><Relationship Type="http://schemas.openxmlformats.org/officeDocument/2006/relationships/hyperlink" Target="http://webapp.etsi.org/teldir/ListPersDetails.asp?PersId=66120" TargetMode="External" Id="Rbe005257674b4a45" /><Relationship Type="http://schemas.openxmlformats.org/officeDocument/2006/relationships/hyperlink" Target="http://portal.3gpp.org/desktopmodules/Release/ReleaseDetails.aspx?releaseId=191" TargetMode="External" Id="R3e807ed86b3c47ad" /><Relationship Type="http://schemas.openxmlformats.org/officeDocument/2006/relationships/hyperlink" Target="http://portal.3gpp.org/desktopmodules/Specifications/SpecificationDetails.aspx?specificationId=3504" TargetMode="External" Id="Ra8b1a31ae92d4811" /><Relationship Type="http://schemas.openxmlformats.org/officeDocument/2006/relationships/hyperlink" Target="http://portal.3gpp.org/desktopmodules/WorkItem/WorkItemDetails.aspx?workitemId=800161" TargetMode="External" Id="Rf85e51752d8047a1" /><Relationship Type="http://schemas.openxmlformats.org/officeDocument/2006/relationships/hyperlink" Target="https://www.3gpp.org/ftp/TSG_RAN/WG4_Radio/TSGR4_90/Docs/R4-1902187.zip" TargetMode="External" Id="R2f258445782f434d" /><Relationship Type="http://schemas.openxmlformats.org/officeDocument/2006/relationships/hyperlink" Target="http://webapp.etsi.org/teldir/ListPersDetails.asp?PersId=66120" TargetMode="External" Id="R7c6e1f0a3bc34afc" /><Relationship Type="http://schemas.openxmlformats.org/officeDocument/2006/relationships/hyperlink" Target="http://portal.3gpp.org/desktopmodules/Release/ReleaseDetails.aspx?releaseId=190" TargetMode="External" Id="R6bffd3227bb94a2f" /><Relationship Type="http://schemas.openxmlformats.org/officeDocument/2006/relationships/hyperlink" Target="http://portal.3gpp.org/desktopmodules/Specifications/SpecificationDetails.aspx?specificationId=2411" TargetMode="External" Id="R30f59bdc6f9943aa" /><Relationship Type="http://schemas.openxmlformats.org/officeDocument/2006/relationships/hyperlink" Target="http://portal.3gpp.org/desktopmodules/WorkItem/WorkItemDetails.aspx?workitemId=750033" TargetMode="External" Id="R2757da595a654eec" /><Relationship Type="http://schemas.openxmlformats.org/officeDocument/2006/relationships/hyperlink" Target="https://www.3gpp.org/ftp/TSG_RAN/WG4_Radio/TSGR4_90/Docs/R4-1902188.zip" TargetMode="External" Id="R22340c4518774b5b" /><Relationship Type="http://schemas.openxmlformats.org/officeDocument/2006/relationships/hyperlink" Target="http://webapp.etsi.org/teldir/ListPersDetails.asp?PersId=66120" TargetMode="External" Id="R8dc8a0167a6b4d3a" /><Relationship Type="http://schemas.openxmlformats.org/officeDocument/2006/relationships/hyperlink" Target="http://portal.3gpp.org/desktopmodules/Release/ReleaseDetails.aspx?releaseId=191" TargetMode="External" Id="Re73628d871a845fa" /><Relationship Type="http://schemas.openxmlformats.org/officeDocument/2006/relationships/hyperlink" Target="http://portal.3gpp.org/desktopmodules/Specifications/SpecificationDetails.aspx?specificationId=2411" TargetMode="External" Id="R922657deee404ee6" /><Relationship Type="http://schemas.openxmlformats.org/officeDocument/2006/relationships/hyperlink" Target="http://portal.3gpp.org/desktopmodules/WorkItem/WorkItemDetails.aspx?workitemId=750033" TargetMode="External" Id="Refb6aa7a82b14a60" /><Relationship Type="http://schemas.openxmlformats.org/officeDocument/2006/relationships/hyperlink" Target="http://webapp.etsi.org/teldir/ListPersDetails.asp?PersId=66120" TargetMode="External" Id="R5f55489e1c444cf0" /><Relationship Type="http://schemas.openxmlformats.org/officeDocument/2006/relationships/hyperlink" Target="https://portal.3gpp.org/ngppapp/CreateTdoc.aspx?mode=view&amp;contributionId=984500" TargetMode="External" Id="R32d0f5dd5ae34629" /><Relationship Type="http://schemas.openxmlformats.org/officeDocument/2006/relationships/hyperlink" Target="http://portal.3gpp.org/desktopmodules/Release/ReleaseDetails.aspx?releaseId=190" TargetMode="External" Id="R5047322ccfb2410e" /><Relationship Type="http://schemas.openxmlformats.org/officeDocument/2006/relationships/hyperlink" Target="http://portal.3gpp.org/desktopmodules/Specifications/SpecificationDetails.aspx?specificationId=3283" TargetMode="External" Id="R52a7a37e98ab4125" /><Relationship Type="http://schemas.openxmlformats.org/officeDocument/2006/relationships/hyperlink" Target="http://portal.3gpp.org/desktopmodules/WorkItem/WorkItemDetails.aspx?workitemId=750167" TargetMode="External" Id="Rc981d16feb4e4832" /><Relationship Type="http://schemas.openxmlformats.org/officeDocument/2006/relationships/hyperlink" Target="https://www.3gpp.org/ftp/TSG_RAN/WG4_Radio/TSGR4_90/Docs/R4-1902190.zip" TargetMode="External" Id="R3bfc0e1807a34f4f" /><Relationship Type="http://schemas.openxmlformats.org/officeDocument/2006/relationships/hyperlink" Target="http://webapp.etsi.org/teldir/ListPersDetails.asp?PersId=66120" TargetMode="External" Id="R79e6ed3281314460" /><Relationship Type="http://schemas.openxmlformats.org/officeDocument/2006/relationships/hyperlink" Target="https://www.3gpp.org/ftp/TSG_RAN/WG4_Radio/TSGR4_90/Docs/R4-1902191.zip" TargetMode="External" Id="R1eb11aa3b8d5453d" /><Relationship Type="http://schemas.openxmlformats.org/officeDocument/2006/relationships/hyperlink" Target="http://webapp.etsi.org/teldir/ListPersDetails.asp?PersId=66120" TargetMode="External" Id="R0ad6795fc125463f" /><Relationship Type="http://schemas.openxmlformats.org/officeDocument/2006/relationships/hyperlink" Target="https://portal.3gpp.org/ngppapp/CreateTdoc.aspx?mode=view&amp;contributionId=990271" TargetMode="External" Id="R37a7a05dad0e4c57" /><Relationship Type="http://schemas.openxmlformats.org/officeDocument/2006/relationships/hyperlink" Target="http://portal.3gpp.org/desktopmodules/Release/ReleaseDetails.aspx?releaseId=190" TargetMode="External" Id="R31dda84eff3f4a75" /><Relationship Type="http://schemas.openxmlformats.org/officeDocument/2006/relationships/hyperlink" Target="http://portal.3gpp.org/desktopmodules/Specifications/SpecificationDetails.aspx?specificationId=3283" TargetMode="External" Id="Rb35eb013f6bc4c72" /><Relationship Type="http://schemas.openxmlformats.org/officeDocument/2006/relationships/hyperlink" Target="http://portal.3gpp.org/desktopmodules/WorkItem/WorkItemDetails.aspx?workitemId=750167" TargetMode="External" Id="Rb69d7292650e4262" /><Relationship Type="http://schemas.openxmlformats.org/officeDocument/2006/relationships/hyperlink" Target="http://webapp.etsi.org/teldir/ListPersDetails.asp?PersId=66120" TargetMode="External" Id="R029251e721ac47be" /><Relationship Type="http://schemas.openxmlformats.org/officeDocument/2006/relationships/hyperlink" Target="https://portal.3gpp.org/ngppapp/CreateTdoc.aspx?mode=view&amp;contributionId=980866" TargetMode="External" Id="R7f90ce1a8d1b4c41" /><Relationship Type="http://schemas.openxmlformats.org/officeDocument/2006/relationships/hyperlink" Target="http://portal.3gpp.org/desktopmodules/Release/ReleaseDetails.aspx?releaseId=190" TargetMode="External" Id="R63060bb005a44052" /><Relationship Type="http://schemas.openxmlformats.org/officeDocument/2006/relationships/hyperlink" Target="http://portal.3gpp.org/desktopmodules/Specifications/SpecificationDetails.aspx?specificationId=3284" TargetMode="External" Id="R3b8954a4d3dc4c45" /><Relationship Type="http://schemas.openxmlformats.org/officeDocument/2006/relationships/hyperlink" Target="http://portal.3gpp.org/desktopmodules/WorkItem/WorkItemDetails.aspx?workitemId=750167" TargetMode="External" Id="Ra0e3925898dc4866" /><Relationship Type="http://schemas.openxmlformats.org/officeDocument/2006/relationships/hyperlink" Target="https://www.3gpp.org/ftp/TSG_RAN/WG4_Radio/TSGR4_90/Docs/R4-1902193.zip" TargetMode="External" Id="Rfdb6882a08a94a31" /><Relationship Type="http://schemas.openxmlformats.org/officeDocument/2006/relationships/hyperlink" Target="http://webapp.etsi.org/teldir/ListPersDetails.asp?PersId=66120" TargetMode="External" Id="Rad3e9eaff0c54e68" /><Relationship Type="http://schemas.openxmlformats.org/officeDocument/2006/relationships/hyperlink" Target="https://portal.3gpp.org/ngppapp/CreateTdoc.aspx?mode=view&amp;contributionId=980965" TargetMode="External" Id="Rd420dd14be0241d9" /><Relationship Type="http://schemas.openxmlformats.org/officeDocument/2006/relationships/hyperlink" Target="http://portal.3gpp.org/desktopmodules/Release/ReleaseDetails.aspx?releaseId=191" TargetMode="External" Id="Rdd012ef9b439462d" /><Relationship Type="http://schemas.openxmlformats.org/officeDocument/2006/relationships/hyperlink" Target="http://portal.3gpp.org/desktopmodules/WorkItem/WorkItemDetails.aspx?workitemId=800185" TargetMode="External" Id="R347db35524bc4615" /><Relationship Type="http://schemas.openxmlformats.org/officeDocument/2006/relationships/hyperlink" Target="https://www.3gpp.org/ftp/TSG_RAN/WG4_Radio/TSGR4_90/Docs/R4-1902194.zip" TargetMode="External" Id="R049456f8378a44bf" /><Relationship Type="http://schemas.openxmlformats.org/officeDocument/2006/relationships/hyperlink" Target="http://webapp.etsi.org/teldir/ListPersDetails.asp?PersId=66120" TargetMode="External" Id="R2b1000fbfee542d2" /><Relationship Type="http://schemas.openxmlformats.org/officeDocument/2006/relationships/hyperlink" Target="https://portal.3gpp.org/ngppapp/CreateTdoc.aspx?mode=view&amp;contributionId=982619" TargetMode="External" Id="R5fd684d240f94d74" /><Relationship Type="http://schemas.openxmlformats.org/officeDocument/2006/relationships/hyperlink" Target="http://portal.3gpp.org/desktopmodules/Release/ReleaseDetails.aspx?releaseId=190" TargetMode="External" Id="Rf394af8884c84890" /><Relationship Type="http://schemas.openxmlformats.org/officeDocument/2006/relationships/hyperlink" Target="http://portal.3gpp.org/desktopmodules/Specifications/SpecificationDetails.aspx?specificationId=3283" TargetMode="External" Id="Rcb1c9f24b05a42af" /><Relationship Type="http://schemas.openxmlformats.org/officeDocument/2006/relationships/hyperlink" Target="http://portal.3gpp.org/desktopmodules/WorkItem/WorkItemDetails.aspx?workitemId=750167" TargetMode="External" Id="Rb99bd8ca282748d3" /><Relationship Type="http://schemas.openxmlformats.org/officeDocument/2006/relationships/hyperlink" Target="https://www.3gpp.org/ftp/TSG_RAN/WG4_Radio/TSGR4_90/Docs/R4-1902195.zip" TargetMode="External" Id="R45180d9566594b04" /><Relationship Type="http://schemas.openxmlformats.org/officeDocument/2006/relationships/hyperlink" Target="http://webapp.etsi.org/teldir/ListPersDetails.asp?PersId=66120" TargetMode="External" Id="R236cff94a5a64647" /><Relationship Type="http://schemas.openxmlformats.org/officeDocument/2006/relationships/hyperlink" Target="https://portal.3gpp.org/ngppapp/CreateTdoc.aspx?mode=view&amp;contributionId=984392" TargetMode="External" Id="R5f07b9a3790c4fd3" /><Relationship Type="http://schemas.openxmlformats.org/officeDocument/2006/relationships/hyperlink" Target="http://portal.3gpp.org/desktopmodules/Release/ReleaseDetails.aspx?releaseId=190" TargetMode="External" Id="Rf66bf727e6da4e7a" /><Relationship Type="http://schemas.openxmlformats.org/officeDocument/2006/relationships/hyperlink" Target="http://portal.3gpp.org/desktopmodules/Specifications/SpecificationDetails.aspx?specificationId=3285" TargetMode="External" Id="Rabdd2f6044d54dde" /><Relationship Type="http://schemas.openxmlformats.org/officeDocument/2006/relationships/hyperlink" Target="http://portal.3gpp.org/desktopmodules/WorkItem/WorkItemDetails.aspx?workitemId=750167" TargetMode="External" Id="R34cb5e5073d24706" /><Relationship Type="http://schemas.openxmlformats.org/officeDocument/2006/relationships/hyperlink" Target="https://www.3gpp.org/ftp/TSG_RAN/WG4_Radio/TSGR4_90/Docs/R4-1902196.zip" TargetMode="External" Id="R94fc7e22905740fe" /><Relationship Type="http://schemas.openxmlformats.org/officeDocument/2006/relationships/hyperlink" Target="http://webapp.etsi.org/teldir/ListPersDetails.asp?PersId=66120" TargetMode="External" Id="R551a2883dfb54658" /><Relationship Type="http://schemas.openxmlformats.org/officeDocument/2006/relationships/hyperlink" Target="https://portal.3gpp.org/ngppapp/CreateTdoc.aspx?mode=view&amp;contributionId=990266" TargetMode="External" Id="R13de489c7816496c" /><Relationship Type="http://schemas.openxmlformats.org/officeDocument/2006/relationships/hyperlink" Target="http://portal.3gpp.org/desktopmodules/Release/ReleaseDetails.aspx?releaseId=190" TargetMode="External" Id="Rec99171d1c7c4435" /><Relationship Type="http://schemas.openxmlformats.org/officeDocument/2006/relationships/hyperlink" Target="http://portal.3gpp.org/desktopmodules/Specifications/SpecificationDetails.aspx?specificationId=3283" TargetMode="External" Id="Reb1236a8094543ce" /><Relationship Type="http://schemas.openxmlformats.org/officeDocument/2006/relationships/hyperlink" Target="http://portal.3gpp.org/desktopmodules/WorkItem/WorkItemDetails.aspx?workitemId=750167" TargetMode="External" Id="R1cd6a9aa3fb244bb" /><Relationship Type="http://schemas.openxmlformats.org/officeDocument/2006/relationships/hyperlink" Target="https://www.3gpp.org/ftp/TSG_RAN/WG4_Radio/TSGR4_90/Docs/R4-1902197.zip" TargetMode="External" Id="R75bf8d323b5f4331" /><Relationship Type="http://schemas.openxmlformats.org/officeDocument/2006/relationships/hyperlink" Target="http://webapp.etsi.org/teldir/ListPersDetails.asp?PersId=66120" TargetMode="External" Id="Rea02d263141e49f0" /><Relationship Type="http://schemas.openxmlformats.org/officeDocument/2006/relationships/hyperlink" Target="https://portal.3gpp.org/ngppapp/CreateTdoc.aspx?mode=view&amp;contributionId=982184" TargetMode="External" Id="R807b16a648b4490f" /><Relationship Type="http://schemas.openxmlformats.org/officeDocument/2006/relationships/hyperlink" Target="http://portal.3gpp.org/desktopmodules/Release/ReleaseDetails.aspx?releaseId=191" TargetMode="External" Id="R130aa6d993574101" /><Relationship Type="http://schemas.openxmlformats.org/officeDocument/2006/relationships/hyperlink" Target="http://portal.3gpp.org/desktopmodules/Specifications/SpecificationDetails.aspx?specificationId=3515" TargetMode="External" Id="R3ec6b9fd1dd44c27" /><Relationship Type="http://schemas.openxmlformats.org/officeDocument/2006/relationships/hyperlink" Target="http://portal.3gpp.org/desktopmodules/WorkItem/WorkItemDetails.aspx?workitemId=800072" TargetMode="External" Id="R583717b4db70445d" /><Relationship Type="http://schemas.openxmlformats.org/officeDocument/2006/relationships/hyperlink" Target="https://www.3gpp.org/ftp/TSG_RAN/WG4_Radio/TSGR4_90/Docs/R4-1902198.zip" TargetMode="External" Id="R5fe2641c19404e39" /><Relationship Type="http://schemas.openxmlformats.org/officeDocument/2006/relationships/hyperlink" Target="http://webapp.etsi.org/teldir/ListPersDetails.asp?PersId=66120" TargetMode="External" Id="R8cea2d0fa21c499c" /><Relationship Type="http://schemas.openxmlformats.org/officeDocument/2006/relationships/hyperlink" Target="https://portal.3gpp.org/ngppapp/CreateTdoc.aspx?mode=view&amp;contributionId=982185" TargetMode="External" Id="R6b34118251554bd1" /><Relationship Type="http://schemas.openxmlformats.org/officeDocument/2006/relationships/hyperlink" Target="http://portal.3gpp.org/desktopmodules/Release/ReleaseDetails.aspx?releaseId=191" TargetMode="External" Id="R644b1f92edd845a7" /><Relationship Type="http://schemas.openxmlformats.org/officeDocument/2006/relationships/hyperlink" Target="http://portal.3gpp.org/desktopmodules/Specifications/SpecificationDetails.aspx?specificationId=3515" TargetMode="External" Id="R77471ec28212453c" /><Relationship Type="http://schemas.openxmlformats.org/officeDocument/2006/relationships/hyperlink" Target="http://portal.3gpp.org/desktopmodules/WorkItem/WorkItemDetails.aspx?workitemId=800072" TargetMode="External" Id="R5457a43033394ab7" /><Relationship Type="http://schemas.openxmlformats.org/officeDocument/2006/relationships/hyperlink" Target="https://www.3gpp.org/ftp/TSG_RAN/WG4_Radio/TSGR4_90/Docs/R4-1902199.zip" TargetMode="External" Id="R6192b585f9994792" /><Relationship Type="http://schemas.openxmlformats.org/officeDocument/2006/relationships/hyperlink" Target="http://webapp.etsi.org/teldir/ListPersDetails.asp?PersId=66120" TargetMode="External" Id="R7d549359d09c430f" /><Relationship Type="http://schemas.openxmlformats.org/officeDocument/2006/relationships/hyperlink" Target="https://portal.3gpp.org/ngppapp/CreateTdoc.aspx?mode=view&amp;contributionId=982186" TargetMode="External" Id="Rf1260251545444e0" /><Relationship Type="http://schemas.openxmlformats.org/officeDocument/2006/relationships/hyperlink" Target="http://portal.3gpp.org/desktopmodules/Release/ReleaseDetails.aspx?releaseId=191" TargetMode="External" Id="Rf086d82cc920434c" /><Relationship Type="http://schemas.openxmlformats.org/officeDocument/2006/relationships/hyperlink" Target="http://portal.3gpp.org/desktopmodules/Specifications/SpecificationDetails.aspx?specificationId=3515" TargetMode="External" Id="R54a86f805c1e4fa7" /><Relationship Type="http://schemas.openxmlformats.org/officeDocument/2006/relationships/hyperlink" Target="http://portal.3gpp.org/desktopmodules/WorkItem/WorkItemDetails.aspx?workitemId=800072" TargetMode="External" Id="Rd34e45e94fb44159" /><Relationship Type="http://schemas.openxmlformats.org/officeDocument/2006/relationships/hyperlink" Target="https://www.3gpp.org/ftp/TSG_RAN/WG4_Radio/TSGR4_90/Docs/R4-1902200.zip" TargetMode="External" Id="Rf2d2e562800e4fe0" /><Relationship Type="http://schemas.openxmlformats.org/officeDocument/2006/relationships/hyperlink" Target="http://webapp.etsi.org/teldir/ListPersDetails.asp?PersId=66120" TargetMode="External" Id="Ra7cc28526f124889" /><Relationship Type="http://schemas.openxmlformats.org/officeDocument/2006/relationships/hyperlink" Target="https://portal.3gpp.org/ngppapp/CreateTdoc.aspx?mode=view&amp;contributionId=982188" TargetMode="External" Id="R1db044b116a44de0" /><Relationship Type="http://schemas.openxmlformats.org/officeDocument/2006/relationships/hyperlink" Target="http://portal.3gpp.org/desktopmodules/Release/ReleaseDetails.aspx?releaseId=191" TargetMode="External" Id="Rf6bab24d33584b6f" /><Relationship Type="http://schemas.openxmlformats.org/officeDocument/2006/relationships/hyperlink" Target="http://portal.3gpp.org/desktopmodules/Specifications/SpecificationDetails.aspx?specificationId=3515" TargetMode="External" Id="R9a2c09a46a2a4540" /><Relationship Type="http://schemas.openxmlformats.org/officeDocument/2006/relationships/hyperlink" Target="http://portal.3gpp.org/desktopmodules/WorkItem/WorkItemDetails.aspx?workitemId=800072" TargetMode="External" Id="Rf4a3aa39e29c4310" /><Relationship Type="http://schemas.openxmlformats.org/officeDocument/2006/relationships/hyperlink" Target="https://www.3gpp.org/ftp/TSG_RAN/WG4_Radio/TSGR4_90/Docs/R4-1902201.zip" TargetMode="External" Id="Rfcb4b27a180d4ce2" /><Relationship Type="http://schemas.openxmlformats.org/officeDocument/2006/relationships/hyperlink" Target="http://webapp.etsi.org/teldir/ListPersDetails.asp?PersId=66120" TargetMode="External" Id="Rdb7c79a0a6f04793" /><Relationship Type="http://schemas.openxmlformats.org/officeDocument/2006/relationships/hyperlink" Target="https://portal.3gpp.org/ngppapp/CreateTdoc.aspx?mode=view&amp;contributionId=982189" TargetMode="External" Id="R6f9595e1f33d4580" /><Relationship Type="http://schemas.openxmlformats.org/officeDocument/2006/relationships/hyperlink" Target="http://portal.3gpp.org/desktopmodules/Release/ReleaseDetails.aspx?releaseId=191" TargetMode="External" Id="Rc09dc3d20639403a" /><Relationship Type="http://schemas.openxmlformats.org/officeDocument/2006/relationships/hyperlink" Target="http://portal.3gpp.org/desktopmodules/Specifications/SpecificationDetails.aspx?specificationId=3515" TargetMode="External" Id="Rdf92b5849396432d" /><Relationship Type="http://schemas.openxmlformats.org/officeDocument/2006/relationships/hyperlink" Target="http://portal.3gpp.org/desktopmodules/WorkItem/WorkItemDetails.aspx?workitemId=800072" TargetMode="External" Id="R9afa40697db843db" /><Relationship Type="http://schemas.openxmlformats.org/officeDocument/2006/relationships/hyperlink" Target="https://www.3gpp.org/ftp/TSG_RAN/WG4_Radio/TSGR4_90/Docs/R4-1902202.zip" TargetMode="External" Id="Rd7a74fdf00e445b3" /><Relationship Type="http://schemas.openxmlformats.org/officeDocument/2006/relationships/hyperlink" Target="http://webapp.etsi.org/teldir/ListPersDetails.asp?PersId=66120" TargetMode="External" Id="R23ac8744c9d84f7b" /><Relationship Type="http://schemas.openxmlformats.org/officeDocument/2006/relationships/hyperlink" Target="https://portal.3gpp.org/ngppapp/CreateTdoc.aspx?mode=view&amp;contributionId=982190" TargetMode="External" Id="Re863c621cc954c18" /><Relationship Type="http://schemas.openxmlformats.org/officeDocument/2006/relationships/hyperlink" Target="http://portal.3gpp.org/desktopmodules/Release/ReleaseDetails.aspx?releaseId=191" TargetMode="External" Id="R902fab385953408e" /><Relationship Type="http://schemas.openxmlformats.org/officeDocument/2006/relationships/hyperlink" Target="http://portal.3gpp.org/desktopmodules/Specifications/SpecificationDetails.aspx?specificationId=3515" TargetMode="External" Id="R630a6562ff47493a" /><Relationship Type="http://schemas.openxmlformats.org/officeDocument/2006/relationships/hyperlink" Target="http://portal.3gpp.org/desktopmodules/WorkItem/WorkItemDetails.aspx?workitemId=800072" TargetMode="External" Id="Rcf8d47b79be1450f" /><Relationship Type="http://schemas.openxmlformats.org/officeDocument/2006/relationships/hyperlink" Target="https://www.3gpp.org/ftp/TSG_RAN/WG4_Radio/TSGR4_90/Docs/R4-1902203.zip" TargetMode="External" Id="Ra8eda05fd18d40e6" /><Relationship Type="http://schemas.openxmlformats.org/officeDocument/2006/relationships/hyperlink" Target="http://webapp.etsi.org/teldir/ListPersDetails.asp?PersId=66120" TargetMode="External" Id="Rc70a6e19fb0c46a4" /><Relationship Type="http://schemas.openxmlformats.org/officeDocument/2006/relationships/hyperlink" Target="https://portal.3gpp.org/ngppapp/CreateTdoc.aspx?mode=view&amp;contributionId=982191" TargetMode="External" Id="Refbe5fc390204b99" /><Relationship Type="http://schemas.openxmlformats.org/officeDocument/2006/relationships/hyperlink" Target="http://portal.3gpp.org/desktopmodules/Release/ReleaseDetails.aspx?releaseId=191" TargetMode="External" Id="Rcf679493145148db" /><Relationship Type="http://schemas.openxmlformats.org/officeDocument/2006/relationships/hyperlink" Target="http://portal.3gpp.org/desktopmodules/Specifications/SpecificationDetails.aspx?specificationId=3515" TargetMode="External" Id="R03d23b98334c4b8e" /><Relationship Type="http://schemas.openxmlformats.org/officeDocument/2006/relationships/hyperlink" Target="http://portal.3gpp.org/desktopmodules/WorkItem/WorkItemDetails.aspx?workitemId=800072" TargetMode="External" Id="Rc2b8809a68574933" /><Relationship Type="http://schemas.openxmlformats.org/officeDocument/2006/relationships/hyperlink" Target="https://www.3gpp.org/ftp/TSG_RAN/WG4_Radio/TSGR4_90/Docs/R4-1902204.zip" TargetMode="External" Id="R19da5d935b5247f3" /><Relationship Type="http://schemas.openxmlformats.org/officeDocument/2006/relationships/hyperlink" Target="http://webapp.etsi.org/teldir/ListPersDetails.asp?PersId=66120" TargetMode="External" Id="R93af78a0c78f4a50" /><Relationship Type="http://schemas.openxmlformats.org/officeDocument/2006/relationships/hyperlink" Target="https://portal.3gpp.org/ngppapp/CreateTdoc.aspx?mode=view&amp;contributionId=982192" TargetMode="External" Id="R5910d2e5f7bc4bf9" /><Relationship Type="http://schemas.openxmlformats.org/officeDocument/2006/relationships/hyperlink" Target="http://portal.3gpp.org/desktopmodules/Release/ReleaseDetails.aspx?releaseId=191" TargetMode="External" Id="R324509677407455e" /><Relationship Type="http://schemas.openxmlformats.org/officeDocument/2006/relationships/hyperlink" Target="http://portal.3gpp.org/desktopmodules/Specifications/SpecificationDetails.aspx?specificationId=3515" TargetMode="External" Id="R52a55d22efce4539" /><Relationship Type="http://schemas.openxmlformats.org/officeDocument/2006/relationships/hyperlink" Target="http://portal.3gpp.org/desktopmodules/WorkItem/WorkItemDetails.aspx?workitemId=800072" TargetMode="External" Id="R0ceef9a73d3649e0" /><Relationship Type="http://schemas.openxmlformats.org/officeDocument/2006/relationships/hyperlink" Target="http://webapp.etsi.org/teldir/ListPersDetails.asp?PersId=66120" TargetMode="External" Id="Re20e1a494965435d" /><Relationship Type="http://schemas.openxmlformats.org/officeDocument/2006/relationships/hyperlink" Target="https://portal.3gpp.org/ngppapp/CreateTdoc.aspx?mode=view&amp;contributionId=982193" TargetMode="External" Id="Rde795f735f024244" /><Relationship Type="http://schemas.openxmlformats.org/officeDocument/2006/relationships/hyperlink" Target="http://portal.3gpp.org/desktopmodules/Release/ReleaseDetails.aspx?releaseId=191" TargetMode="External" Id="R1f961164855340e9" /><Relationship Type="http://schemas.openxmlformats.org/officeDocument/2006/relationships/hyperlink" Target="http://portal.3gpp.org/desktopmodules/Specifications/SpecificationDetails.aspx?specificationId=3515" TargetMode="External" Id="R56e2d25399aa4b91" /><Relationship Type="http://schemas.openxmlformats.org/officeDocument/2006/relationships/hyperlink" Target="http://portal.3gpp.org/desktopmodules/WorkItem/WorkItemDetails.aspx?workitemId=800072" TargetMode="External" Id="R760c8fb3a50c497c" /><Relationship Type="http://schemas.openxmlformats.org/officeDocument/2006/relationships/hyperlink" Target="https://www.3gpp.org/ftp/TSG_RAN/WG4_Radio/TSGR4_90/Docs/R4-1902206.zip" TargetMode="External" Id="R50cd394709f94c54" /><Relationship Type="http://schemas.openxmlformats.org/officeDocument/2006/relationships/hyperlink" Target="http://webapp.etsi.org/teldir/ListPersDetails.asp?PersId=66120" TargetMode="External" Id="R165d263bda83419a" /><Relationship Type="http://schemas.openxmlformats.org/officeDocument/2006/relationships/hyperlink" Target="https://portal.3gpp.org/ngppapp/CreateTdoc.aspx?mode=view&amp;contributionId=982379" TargetMode="External" Id="R07114b5f9eb74063" /><Relationship Type="http://schemas.openxmlformats.org/officeDocument/2006/relationships/hyperlink" Target="http://portal.3gpp.org/desktopmodules/Release/ReleaseDetails.aspx?releaseId=191" TargetMode="External" Id="R30b9531ec5b54026" /><Relationship Type="http://schemas.openxmlformats.org/officeDocument/2006/relationships/hyperlink" Target="http://portal.3gpp.org/desktopmodules/Specifications/SpecificationDetails.aspx?specificationId=3510" TargetMode="External" Id="R6d56437c46254327" /><Relationship Type="http://schemas.openxmlformats.org/officeDocument/2006/relationships/hyperlink" Target="http://portal.3gpp.org/desktopmodules/WorkItem/WorkItemDetails.aspx?workitemId=800167" TargetMode="External" Id="Ra38ad50751a84046" /><Relationship Type="http://schemas.openxmlformats.org/officeDocument/2006/relationships/hyperlink" Target="https://www.3gpp.org/ftp/TSG_RAN/WG4_Radio/TSGR4_90/Docs/R4-1902207.zip" TargetMode="External" Id="R5adb6ae047204926" /><Relationship Type="http://schemas.openxmlformats.org/officeDocument/2006/relationships/hyperlink" Target="http://webapp.etsi.org/teldir/ListPersDetails.asp?PersId=66120" TargetMode="External" Id="R951b35ce786c4877" /><Relationship Type="http://schemas.openxmlformats.org/officeDocument/2006/relationships/hyperlink" Target="https://portal.3gpp.org/ngppapp/CreateTdoc.aspx?mode=view&amp;contributionId=982173" TargetMode="External" Id="R67334596cdc34562" /><Relationship Type="http://schemas.openxmlformats.org/officeDocument/2006/relationships/hyperlink" Target="https://portal.3gpp.org/ngppapp/CreateTdoc.aspx?mode=view&amp;contributionId=992463" TargetMode="External" Id="R03b65fbc5f9f4f44" /><Relationship Type="http://schemas.openxmlformats.org/officeDocument/2006/relationships/hyperlink" Target="http://portal.3gpp.org/desktopmodules/Release/ReleaseDetails.aspx?releaseId=189" TargetMode="External" Id="R3f617f5f06394cf8" /><Relationship Type="http://schemas.openxmlformats.org/officeDocument/2006/relationships/hyperlink" Target="http://portal.3gpp.org/desktopmodules/Specifications/SpecificationDetails.aspx?specificationId=2411" TargetMode="External" Id="Ra491d163a99f412c" /><Relationship Type="http://schemas.openxmlformats.org/officeDocument/2006/relationships/hyperlink" Target="http://portal.3gpp.org/desktopmodules/WorkItem/WorkItemDetails.aspx?workitemId=720190" TargetMode="External" Id="Rf252f1ca81a6449b" /><Relationship Type="http://schemas.openxmlformats.org/officeDocument/2006/relationships/hyperlink" Target="https://www.3gpp.org/ftp/TSG_RAN/WG4_Radio/TSGR4_90/Docs/R4-1902208.zip" TargetMode="External" Id="Rabbbdc7b7ed44ab9" /><Relationship Type="http://schemas.openxmlformats.org/officeDocument/2006/relationships/hyperlink" Target="http://webapp.etsi.org/teldir/ListPersDetails.asp?PersId=66120" TargetMode="External" Id="R6c12e2c70a914a30" /><Relationship Type="http://schemas.openxmlformats.org/officeDocument/2006/relationships/hyperlink" Target="https://portal.3gpp.org/ngppapp/CreateTdoc.aspx?mode=view&amp;contributionId=984905" TargetMode="External" Id="R8a1b6b00fec14d96" /><Relationship Type="http://schemas.openxmlformats.org/officeDocument/2006/relationships/hyperlink" Target="http://portal.3gpp.org/desktopmodules/Release/ReleaseDetails.aspx?releaseId=191" TargetMode="External" Id="Ra625af7589c44781" /><Relationship Type="http://schemas.openxmlformats.org/officeDocument/2006/relationships/hyperlink" Target="http://portal.3gpp.org/desktopmodules/Specifications/SpecificationDetails.aspx?specificationId=3505" TargetMode="External" Id="Rf30821b056ea4dcd" /><Relationship Type="http://schemas.openxmlformats.org/officeDocument/2006/relationships/hyperlink" Target="http://portal.3gpp.org/desktopmodules/WorkItem/WorkItemDetails.aspx?workitemId=800163" TargetMode="External" Id="R390db0dc27564c50" /><Relationship Type="http://schemas.openxmlformats.org/officeDocument/2006/relationships/hyperlink" Target="https://www.3gpp.org/ftp/TSG_RAN/WG4_Radio/TSGR4_90/Docs/R4-1902209.zip" TargetMode="External" Id="Rcb36da6c55fc4568" /><Relationship Type="http://schemas.openxmlformats.org/officeDocument/2006/relationships/hyperlink" Target="http://webapp.etsi.org/teldir/ListPersDetails.asp?PersId=66120" TargetMode="External" Id="Rb36c4fde62204df1" /><Relationship Type="http://schemas.openxmlformats.org/officeDocument/2006/relationships/hyperlink" Target="https://portal.3gpp.org/ngppapp/CreateTdoc.aspx?mode=view&amp;contributionId=984896" TargetMode="External" Id="R97a73d3e17b34e61" /><Relationship Type="http://schemas.openxmlformats.org/officeDocument/2006/relationships/hyperlink" Target="http://portal.3gpp.org/desktopmodules/Release/ReleaseDetails.aspx?releaseId=191" TargetMode="External" Id="Rdb6f8c8b76a94cde" /><Relationship Type="http://schemas.openxmlformats.org/officeDocument/2006/relationships/hyperlink" Target="http://portal.3gpp.org/desktopmodules/Specifications/SpecificationDetails.aspx?specificationId=3510" TargetMode="External" Id="Rbcd8e1684d0b45c8" /><Relationship Type="http://schemas.openxmlformats.org/officeDocument/2006/relationships/hyperlink" Target="http://portal.3gpp.org/desktopmodules/WorkItem/WorkItemDetails.aspx?workitemId=800167" TargetMode="External" Id="Re4ce31e61e9e4148" /><Relationship Type="http://schemas.openxmlformats.org/officeDocument/2006/relationships/hyperlink" Target="https://www.3gpp.org/ftp/TSG_RAN/WG4_Radio/TSGR4_90/Docs/R4-1902210.zip" TargetMode="External" Id="R04ac49c827b04774" /><Relationship Type="http://schemas.openxmlformats.org/officeDocument/2006/relationships/hyperlink" Target="http://webapp.etsi.org/teldir/ListPersDetails.asp?PersId=66120" TargetMode="External" Id="Rab4c2cd317c147e7" /><Relationship Type="http://schemas.openxmlformats.org/officeDocument/2006/relationships/hyperlink" Target="https://portal.3gpp.org/ngppapp/CreateTdoc.aspx?mode=view&amp;contributionId=984904" TargetMode="External" Id="R0bab1249f2b64ba4" /><Relationship Type="http://schemas.openxmlformats.org/officeDocument/2006/relationships/hyperlink" Target="http://portal.3gpp.org/desktopmodules/Release/ReleaseDetails.aspx?releaseId=191" TargetMode="External" Id="R14ffce6101ba4404" /><Relationship Type="http://schemas.openxmlformats.org/officeDocument/2006/relationships/hyperlink" Target="http://portal.3gpp.org/desktopmodules/Specifications/SpecificationDetails.aspx?specificationId=3505" TargetMode="External" Id="R1f6cefa404cd4998" /><Relationship Type="http://schemas.openxmlformats.org/officeDocument/2006/relationships/hyperlink" Target="http://portal.3gpp.org/desktopmodules/WorkItem/WorkItemDetails.aspx?workitemId=800162" TargetMode="External" Id="Rd86d369e82c1404a" /><Relationship Type="http://schemas.openxmlformats.org/officeDocument/2006/relationships/hyperlink" Target="https://www.3gpp.org/ftp/TSG_RAN/WG4_Radio/TSGR4_90/Docs/R4-1902211.zip" TargetMode="External" Id="R74179583fd9c4059" /><Relationship Type="http://schemas.openxmlformats.org/officeDocument/2006/relationships/hyperlink" Target="http://webapp.etsi.org/teldir/ListPersDetails.asp?PersId=66120" TargetMode="External" Id="R14798d9570aa44b0" /><Relationship Type="http://schemas.openxmlformats.org/officeDocument/2006/relationships/hyperlink" Target="http://portal.3gpp.org/desktopmodules/WorkItem/WorkItemDetails.aspx?workitemId=800096" TargetMode="External" Id="Rc81900216fee415d" /><Relationship Type="http://schemas.openxmlformats.org/officeDocument/2006/relationships/hyperlink" Target="https://www.3gpp.org/ftp/TSG_RAN/WG4_Radio/TSGR4_90/Docs/R4-1902212.zip" TargetMode="External" Id="R2e858ebafe1b4cbe" /><Relationship Type="http://schemas.openxmlformats.org/officeDocument/2006/relationships/hyperlink" Target="http://webapp.etsi.org/teldir/ListPersDetails.asp?PersId=66120" TargetMode="External" Id="R711a4d6610ba4010" /><Relationship Type="http://schemas.openxmlformats.org/officeDocument/2006/relationships/hyperlink" Target="https://www.3gpp.org/ftp/TSG_RAN/WG4_Radio/TSGR4_90/Docs/R4-1902213.zip" TargetMode="External" Id="Rab6f5ddfa4044a6d" /><Relationship Type="http://schemas.openxmlformats.org/officeDocument/2006/relationships/hyperlink" Target="http://webapp.etsi.org/teldir/ListPersDetails.asp?PersId=66120" TargetMode="External" Id="R2006a55315ce4cd1" /><Relationship Type="http://schemas.openxmlformats.org/officeDocument/2006/relationships/hyperlink" Target="https://www.3gpp.org/ftp/TSG_RAN/WG4_Radio/TSGR4_90/Docs/R4-1902214.zip" TargetMode="External" Id="Rcca1232d6aed4cae" /><Relationship Type="http://schemas.openxmlformats.org/officeDocument/2006/relationships/hyperlink" Target="http://webapp.etsi.org/teldir/ListPersDetails.asp?PersId=66120" TargetMode="External" Id="R367212272a004be9" /><Relationship Type="http://schemas.openxmlformats.org/officeDocument/2006/relationships/hyperlink" Target="https://portal.3gpp.org/ngppapp/CreateTdoc.aspx?mode=view&amp;contributionId=983470" TargetMode="External" Id="R1334615758144907" /><Relationship Type="http://schemas.openxmlformats.org/officeDocument/2006/relationships/hyperlink" Target="http://portal.3gpp.org/desktopmodules/Release/ReleaseDetails.aspx?releaseId=191" TargetMode="External" Id="R76b149e4e7a64e26" /><Relationship Type="http://schemas.openxmlformats.org/officeDocument/2006/relationships/hyperlink" Target="https://www.3gpp.org/ftp/TSG_RAN/WG4_Radio/TSGR4_90/Docs/R4-1902215.zip" TargetMode="External" Id="R631f5b6306244269" /><Relationship Type="http://schemas.openxmlformats.org/officeDocument/2006/relationships/hyperlink" Target="http://webapp.etsi.org/teldir/ListPersDetails.asp?PersId=66120" TargetMode="External" Id="Rda8f39e1d8bf437d" /><Relationship Type="http://schemas.openxmlformats.org/officeDocument/2006/relationships/hyperlink" Target="http://portal.3gpp.org/desktopmodules/Release/ReleaseDetails.aspx?releaseId=191" TargetMode="External" Id="Ra7e566c9f2ff42a5" /><Relationship Type="http://schemas.openxmlformats.org/officeDocument/2006/relationships/hyperlink" Target="https://www.3gpp.org/ftp/TSG_RAN/WG4_Radio/TSGR4_90/Docs/R4-1902216.zip" TargetMode="External" Id="R1e7aab1fd23941da" /><Relationship Type="http://schemas.openxmlformats.org/officeDocument/2006/relationships/hyperlink" Target="http://webapp.etsi.org/teldir/ListPersDetails.asp?PersId=66120" TargetMode="External" Id="R180ba5da7bd244c8" /><Relationship Type="http://schemas.openxmlformats.org/officeDocument/2006/relationships/hyperlink" Target="https://www.3gpp.org/ftp/TSG_RAN/WG4_Radio/TSGR4_90/Docs/R4-1902217.zip" TargetMode="External" Id="R395fceec9b444cc9" /><Relationship Type="http://schemas.openxmlformats.org/officeDocument/2006/relationships/hyperlink" Target="http://webapp.etsi.org/teldir/ListPersDetails.asp?PersId=66120" TargetMode="External" Id="Rd450f441129e4976" /><Relationship Type="http://schemas.openxmlformats.org/officeDocument/2006/relationships/hyperlink" Target="https://portal.3gpp.org/ngppapp/CreateTdoc.aspx?mode=view&amp;contributionId=979436" TargetMode="External" Id="Re7934d98fea94f6a" /><Relationship Type="http://schemas.openxmlformats.org/officeDocument/2006/relationships/hyperlink" Target="https://portal.3gpp.org/ngppapp/CreateTdoc.aspx?mode=view&amp;contributionId=990529" TargetMode="External" Id="Rd48425e194384e05" /><Relationship Type="http://schemas.openxmlformats.org/officeDocument/2006/relationships/hyperlink" Target="http://portal.3gpp.org/desktopmodules/Release/ReleaseDetails.aspx?releaseId=190" TargetMode="External" Id="R8be3d27d6e8645dc" /><Relationship Type="http://schemas.openxmlformats.org/officeDocument/2006/relationships/hyperlink" Target="http://portal.3gpp.org/desktopmodules/WorkItem/WorkItemDetails.aspx?workitemId=750167" TargetMode="External" Id="R12db80f9cd704977" /><Relationship Type="http://schemas.openxmlformats.org/officeDocument/2006/relationships/hyperlink" Target="https://www.3gpp.org/ftp/TSG_RAN/WG4_Radio/TSGR4_90/Docs/R4-1902218.zip" TargetMode="External" Id="Rc33a61a4e1ab4f40" /><Relationship Type="http://schemas.openxmlformats.org/officeDocument/2006/relationships/hyperlink" Target="http://webapp.etsi.org/teldir/ListPersDetails.asp?PersId=66120" TargetMode="External" Id="Rda91894b8eeb4a10" /><Relationship Type="http://schemas.openxmlformats.org/officeDocument/2006/relationships/hyperlink" Target="https://portal.3gpp.org/ngppapp/CreateTdoc.aspx?mode=view&amp;contributionId=984182" TargetMode="External" Id="R69887ffe237a4734" /><Relationship Type="http://schemas.openxmlformats.org/officeDocument/2006/relationships/hyperlink" Target="http://portal.3gpp.org/desktopmodules/WorkItem/WorkItemDetails.aspx?workitemId=750167" TargetMode="External" Id="R5747ae0a9ee84d4d" /><Relationship Type="http://schemas.openxmlformats.org/officeDocument/2006/relationships/hyperlink" Target="https://www.3gpp.org/ftp/TSG_RAN/WG4_Radio/TSGR4_90/Docs/R4-1902219.zip" TargetMode="External" Id="R6c16e04e19e24e3d" /><Relationship Type="http://schemas.openxmlformats.org/officeDocument/2006/relationships/hyperlink" Target="http://webapp.etsi.org/teldir/ListPersDetails.asp?PersId=66120" TargetMode="External" Id="Rb86871729739440c" /><Relationship Type="http://schemas.openxmlformats.org/officeDocument/2006/relationships/hyperlink" Target="https://portal.3gpp.org/ngppapp/CreateTdoc.aspx?mode=view&amp;contributionId=983082" TargetMode="External" Id="Rcd6361c5fa9d4aec" /><Relationship Type="http://schemas.openxmlformats.org/officeDocument/2006/relationships/hyperlink" Target="https://www.3gpp.org/ftp/TSG_RAN/WG4_Radio/TSGR4_90/Docs/R4-1902220.zip" TargetMode="External" Id="Re654f9c1c3ea4f60" /><Relationship Type="http://schemas.openxmlformats.org/officeDocument/2006/relationships/hyperlink" Target="http://webapp.etsi.org/teldir/ListPersDetails.asp?PersId=66120" TargetMode="External" Id="Rc3396a6f49ff422d" /><Relationship Type="http://schemas.openxmlformats.org/officeDocument/2006/relationships/hyperlink" Target="http://portal.3gpp.org/desktopmodules/Release/ReleaseDetails.aspx?releaseId=190" TargetMode="External" Id="Ra9b7b1c7065b4179" /><Relationship Type="http://schemas.openxmlformats.org/officeDocument/2006/relationships/hyperlink" Target="http://portal.3gpp.org/desktopmodules/WorkItem/WorkItemDetails.aspx?workitemId=750167" TargetMode="External" Id="R2028cb6eca6648c1" /><Relationship Type="http://schemas.openxmlformats.org/officeDocument/2006/relationships/hyperlink" Target="https://www.3gpp.org/ftp/TSG_RAN/WG4_Radio/TSGR4_90/Docs/R4-1902221.zip" TargetMode="External" Id="R14a64c8928a6423f" /><Relationship Type="http://schemas.openxmlformats.org/officeDocument/2006/relationships/hyperlink" Target="http://webapp.etsi.org/teldir/ListPersDetails.asp?PersId=66120" TargetMode="External" Id="Rb721e0d4424b4351" /><Relationship Type="http://schemas.openxmlformats.org/officeDocument/2006/relationships/hyperlink" Target="https://www.3gpp.org/ftp/TSG_RAN/WG4_Radio/TSGR4_90/Docs/R4-1902222.zip" TargetMode="External" Id="Raea8909e160d4e6e" /><Relationship Type="http://schemas.openxmlformats.org/officeDocument/2006/relationships/hyperlink" Target="http://webapp.etsi.org/teldir/ListPersDetails.asp?PersId=66120" TargetMode="External" Id="R771891b4aec64eb2" /><Relationship Type="http://schemas.openxmlformats.org/officeDocument/2006/relationships/hyperlink" Target="https://portal.3gpp.org/ngppapp/CreateTdoc.aspx?mode=view&amp;contributionId=984315" TargetMode="External" Id="R1544760b3ffc45da" /><Relationship Type="http://schemas.openxmlformats.org/officeDocument/2006/relationships/hyperlink" Target="http://portal.3gpp.org/desktopmodules/Release/ReleaseDetails.aspx?releaseId=190" TargetMode="External" Id="Rc6fff70365744083" /><Relationship Type="http://schemas.openxmlformats.org/officeDocument/2006/relationships/hyperlink" Target="http://portal.3gpp.org/desktopmodules/WorkItem/WorkItemDetails.aspx?workitemId=750067" TargetMode="External" Id="R08e5a86d978944f8" /><Relationship Type="http://schemas.openxmlformats.org/officeDocument/2006/relationships/hyperlink" Target="https://www.3gpp.org/ftp/TSG_RAN/WG4_Radio/TSGR4_90/Docs/R4-1902223.zip" TargetMode="External" Id="R69eda5beaec546c9" /><Relationship Type="http://schemas.openxmlformats.org/officeDocument/2006/relationships/hyperlink" Target="http://webapp.etsi.org/teldir/ListPersDetails.asp?PersId=66120" TargetMode="External" Id="R3d5420583c634315" /><Relationship Type="http://schemas.openxmlformats.org/officeDocument/2006/relationships/hyperlink" Target="https://portal.3gpp.org/ngppapp/CreateTdoc.aspx?mode=view&amp;contributionId=981875" TargetMode="External" Id="Rcc240d6a9f3545b7" /><Relationship Type="http://schemas.openxmlformats.org/officeDocument/2006/relationships/hyperlink" Target="http://portal.3gpp.org/desktopmodules/Release/ReleaseDetails.aspx?releaseId=190" TargetMode="External" Id="Rd811746d8f2149d3" /><Relationship Type="http://schemas.openxmlformats.org/officeDocument/2006/relationships/hyperlink" Target="http://portal.3gpp.org/desktopmodules/Specifications/SpecificationDetails.aspx?specificationId=3283" TargetMode="External" Id="Rf6e984fb96534d9c" /><Relationship Type="http://schemas.openxmlformats.org/officeDocument/2006/relationships/hyperlink" Target="http://portal.3gpp.org/desktopmodules/WorkItem/WorkItemDetails.aspx?workitemId=750167" TargetMode="External" Id="Rf910370a900047cb" /><Relationship Type="http://schemas.openxmlformats.org/officeDocument/2006/relationships/hyperlink" Target="https://www.3gpp.org/ftp/TSG_RAN/WG4_Radio/TSGR4_90/Docs/R4-1902224.zip" TargetMode="External" Id="R64cf171739bf41ab" /><Relationship Type="http://schemas.openxmlformats.org/officeDocument/2006/relationships/hyperlink" Target="http://webapp.etsi.org/teldir/ListPersDetails.asp?PersId=66120" TargetMode="External" Id="R5b0a6b90e8a047b3" /><Relationship Type="http://schemas.openxmlformats.org/officeDocument/2006/relationships/hyperlink" Target="https://www.3gpp.org/ftp/TSG_RAN/WG4_Radio/TSGR4_90/Docs/R4-1902225.zip" TargetMode="External" Id="R34ece96fba314ab0" /><Relationship Type="http://schemas.openxmlformats.org/officeDocument/2006/relationships/hyperlink" Target="http://webapp.etsi.org/teldir/ListPersDetails.asp?PersId=66120" TargetMode="External" Id="Rfe9cca04b2f04fae" /><Relationship Type="http://schemas.openxmlformats.org/officeDocument/2006/relationships/hyperlink" Target="https://portal.3gpp.org/ngppapp/CreateTdoc.aspx?mode=view&amp;contributionId=984151" TargetMode="External" Id="R0da2391deee2412e" /><Relationship Type="http://schemas.openxmlformats.org/officeDocument/2006/relationships/hyperlink" Target="http://portal.3gpp.org/desktopmodules/Release/ReleaseDetails.aspx?releaseId=190" TargetMode="External" Id="R7815ffd03c594142" /><Relationship Type="http://schemas.openxmlformats.org/officeDocument/2006/relationships/hyperlink" Target="http://portal.3gpp.org/desktopmodules/Specifications/SpecificationDetails.aspx?specificationId=3283" TargetMode="External" Id="Rf4ed8104515549cf" /><Relationship Type="http://schemas.openxmlformats.org/officeDocument/2006/relationships/hyperlink" Target="http://portal.3gpp.org/desktopmodules/WorkItem/WorkItemDetails.aspx?workitemId=750167" TargetMode="External" Id="Rff2c78f69f294f12" /><Relationship Type="http://schemas.openxmlformats.org/officeDocument/2006/relationships/hyperlink" Target="https://www.3gpp.org/ftp/TSG_RAN/WG4_Radio/TSGR4_90/Docs/R4-1902226.zip" TargetMode="External" Id="Raadb6a8b59b946b2" /><Relationship Type="http://schemas.openxmlformats.org/officeDocument/2006/relationships/hyperlink" Target="http://webapp.etsi.org/teldir/ListPersDetails.asp?PersId=66120" TargetMode="External" Id="Rdb0b9bea57c24fc5" /><Relationship Type="http://schemas.openxmlformats.org/officeDocument/2006/relationships/hyperlink" Target="http://webapp.etsi.org/teldir/ListPersDetails.asp?PersId=66120" TargetMode="External" Id="Rde722412336346e6" /><Relationship Type="http://schemas.openxmlformats.org/officeDocument/2006/relationships/hyperlink" Target="https://portal.3gpp.org/ngppapp/CreateTdoc.aspx?mode=view&amp;contributionId=981872" TargetMode="External" Id="Recbc072522d94375" /><Relationship Type="http://schemas.openxmlformats.org/officeDocument/2006/relationships/hyperlink" Target="http://portal.3gpp.org/desktopmodules/Release/ReleaseDetails.aspx?releaseId=190" TargetMode="External" Id="R374094d466aa42e2" /><Relationship Type="http://schemas.openxmlformats.org/officeDocument/2006/relationships/hyperlink" Target="http://portal.3gpp.org/desktopmodules/Specifications/SpecificationDetails.aspx?specificationId=3283" TargetMode="External" Id="R8b4d86d98fe54e58" /><Relationship Type="http://schemas.openxmlformats.org/officeDocument/2006/relationships/hyperlink" Target="http://portal.3gpp.org/desktopmodules/WorkItem/WorkItemDetails.aspx?workitemId=750167" TargetMode="External" Id="Rbf6b40a1014b4255" /><Relationship Type="http://schemas.openxmlformats.org/officeDocument/2006/relationships/hyperlink" Target="http://webapp.etsi.org/teldir/ListPersDetails.asp?PersId=66120" TargetMode="External" Id="R14dfac6445e24fa9" /><Relationship Type="http://schemas.openxmlformats.org/officeDocument/2006/relationships/hyperlink" Target="https://portal.3gpp.org/ngppapp/CreateTdoc.aspx?mode=view&amp;contributionId=981873" TargetMode="External" Id="R99aac4b6cb294d43" /><Relationship Type="http://schemas.openxmlformats.org/officeDocument/2006/relationships/hyperlink" Target="http://portal.3gpp.org/desktopmodules/Release/ReleaseDetails.aspx?releaseId=190" TargetMode="External" Id="Rd10e3a474b864dc5" /><Relationship Type="http://schemas.openxmlformats.org/officeDocument/2006/relationships/hyperlink" Target="http://portal.3gpp.org/desktopmodules/Specifications/SpecificationDetails.aspx?specificationId=3284" TargetMode="External" Id="Rf508e47e1faa4e56" /><Relationship Type="http://schemas.openxmlformats.org/officeDocument/2006/relationships/hyperlink" Target="http://portal.3gpp.org/desktopmodules/WorkItem/WorkItemDetails.aspx?workitemId=750167" TargetMode="External" Id="Ra2e51172c5cd45ea" /><Relationship Type="http://schemas.openxmlformats.org/officeDocument/2006/relationships/hyperlink" Target="https://www.3gpp.org/ftp/TSG_RAN/WG4_Radio/TSGR4_90/Docs/R4-1902229.zip" TargetMode="External" Id="R24f029aff84f4818" /><Relationship Type="http://schemas.openxmlformats.org/officeDocument/2006/relationships/hyperlink" Target="http://webapp.etsi.org/teldir/ListPersDetails.asp?PersId=66120" TargetMode="External" Id="Ra6f2278119b34fb2" /><Relationship Type="http://schemas.openxmlformats.org/officeDocument/2006/relationships/hyperlink" Target="https://portal.3gpp.org/ngppapp/CreateTdoc.aspx?mode=view&amp;contributionId=978838" TargetMode="External" Id="Rc1107be27c89429c" /><Relationship Type="http://schemas.openxmlformats.org/officeDocument/2006/relationships/hyperlink" Target="http://portal.3gpp.org/desktopmodules/Release/ReleaseDetails.aspx?releaseId=190" TargetMode="External" Id="R631a96f877a04bd2" /><Relationship Type="http://schemas.openxmlformats.org/officeDocument/2006/relationships/hyperlink" Target="http://portal.3gpp.org/desktopmodules/Specifications/SpecificationDetails.aspx?specificationId=3285" TargetMode="External" Id="R6e0572e2483143ef" /><Relationship Type="http://schemas.openxmlformats.org/officeDocument/2006/relationships/hyperlink" Target="http://portal.3gpp.org/desktopmodules/WorkItem/WorkItemDetails.aspx?workitemId=750167" TargetMode="External" Id="R4bb5d556b0b64657" /><Relationship Type="http://schemas.openxmlformats.org/officeDocument/2006/relationships/hyperlink" Target="https://www.3gpp.org/ftp/TSG_RAN/WG4_Radio/TSGR4_90/Docs/R4-1902230.zip" TargetMode="External" Id="Rde4b2288daaf47cd" /><Relationship Type="http://schemas.openxmlformats.org/officeDocument/2006/relationships/hyperlink" Target="http://webapp.etsi.org/teldir/ListPersDetails.asp?PersId=66120" TargetMode="External" Id="Rb3a73a3f89a1416b" /><Relationship Type="http://schemas.openxmlformats.org/officeDocument/2006/relationships/hyperlink" Target="https://portal.3gpp.org/ngppapp/CreateTdoc.aspx?mode=view&amp;contributionId=978840" TargetMode="External" Id="R191c93ba40124968" /><Relationship Type="http://schemas.openxmlformats.org/officeDocument/2006/relationships/hyperlink" Target="http://portal.3gpp.org/desktopmodules/Release/ReleaseDetails.aspx?releaseId=190" TargetMode="External" Id="Rbcef3b253981442c" /><Relationship Type="http://schemas.openxmlformats.org/officeDocument/2006/relationships/hyperlink" Target="http://portal.3gpp.org/desktopmodules/Specifications/SpecificationDetails.aspx?specificationId=3202" TargetMode="External" Id="R71721b76a6bb4c32" /><Relationship Type="http://schemas.openxmlformats.org/officeDocument/2006/relationships/hyperlink" Target="http://portal.3gpp.org/desktopmodules/WorkItem/WorkItemDetails.aspx?workitemId=750167" TargetMode="External" Id="R3c49030ff57e4766" /><Relationship Type="http://schemas.openxmlformats.org/officeDocument/2006/relationships/hyperlink" Target="https://www.3gpp.org/ftp/TSG_RAN/WG4_Radio/TSGR4_90/Docs/R4-1902231.zip" TargetMode="External" Id="R5b3d693f378744e0" /><Relationship Type="http://schemas.openxmlformats.org/officeDocument/2006/relationships/hyperlink" Target="http://webapp.etsi.org/teldir/ListPersDetails.asp?PersId=66120" TargetMode="External" Id="Ra484ade065ce4f7c" /><Relationship Type="http://schemas.openxmlformats.org/officeDocument/2006/relationships/hyperlink" Target="https://portal.3gpp.org/ngppapp/CreateTdoc.aspx?mode=view&amp;contributionId=984314" TargetMode="External" Id="Rc6ccbd7d312548fd" /><Relationship Type="http://schemas.openxmlformats.org/officeDocument/2006/relationships/hyperlink" Target="https://portal.3gpp.org/ngppapp/CreateTdoc.aspx?mode=view&amp;contributionId=990731" TargetMode="External" Id="Rbdc8503435024f7a" /><Relationship Type="http://schemas.openxmlformats.org/officeDocument/2006/relationships/hyperlink" Target="http://portal.3gpp.org/desktopmodules/Release/ReleaseDetails.aspx?releaseId=190" TargetMode="External" Id="Rf2d06fc8b7bc4346" /><Relationship Type="http://schemas.openxmlformats.org/officeDocument/2006/relationships/hyperlink" Target="http://portal.3gpp.org/desktopmodules/Specifications/SpecificationDetails.aspx?specificationId=3359" TargetMode="External" Id="Ra7d37ac933c64af2" /><Relationship Type="http://schemas.openxmlformats.org/officeDocument/2006/relationships/hyperlink" Target="http://portal.3gpp.org/desktopmodules/WorkItem/WorkItemDetails.aspx?workitemId=750167" TargetMode="External" Id="R34f3e0cbabd74384" /><Relationship Type="http://schemas.openxmlformats.org/officeDocument/2006/relationships/hyperlink" Target="https://www.3gpp.org/ftp/TSG_RAN/WG4_Radio/TSGR4_90/Docs/R4-1902232.zip" TargetMode="External" Id="R8eba48b85a6c46e5" /><Relationship Type="http://schemas.openxmlformats.org/officeDocument/2006/relationships/hyperlink" Target="http://webapp.etsi.org/teldir/ListPersDetails.asp?PersId=66120" TargetMode="External" Id="R509f683e883547ab" /><Relationship Type="http://schemas.openxmlformats.org/officeDocument/2006/relationships/hyperlink" Target="https://portal.3gpp.org/ngppapp/CreateTdoc.aspx?mode=view&amp;contributionId=982196" TargetMode="External" Id="Ra58e4c618e4e4bcb" /><Relationship Type="http://schemas.openxmlformats.org/officeDocument/2006/relationships/hyperlink" Target="http://portal.3gpp.org/desktopmodules/Release/ReleaseDetails.aspx?releaseId=190" TargetMode="External" Id="Re9506d658ec84ae8" /><Relationship Type="http://schemas.openxmlformats.org/officeDocument/2006/relationships/hyperlink" Target="http://portal.3gpp.org/desktopmodules/Specifications/SpecificationDetails.aspx?specificationId=3285" TargetMode="External" Id="R8407e7eb9d4c4efc" /><Relationship Type="http://schemas.openxmlformats.org/officeDocument/2006/relationships/hyperlink" Target="http://portal.3gpp.org/desktopmodules/WorkItem/WorkItemDetails.aspx?workitemId=750167" TargetMode="External" Id="R958e4fef58f04663" /><Relationship Type="http://schemas.openxmlformats.org/officeDocument/2006/relationships/hyperlink" Target="https://www.3gpp.org/ftp/TSG_RAN/WG4_Radio/TSGR4_90/Docs/R4-1902233.zip" TargetMode="External" Id="R551dff23c62e48c6" /><Relationship Type="http://schemas.openxmlformats.org/officeDocument/2006/relationships/hyperlink" Target="http://webapp.etsi.org/teldir/ListPersDetails.asp?PersId=66120" TargetMode="External" Id="R60a68f6f77f34b78" /><Relationship Type="http://schemas.openxmlformats.org/officeDocument/2006/relationships/hyperlink" Target="https://portal.3gpp.org/ngppapp/CreateTdoc.aspx?mode=view&amp;contributionId=984010" TargetMode="External" Id="R0e51dcec78ff46ce" /><Relationship Type="http://schemas.openxmlformats.org/officeDocument/2006/relationships/hyperlink" Target="http://portal.3gpp.org/desktopmodules/Release/ReleaseDetails.aspx?releaseId=190" TargetMode="External" Id="R38e53870a4154c72" /><Relationship Type="http://schemas.openxmlformats.org/officeDocument/2006/relationships/hyperlink" Target="http://portal.3gpp.org/desktopmodules/Specifications/SpecificationDetails.aspx?specificationId=3283" TargetMode="External" Id="R5fa735c6512b47cf" /><Relationship Type="http://schemas.openxmlformats.org/officeDocument/2006/relationships/hyperlink" Target="http://portal.3gpp.org/desktopmodules/WorkItem/WorkItemDetails.aspx?workitemId=750167" TargetMode="External" Id="R8d01c461ea3d4d74" /><Relationship Type="http://schemas.openxmlformats.org/officeDocument/2006/relationships/hyperlink" Target="https://www.3gpp.org/ftp/TSG_RAN/WG4_Radio/TSGR4_90/Docs/R4-1902234.zip" TargetMode="External" Id="R7fefa9c717b447bd" /><Relationship Type="http://schemas.openxmlformats.org/officeDocument/2006/relationships/hyperlink" Target="http://webapp.etsi.org/teldir/ListPersDetails.asp?PersId=66120" TargetMode="External" Id="R4ef51775e9384b8d" /><Relationship Type="http://schemas.openxmlformats.org/officeDocument/2006/relationships/hyperlink" Target="https://portal.3gpp.org/ngppapp/CreateTdoc.aspx?mode=view&amp;contributionId=984335" TargetMode="External" Id="R7ddb5517b22a4ef6" /><Relationship Type="http://schemas.openxmlformats.org/officeDocument/2006/relationships/hyperlink" Target="http://portal.3gpp.org/desktopmodules/Release/ReleaseDetails.aspx?releaseId=190" TargetMode="External" Id="R6deaff831c3e4c7d" /><Relationship Type="http://schemas.openxmlformats.org/officeDocument/2006/relationships/hyperlink" Target="http://portal.3gpp.org/desktopmodules/Specifications/SpecificationDetails.aspx?specificationId=2595" TargetMode="External" Id="R82d1e9ad7ab34196" /><Relationship Type="http://schemas.openxmlformats.org/officeDocument/2006/relationships/hyperlink" Target="http://portal.3gpp.org/desktopmodules/WorkItem/WorkItemDetails.aspx?workitemId=750167" TargetMode="External" Id="Ra8d1c5ee3ed541cc" /><Relationship Type="http://schemas.openxmlformats.org/officeDocument/2006/relationships/hyperlink" Target="https://www.3gpp.org/ftp/TSG_RAN/WG4_Radio/TSGR4_90/Docs/R4-1902235.zip" TargetMode="External" Id="R3d1e5b144bcf44a3" /><Relationship Type="http://schemas.openxmlformats.org/officeDocument/2006/relationships/hyperlink" Target="http://webapp.etsi.org/teldir/ListPersDetails.asp?PersId=66120" TargetMode="External" Id="R075cbc21d00b4f21" /><Relationship Type="http://schemas.openxmlformats.org/officeDocument/2006/relationships/hyperlink" Target="https://portal.3gpp.org/ngppapp/CreateTdoc.aspx?mode=view&amp;contributionId=984337" TargetMode="External" Id="R8b41ab3a968544b7" /><Relationship Type="http://schemas.openxmlformats.org/officeDocument/2006/relationships/hyperlink" Target="http://portal.3gpp.org/desktopmodules/Release/ReleaseDetails.aspx?releaseId=190" TargetMode="External" Id="Rc20c765d3d614292" /><Relationship Type="http://schemas.openxmlformats.org/officeDocument/2006/relationships/hyperlink" Target="http://portal.3gpp.org/desktopmodules/Specifications/SpecificationDetails.aspx?specificationId=2598" TargetMode="External" Id="R4576e2a0b1f34b50" /><Relationship Type="http://schemas.openxmlformats.org/officeDocument/2006/relationships/hyperlink" Target="http://portal.3gpp.org/desktopmodules/WorkItem/WorkItemDetails.aspx?workitemId=750167" TargetMode="External" Id="R18b0092dc1ca4b16" /><Relationship Type="http://schemas.openxmlformats.org/officeDocument/2006/relationships/hyperlink" Target="https://www.3gpp.org/ftp/TSG_RAN/WG4_Radio/TSGR4_90/Docs/R4-1902236.zip" TargetMode="External" Id="Rd8402d4a598a4c11" /><Relationship Type="http://schemas.openxmlformats.org/officeDocument/2006/relationships/hyperlink" Target="http://webapp.etsi.org/teldir/ListPersDetails.asp?PersId=66120" TargetMode="External" Id="Rf060c49884f04c9b" /><Relationship Type="http://schemas.openxmlformats.org/officeDocument/2006/relationships/hyperlink" Target="https://portal.3gpp.org/ngppapp/CreateTdoc.aspx?mode=view&amp;contributionId=983811" TargetMode="External" Id="Rba897fbb0eea409c" /><Relationship Type="http://schemas.openxmlformats.org/officeDocument/2006/relationships/hyperlink" Target="https://portal.3gpp.org/ngppapp/CreateTdoc.aspx?mode=view&amp;contributionId=990718" TargetMode="External" Id="R6e3ac13b98e0449a" /><Relationship Type="http://schemas.openxmlformats.org/officeDocument/2006/relationships/hyperlink" Target="http://portal.3gpp.org/desktopmodules/Release/ReleaseDetails.aspx?releaseId=190" TargetMode="External" Id="R2bcb86723f614f4d" /><Relationship Type="http://schemas.openxmlformats.org/officeDocument/2006/relationships/hyperlink" Target="http://portal.3gpp.org/desktopmodules/Specifications/SpecificationDetails.aspx?specificationId=2595" TargetMode="External" Id="Rf3fb525fa36d47f0" /><Relationship Type="http://schemas.openxmlformats.org/officeDocument/2006/relationships/hyperlink" Target="http://portal.3gpp.org/desktopmodules/WorkItem/WorkItemDetails.aspx?workitemId=750167" TargetMode="External" Id="Ra2b3eba0331d4572" /><Relationship Type="http://schemas.openxmlformats.org/officeDocument/2006/relationships/hyperlink" Target="https://www.3gpp.org/ftp/TSG_RAN/WG4_Radio/TSGR4_90/Docs/R4-1902237.zip" TargetMode="External" Id="R9c0d7757489549b1" /><Relationship Type="http://schemas.openxmlformats.org/officeDocument/2006/relationships/hyperlink" Target="http://webapp.etsi.org/teldir/ListPersDetails.asp?PersId=66120" TargetMode="External" Id="R9b4bd4b8b8e04e64" /><Relationship Type="http://schemas.openxmlformats.org/officeDocument/2006/relationships/hyperlink" Target="https://portal.3gpp.org/ngppapp/CreateTdoc.aspx?mode=view&amp;contributionId=990719" TargetMode="External" Id="R54666bd105344243" /><Relationship Type="http://schemas.openxmlformats.org/officeDocument/2006/relationships/hyperlink" Target="http://portal.3gpp.org/desktopmodules/Release/ReleaseDetails.aspx?releaseId=190" TargetMode="External" Id="R200e1942ed384c38" /><Relationship Type="http://schemas.openxmlformats.org/officeDocument/2006/relationships/hyperlink" Target="http://portal.3gpp.org/desktopmodules/Specifications/SpecificationDetails.aspx?specificationId=2598" TargetMode="External" Id="R813d6dafc57a4860" /><Relationship Type="http://schemas.openxmlformats.org/officeDocument/2006/relationships/hyperlink" Target="http://portal.3gpp.org/desktopmodules/WorkItem/WorkItemDetails.aspx?workitemId=750267" TargetMode="External" Id="R19bd7231a60f449e" /><Relationship Type="http://schemas.openxmlformats.org/officeDocument/2006/relationships/hyperlink" Target="https://www.3gpp.org/ftp/TSG_RAN/WG4_Radio/TSGR4_90/Docs/R4-1902238.zip" TargetMode="External" Id="R79cf776ff49f4403" /><Relationship Type="http://schemas.openxmlformats.org/officeDocument/2006/relationships/hyperlink" Target="http://webapp.etsi.org/teldir/ListPersDetails.asp?PersId=66120" TargetMode="External" Id="R1fb3403586f34012" /><Relationship Type="http://schemas.openxmlformats.org/officeDocument/2006/relationships/hyperlink" Target="http://portal.3gpp.org/desktopmodules/Release/ReleaseDetails.aspx?releaseId=191" TargetMode="External" Id="R7b6fe1d8d4064b56" /><Relationship Type="http://schemas.openxmlformats.org/officeDocument/2006/relationships/hyperlink" Target="http://portal.3gpp.org/desktopmodules/Specifications/SpecificationDetails.aspx?specificationId=2598" TargetMode="External" Id="Rac4bfba24c6e47a6" /><Relationship Type="http://schemas.openxmlformats.org/officeDocument/2006/relationships/hyperlink" Target="http://portal.3gpp.org/desktopmodules/WorkItem/WorkItemDetails.aspx?workitemId=750267" TargetMode="External" Id="Rb94c86f517ac4200" /><Relationship Type="http://schemas.openxmlformats.org/officeDocument/2006/relationships/hyperlink" Target="https://www.3gpp.org/ftp/TSG_RAN/WG4_Radio/TSGR4_90/Docs/R4-1902239.zip" TargetMode="External" Id="R89d00d2aeb914fb1" /><Relationship Type="http://schemas.openxmlformats.org/officeDocument/2006/relationships/hyperlink" Target="http://webapp.etsi.org/teldir/ListPersDetails.asp?PersId=66120" TargetMode="External" Id="R5a480e1a9dcd48cb" /><Relationship Type="http://schemas.openxmlformats.org/officeDocument/2006/relationships/hyperlink" Target="https://portal.3gpp.org/ngppapp/CreateTdoc.aspx?mode=view&amp;contributionId=982564" TargetMode="External" Id="Rca8cb1d662434509" /><Relationship Type="http://schemas.openxmlformats.org/officeDocument/2006/relationships/hyperlink" Target="http://portal.3gpp.org/desktopmodules/Release/ReleaseDetails.aspx?releaseId=190" TargetMode="External" Id="Rc04c91f564394c83" /><Relationship Type="http://schemas.openxmlformats.org/officeDocument/2006/relationships/hyperlink" Target="http://portal.3gpp.org/desktopmodules/Specifications/SpecificationDetails.aspx?specificationId=3202" TargetMode="External" Id="R966cdb1d580649f3" /><Relationship Type="http://schemas.openxmlformats.org/officeDocument/2006/relationships/hyperlink" Target="http://portal.3gpp.org/desktopmodules/WorkItem/WorkItemDetails.aspx?workitemId=750167" TargetMode="External" Id="R270592aef729474b" /><Relationship Type="http://schemas.openxmlformats.org/officeDocument/2006/relationships/hyperlink" Target="https://www.3gpp.org/ftp/TSG_RAN/WG4_Radio/TSGR4_90/Docs/R4-1902240.zip" TargetMode="External" Id="R9237983dcf6046c7" /><Relationship Type="http://schemas.openxmlformats.org/officeDocument/2006/relationships/hyperlink" Target="http://webapp.etsi.org/teldir/ListPersDetails.asp?PersId=66120" TargetMode="External" Id="Rfe7dc09384b74d06" /><Relationship Type="http://schemas.openxmlformats.org/officeDocument/2006/relationships/hyperlink" Target="https://www.3gpp.org/ftp/TSG_RAN/WG4_Radio/TSGR4_90/Docs/R4-1902241.zip" TargetMode="External" Id="Rba35adb235df4d0e" /><Relationship Type="http://schemas.openxmlformats.org/officeDocument/2006/relationships/hyperlink" Target="http://webapp.etsi.org/teldir/ListPersDetails.asp?PersId=66120" TargetMode="External" Id="R23be4b9646a54c6a" /><Relationship Type="http://schemas.openxmlformats.org/officeDocument/2006/relationships/hyperlink" Target="https://portal.3gpp.org/ngppapp/CreateTdoc.aspx?mode=view&amp;contributionId=982967" TargetMode="External" Id="Rd8d649163b514689" /><Relationship Type="http://schemas.openxmlformats.org/officeDocument/2006/relationships/hyperlink" Target="http://portal.3gpp.org/desktopmodules/Release/ReleaseDetails.aspx?releaseId=190" TargetMode="External" Id="R58edd1c811aa4a63" /><Relationship Type="http://schemas.openxmlformats.org/officeDocument/2006/relationships/hyperlink" Target="http://portal.3gpp.org/desktopmodules/Specifications/SpecificationDetails.aspx?specificationId=3202" TargetMode="External" Id="Ra8a4821e26a6416b" /><Relationship Type="http://schemas.openxmlformats.org/officeDocument/2006/relationships/hyperlink" Target="http://portal.3gpp.org/desktopmodules/WorkItem/WorkItemDetails.aspx?workitemId=750167" TargetMode="External" Id="R159bc7e062494b35" /><Relationship Type="http://schemas.openxmlformats.org/officeDocument/2006/relationships/hyperlink" Target="https://www.3gpp.org/ftp/TSG_RAN/WG4_Radio/TSGR4_90/Docs/R4-1902242.zip" TargetMode="External" Id="Rf79eaeb56fe44a1d" /><Relationship Type="http://schemas.openxmlformats.org/officeDocument/2006/relationships/hyperlink" Target="http://webapp.etsi.org/teldir/ListPersDetails.asp?PersId=66120" TargetMode="External" Id="Rb436aa6c8a684ebe" /><Relationship Type="http://schemas.openxmlformats.org/officeDocument/2006/relationships/hyperlink" Target="https://portal.3gpp.org/ngppapp/CreateTdoc.aspx?mode=view&amp;contributionId=990720" TargetMode="External" Id="R301d45752ee740e6" /><Relationship Type="http://schemas.openxmlformats.org/officeDocument/2006/relationships/hyperlink" Target="http://portal.3gpp.org/desktopmodules/Release/ReleaseDetails.aspx?releaseId=190" TargetMode="External" Id="R07f88b4736b64a33" /><Relationship Type="http://schemas.openxmlformats.org/officeDocument/2006/relationships/hyperlink" Target="http://portal.3gpp.org/desktopmodules/Specifications/SpecificationDetails.aspx?specificationId=3360" TargetMode="External" Id="R3e8fe575c4464072" /><Relationship Type="http://schemas.openxmlformats.org/officeDocument/2006/relationships/hyperlink" Target="http://portal.3gpp.org/desktopmodules/WorkItem/WorkItemDetails.aspx?workitemId=750167" TargetMode="External" Id="R0e2d7cbcb6ad44fa" /><Relationship Type="http://schemas.openxmlformats.org/officeDocument/2006/relationships/hyperlink" Target="http://webapp.etsi.org/teldir/ListPersDetails.asp?PersId=66120" TargetMode="External" Id="Re629959db4d14cb6" /><Relationship Type="http://schemas.openxmlformats.org/officeDocument/2006/relationships/hyperlink" Target="https://portal.3gpp.org/ngppapp/CreateTdoc.aspx?mode=view&amp;contributionId=983668" TargetMode="External" Id="R1c088a64cf9b478e" /><Relationship Type="http://schemas.openxmlformats.org/officeDocument/2006/relationships/hyperlink" Target="http://portal.3gpp.org/desktopmodules/Release/ReleaseDetails.aspx?releaseId=190" TargetMode="External" Id="R3aeb1c6985a6445b" /><Relationship Type="http://schemas.openxmlformats.org/officeDocument/2006/relationships/hyperlink" Target="http://portal.3gpp.org/desktopmodules/Specifications/SpecificationDetails.aspx?specificationId=3202" TargetMode="External" Id="R1b9d5eb77f764353" /><Relationship Type="http://schemas.openxmlformats.org/officeDocument/2006/relationships/hyperlink" Target="http://portal.3gpp.org/desktopmodules/WorkItem/WorkItemDetails.aspx?workitemId=750167" TargetMode="External" Id="R82eea99aa62d4af9" /><Relationship Type="http://schemas.openxmlformats.org/officeDocument/2006/relationships/hyperlink" Target="http://webapp.etsi.org/teldir/ListPersDetails.asp?PersId=66120" TargetMode="External" Id="Rcc5433954f2a44fb" /><Relationship Type="http://schemas.openxmlformats.org/officeDocument/2006/relationships/hyperlink" Target="https://portal.3gpp.org/ngppapp/CreateTdoc.aspx?mode=view&amp;contributionId=981607" TargetMode="External" Id="R0071e00358c84547" /><Relationship Type="http://schemas.openxmlformats.org/officeDocument/2006/relationships/hyperlink" Target="http://portal.3gpp.org/desktopmodules/Release/ReleaseDetails.aspx?releaseId=190" TargetMode="External" Id="Rc1b12247530a4b35" /><Relationship Type="http://schemas.openxmlformats.org/officeDocument/2006/relationships/hyperlink" Target="http://portal.3gpp.org/desktopmodules/Specifications/SpecificationDetails.aspx?specificationId=3202" TargetMode="External" Id="R2daded6a62a747f3" /><Relationship Type="http://schemas.openxmlformats.org/officeDocument/2006/relationships/hyperlink" Target="http://portal.3gpp.org/desktopmodules/WorkItem/WorkItemDetails.aspx?workitemId=750167" TargetMode="External" Id="R733bcd95edb5487d" /><Relationship Type="http://schemas.openxmlformats.org/officeDocument/2006/relationships/hyperlink" Target="https://www.3gpp.org/ftp/TSG_RAN/WG4_Radio/TSGR4_90/Docs/R4-1902245.zip" TargetMode="External" Id="R416215723ce3430c" /><Relationship Type="http://schemas.openxmlformats.org/officeDocument/2006/relationships/hyperlink" Target="http://webapp.etsi.org/teldir/ListPersDetails.asp?PersId=66120" TargetMode="External" Id="Rdb60d517a9084248" /><Relationship Type="http://schemas.openxmlformats.org/officeDocument/2006/relationships/hyperlink" Target="https://portal.3gpp.org/ngppapp/CreateTdoc.aspx?mode=view&amp;contributionId=979438" TargetMode="External" Id="Rdf133b10be3147a8" /><Relationship Type="http://schemas.openxmlformats.org/officeDocument/2006/relationships/hyperlink" Target="http://portal.3gpp.org/desktopmodules/Release/ReleaseDetails.aspx?releaseId=190" TargetMode="External" Id="Ra402598d51014d54" /><Relationship Type="http://schemas.openxmlformats.org/officeDocument/2006/relationships/hyperlink" Target="http://portal.3gpp.org/desktopmodules/Specifications/SpecificationDetails.aspx?specificationId=3202" TargetMode="External" Id="R0e7866fc70f0440d" /><Relationship Type="http://schemas.openxmlformats.org/officeDocument/2006/relationships/hyperlink" Target="http://portal.3gpp.org/desktopmodules/WorkItem/WorkItemDetails.aspx?workitemId=750167" TargetMode="External" Id="R67a4f188a1e34756" /><Relationship Type="http://schemas.openxmlformats.org/officeDocument/2006/relationships/hyperlink" Target="https://www.3gpp.org/ftp/TSG_RAN/WG4_Radio/TSGR4_90/Docs/R4-1902246.zip" TargetMode="External" Id="R77b4e85a7d6f4392" /><Relationship Type="http://schemas.openxmlformats.org/officeDocument/2006/relationships/hyperlink" Target="http://webapp.etsi.org/teldir/ListPersDetails.asp?PersId=66120" TargetMode="External" Id="Re573c64d19ad4f96" /><Relationship Type="http://schemas.openxmlformats.org/officeDocument/2006/relationships/hyperlink" Target="https://portal.3gpp.org/ngppapp/CreateTdoc.aspx?mode=view&amp;contributionId=982948" TargetMode="External" Id="Rbfe22dcc4d924066" /><Relationship Type="http://schemas.openxmlformats.org/officeDocument/2006/relationships/hyperlink" Target="http://portal.3gpp.org/desktopmodules/Release/ReleaseDetails.aspx?releaseId=190" TargetMode="External" Id="R4517ed09423849e3" /><Relationship Type="http://schemas.openxmlformats.org/officeDocument/2006/relationships/hyperlink" Target="http://portal.3gpp.org/desktopmodules/Specifications/SpecificationDetails.aspx?specificationId=3202" TargetMode="External" Id="R2baa9d18fcf343a8" /><Relationship Type="http://schemas.openxmlformats.org/officeDocument/2006/relationships/hyperlink" Target="http://portal.3gpp.org/desktopmodules/WorkItem/WorkItemDetails.aspx?workitemId=750167" TargetMode="External" Id="R2fd8b5a5bc8349c3" /><Relationship Type="http://schemas.openxmlformats.org/officeDocument/2006/relationships/hyperlink" Target="https://www.3gpp.org/ftp/TSG_RAN/WG4_Radio/TSGR4_90/Docs/R4-1902247.zip" TargetMode="External" Id="R09739e3cf9664d91" /><Relationship Type="http://schemas.openxmlformats.org/officeDocument/2006/relationships/hyperlink" Target="http://webapp.etsi.org/teldir/ListPersDetails.asp?PersId=66120" TargetMode="External" Id="R8fff6a2d16a940d2" /><Relationship Type="http://schemas.openxmlformats.org/officeDocument/2006/relationships/hyperlink" Target="https://portal.3gpp.org/ngppapp/CreateTdoc.aspx?mode=view&amp;contributionId=984345" TargetMode="External" Id="R16f31298328644f9" /><Relationship Type="http://schemas.openxmlformats.org/officeDocument/2006/relationships/hyperlink" Target="http://portal.3gpp.org/desktopmodules/Release/ReleaseDetails.aspx?releaseId=183" TargetMode="External" Id="R8160cbf3c8c14ce3" /><Relationship Type="http://schemas.openxmlformats.org/officeDocument/2006/relationships/hyperlink" Target="http://portal.3gpp.org/desktopmodules/Specifications/SpecificationDetails.aspx?specificationId=2412" TargetMode="External" Id="Rc5b49dca94c04b0c" /><Relationship Type="http://schemas.openxmlformats.org/officeDocument/2006/relationships/hyperlink" Target="http://portal.3gpp.org/desktopmodules/WorkItem/WorkItemDetails.aspx?workitemId=420099" TargetMode="External" Id="Rbbab39f33b9d45f5" /><Relationship Type="http://schemas.openxmlformats.org/officeDocument/2006/relationships/hyperlink" Target="https://www.3gpp.org/ftp/TSG_RAN/WG4_Radio/TSGR4_90/Docs/R4-1902248.zip" TargetMode="External" Id="R5af7352132f4470c" /><Relationship Type="http://schemas.openxmlformats.org/officeDocument/2006/relationships/hyperlink" Target="http://webapp.etsi.org/teldir/ListPersDetails.asp?PersId=66120" TargetMode="External" Id="R861db4ad979f46f6" /><Relationship Type="http://schemas.openxmlformats.org/officeDocument/2006/relationships/hyperlink" Target="https://portal.3gpp.org/ngppapp/CreateTdoc.aspx?mode=view&amp;contributionId=976470" TargetMode="External" Id="Re83d53f0b65544eb" /><Relationship Type="http://schemas.openxmlformats.org/officeDocument/2006/relationships/hyperlink" Target="http://portal.3gpp.org/desktopmodules/Release/ReleaseDetails.aspx?releaseId=187" TargetMode="External" Id="Rfe637e61d45745e3" /><Relationship Type="http://schemas.openxmlformats.org/officeDocument/2006/relationships/hyperlink" Target="http://portal.3gpp.org/desktopmodules/WorkItem/WorkItemDetails.aspx?workitemId=680060" TargetMode="External" Id="R2315bfffafbd431a" /><Relationship Type="http://schemas.openxmlformats.org/officeDocument/2006/relationships/hyperlink" Target="https://www.3gpp.org/ftp/TSG_RAN/WG4_Radio/TSGR4_90/Docs/R4-1902249.zip" TargetMode="External" Id="R1d2e30e4d3654bc1" /><Relationship Type="http://schemas.openxmlformats.org/officeDocument/2006/relationships/hyperlink" Target="http://webapp.etsi.org/teldir/ListPersDetails.asp?PersId=66120" TargetMode="External" Id="R712697b920ae4810" /><Relationship Type="http://schemas.openxmlformats.org/officeDocument/2006/relationships/hyperlink" Target="https://portal.3gpp.org/ngppapp/CreateTdoc.aspx?mode=view&amp;contributionId=980519" TargetMode="External" Id="R3803cca74ce14b8b" /><Relationship Type="http://schemas.openxmlformats.org/officeDocument/2006/relationships/hyperlink" Target="http://portal.3gpp.org/desktopmodules/Release/ReleaseDetails.aspx?releaseId=189" TargetMode="External" Id="R5a471cf5f5d742ae" /><Relationship Type="http://schemas.openxmlformats.org/officeDocument/2006/relationships/hyperlink" Target="http://portal.3gpp.org/desktopmodules/Specifications/SpecificationDetails.aspx?specificationId=2598" TargetMode="External" Id="Rcc3237d6169d42ee" /><Relationship Type="http://schemas.openxmlformats.org/officeDocument/2006/relationships/hyperlink" Target="https://www.3gpp.org/ftp/TSG_RAN/WG4_Radio/TSGR4_90/Docs/R4-1902250.zip" TargetMode="External" Id="Rcdedc8a94e424f93" /><Relationship Type="http://schemas.openxmlformats.org/officeDocument/2006/relationships/hyperlink" Target="http://webapp.etsi.org/teldir/ListPersDetails.asp?PersId=66120" TargetMode="External" Id="Radfd2f4a2b644222" /><Relationship Type="http://schemas.openxmlformats.org/officeDocument/2006/relationships/hyperlink" Target="https://portal.3gpp.org/ngppapp/CreateTdoc.aspx?mode=view&amp;contributionId=982942" TargetMode="External" Id="R4b020cdde975406f" /><Relationship Type="http://schemas.openxmlformats.org/officeDocument/2006/relationships/hyperlink" Target="https://portal.3gpp.org/ngppapp/CreateTdoc.aspx?mode=view&amp;contributionId=990594" TargetMode="External" Id="R0f816b24f0464c62" /><Relationship Type="http://schemas.openxmlformats.org/officeDocument/2006/relationships/hyperlink" Target="http://portal.3gpp.org/desktopmodules/Release/ReleaseDetails.aspx?releaseId=190" TargetMode="External" Id="R92a721ebf4594d90" /><Relationship Type="http://schemas.openxmlformats.org/officeDocument/2006/relationships/hyperlink" Target="http://portal.3gpp.org/desktopmodules/Specifications/SpecificationDetails.aspx?specificationId=2421" TargetMode="External" Id="R16baf982c1a04d99" /><Relationship Type="http://schemas.openxmlformats.org/officeDocument/2006/relationships/hyperlink" Target="http://portal.3gpp.org/desktopmodules/WorkItem/WorkItemDetails.aspx?workitemId=750264" TargetMode="External" Id="R3322dcf4f3534ef3" /><Relationship Type="http://schemas.openxmlformats.org/officeDocument/2006/relationships/hyperlink" Target="https://www.3gpp.org/ftp/TSG_RAN/WG4_Radio/TSGR4_90/Docs/R4-1902251.zip" TargetMode="External" Id="Rf2b3f788fed34000" /><Relationship Type="http://schemas.openxmlformats.org/officeDocument/2006/relationships/hyperlink" Target="http://webapp.etsi.org/teldir/ListPersDetails.asp?PersId=66120" TargetMode="External" Id="Ra734ae10a1ae4119" /><Relationship Type="http://schemas.openxmlformats.org/officeDocument/2006/relationships/hyperlink" Target="https://portal.3gpp.org/ngppapp/CreateTdoc.aspx?mode=view&amp;contributionId=982944" TargetMode="External" Id="R7007c557b37840ed" /><Relationship Type="http://schemas.openxmlformats.org/officeDocument/2006/relationships/hyperlink" Target="http://portal.3gpp.org/desktopmodules/Release/ReleaseDetails.aspx?releaseId=190" TargetMode="External" Id="Rf5c324ad819e471a" /><Relationship Type="http://schemas.openxmlformats.org/officeDocument/2006/relationships/hyperlink" Target="http://portal.3gpp.org/desktopmodules/Specifications/SpecificationDetails.aspx?specificationId=2598" TargetMode="External" Id="Rfe29196c82034ce1" /><Relationship Type="http://schemas.openxmlformats.org/officeDocument/2006/relationships/hyperlink" Target="http://portal.3gpp.org/desktopmodules/WorkItem/WorkItemDetails.aspx?workitemId=750264" TargetMode="External" Id="R5a762f78e771409b" /><Relationship Type="http://schemas.openxmlformats.org/officeDocument/2006/relationships/hyperlink" Target="https://www.3gpp.org/ftp/TSG_RAN/WG4_Radio/TSGR4_90/Docs/R4-1902252.zip" TargetMode="External" Id="Rc5177500c4be4aca" /><Relationship Type="http://schemas.openxmlformats.org/officeDocument/2006/relationships/hyperlink" Target="http://webapp.etsi.org/teldir/ListPersDetails.asp?PersId=66120" TargetMode="External" Id="Rc911fd5ce75f465e" /><Relationship Type="http://schemas.openxmlformats.org/officeDocument/2006/relationships/hyperlink" Target="https://portal.3gpp.org/ngppapp/CreateTdoc.aspx?mode=view&amp;contributionId=990331" TargetMode="External" Id="R9863c9bbfe3c4799" /><Relationship Type="http://schemas.openxmlformats.org/officeDocument/2006/relationships/hyperlink" Target="https://www.3gpp.org/ftp/TSG_RAN/WG4_Radio/TSGR4_90/Docs/R4-1902253.zip" TargetMode="External" Id="Rc4b95a17907e4c84" /><Relationship Type="http://schemas.openxmlformats.org/officeDocument/2006/relationships/hyperlink" Target="http://webapp.etsi.org/teldir/ListPersDetails.asp?PersId=66120" TargetMode="External" Id="R975a251e09514876" /><Relationship Type="http://schemas.openxmlformats.org/officeDocument/2006/relationships/hyperlink" Target="http://portal.3gpp.org/desktopmodules/Release/ReleaseDetails.aspx?releaseId=190" TargetMode="External" Id="R1cc041a1d8b4477d" /><Relationship Type="http://schemas.openxmlformats.org/officeDocument/2006/relationships/hyperlink" Target="http://portal.3gpp.org/desktopmodules/WorkItem/WorkItemDetails.aspx?workitemId=750171" TargetMode="External" Id="Ra4a0ede9ef5f4698" /><Relationship Type="http://schemas.openxmlformats.org/officeDocument/2006/relationships/hyperlink" Target="https://www.3gpp.org/ftp/TSG_RAN/WG4_Radio/TSGR4_90/Docs/R4-1902254.zip" TargetMode="External" Id="R813e9e5488e54ab3" /><Relationship Type="http://schemas.openxmlformats.org/officeDocument/2006/relationships/hyperlink" Target="http://webapp.etsi.org/teldir/ListPersDetails.asp?PersId=66120" TargetMode="External" Id="R963b2b2039924ff8" /><Relationship Type="http://schemas.openxmlformats.org/officeDocument/2006/relationships/hyperlink" Target="https://portal.3gpp.org/ngppapp/CreateTdoc.aspx?mode=view&amp;contributionId=990666" TargetMode="External" Id="Rb89d66f5bd104075" /><Relationship Type="http://schemas.openxmlformats.org/officeDocument/2006/relationships/hyperlink" Target="https://www.3gpp.org/ftp/TSG_RAN/WG4_Radio/TSGR4_90/Docs/R4-1902255.zip" TargetMode="External" Id="R5840559bd8b44bd9" /><Relationship Type="http://schemas.openxmlformats.org/officeDocument/2006/relationships/hyperlink" Target="http://webapp.etsi.org/teldir/ListPersDetails.asp?PersId=66120" TargetMode="External" Id="R37c3c5f5bf004391" /><Relationship Type="http://schemas.openxmlformats.org/officeDocument/2006/relationships/hyperlink" Target="https://portal.3gpp.org/ngppapp/CreateTdoc.aspx?mode=view&amp;contributionId=980132" TargetMode="External" Id="R1f8bcdbc741e414c" /><Relationship Type="http://schemas.openxmlformats.org/officeDocument/2006/relationships/hyperlink" Target="https://portal.3gpp.org/ngppapp/CreateTdoc.aspx?mode=view&amp;contributionId=990758" TargetMode="External" Id="R02886b1e10ae41ad" /><Relationship Type="http://schemas.openxmlformats.org/officeDocument/2006/relationships/hyperlink" Target="http://portal.3gpp.org/desktopmodules/Release/ReleaseDetails.aspx?releaseId=191" TargetMode="External" Id="Rdd47e093443a470f" /><Relationship Type="http://schemas.openxmlformats.org/officeDocument/2006/relationships/hyperlink" Target="http://portal.3gpp.org/desktopmodules/Specifications/SpecificationDetails.aspx?specificationId=3218" TargetMode="External" Id="R88241c3f90d94847" /><Relationship Type="http://schemas.openxmlformats.org/officeDocument/2006/relationships/hyperlink" Target="http://portal.3gpp.org/desktopmodules/WorkItem/WorkItemDetails.aspx?workitemId=750044" TargetMode="External" Id="R11f512d80a1c4db2" /><Relationship Type="http://schemas.openxmlformats.org/officeDocument/2006/relationships/hyperlink" Target="https://www.3gpp.org/ftp/TSG_RAN/WG4_Radio/TSGR4_90/Docs/R4-1902256.zip" TargetMode="External" Id="R944e6f18b89a41df" /><Relationship Type="http://schemas.openxmlformats.org/officeDocument/2006/relationships/hyperlink" Target="http://webapp.etsi.org/teldir/ListPersDetails.asp?PersId=66120" TargetMode="External" Id="Rd06b5d78422c4f29" /><Relationship Type="http://schemas.openxmlformats.org/officeDocument/2006/relationships/hyperlink" Target="https://portal.3gpp.org/ngppapp/CreateTdoc.aspx?mode=view&amp;contributionId=990327" TargetMode="External" Id="R8bf7e345192644f6" /><Relationship Type="http://schemas.openxmlformats.org/officeDocument/2006/relationships/hyperlink" Target="https://www.3gpp.org/ftp/TSG_RAN/WG4_Radio/TSGR4_90/Docs/R4-1902257.zip" TargetMode="External" Id="Rc3c225c0487d4203" /><Relationship Type="http://schemas.openxmlformats.org/officeDocument/2006/relationships/hyperlink" Target="http://webapp.etsi.org/teldir/ListPersDetails.asp?PersId=66120" TargetMode="External" Id="R2fdab0f0810b4280" /><Relationship Type="http://schemas.openxmlformats.org/officeDocument/2006/relationships/hyperlink" Target="https://portal.3gpp.org/ngppapp/CreateTdoc.aspx?mode=view&amp;contributionId=984340" TargetMode="External" Id="R346b44a83c6a47ac" /><Relationship Type="http://schemas.openxmlformats.org/officeDocument/2006/relationships/hyperlink" Target="https://portal.3gpp.org/ngppapp/CreateTdoc.aspx?mode=view&amp;contributionId=990755" TargetMode="External" Id="R9dd04f29963d4825" /><Relationship Type="http://schemas.openxmlformats.org/officeDocument/2006/relationships/hyperlink" Target="http://portal.3gpp.org/desktopmodules/Release/ReleaseDetails.aspx?releaseId=190" TargetMode="External" Id="R59c6076f0174486d" /><Relationship Type="http://schemas.openxmlformats.org/officeDocument/2006/relationships/hyperlink" Target="http://portal.3gpp.org/desktopmodules/WorkItem/WorkItemDetails.aspx?workitemId=750167" TargetMode="External" Id="R9dcb2fb0bb11452c" /><Relationship Type="http://schemas.openxmlformats.org/officeDocument/2006/relationships/hyperlink" Target="http://webapp.etsi.org/teldir/ListPersDetails.asp?PersId=66120" TargetMode="External" Id="R6c79e292d0924c80" /><Relationship Type="http://schemas.openxmlformats.org/officeDocument/2006/relationships/hyperlink" Target="https://portal.3gpp.org/ngppapp/CreateTdoc.aspx?mode=view&amp;contributionId=980592" TargetMode="External" Id="R97c8074e43374d82" /><Relationship Type="http://schemas.openxmlformats.org/officeDocument/2006/relationships/hyperlink" Target="http://portal.3gpp.org/desktopmodules/Release/ReleaseDetails.aspx?releaseId=190" TargetMode="External" Id="R1e6dcdeb8e044ac1" /><Relationship Type="http://schemas.openxmlformats.org/officeDocument/2006/relationships/hyperlink" Target="http://portal.3gpp.org/desktopmodules/Specifications/SpecificationDetails.aspx?specificationId=3285" TargetMode="External" Id="R3f7f3017a1904594" /><Relationship Type="http://schemas.openxmlformats.org/officeDocument/2006/relationships/hyperlink" Target="http://portal.3gpp.org/desktopmodules/WorkItem/WorkItemDetails.aspx?workitemId=750067" TargetMode="External" Id="R202a91ec3673456d" /><Relationship Type="http://schemas.openxmlformats.org/officeDocument/2006/relationships/hyperlink" Target="https://www.3gpp.org/ftp/TSG_RAN/WG4_Radio/TSGR4_90/Docs/R4-1902259.zip" TargetMode="External" Id="R62fea4b091824c27" /><Relationship Type="http://schemas.openxmlformats.org/officeDocument/2006/relationships/hyperlink" Target="http://webapp.etsi.org/teldir/ListPersDetails.asp?PersId=66120" TargetMode="External" Id="R9140063db4604ada" /><Relationship Type="http://schemas.openxmlformats.org/officeDocument/2006/relationships/hyperlink" Target="https://www.3gpp.org/ftp/TSG_RAN/WG4_Radio/TSGR4_90/Docs/R4-1902260.zip" TargetMode="External" Id="Ra02ec26b1e754f42" /><Relationship Type="http://schemas.openxmlformats.org/officeDocument/2006/relationships/hyperlink" Target="http://webapp.etsi.org/teldir/ListPersDetails.asp?PersId=66120" TargetMode="External" Id="R6a1f2bafefd145ff" /><Relationship Type="http://schemas.openxmlformats.org/officeDocument/2006/relationships/hyperlink" Target="https://portal.3gpp.org/ngppapp/CreateTdoc.aspx?mode=view&amp;contributionId=984095" TargetMode="External" Id="R4385a991fd0b42c0" /><Relationship Type="http://schemas.openxmlformats.org/officeDocument/2006/relationships/hyperlink" Target="http://portal.3gpp.org/desktopmodules/Release/ReleaseDetails.aspx?releaseId=190" TargetMode="External" Id="Rb8641e3e35984aab" /><Relationship Type="http://schemas.openxmlformats.org/officeDocument/2006/relationships/hyperlink" Target="http://portal.3gpp.org/desktopmodules/Specifications/SpecificationDetails.aspx?specificationId=3202" TargetMode="External" Id="Rba9b19392a684ded" /><Relationship Type="http://schemas.openxmlformats.org/officeDocument/2006/relationships/hyperlink" Target="http://portal.3gpp.org/desktopmodules/WorkItem/WorkItemDetails.aspx?workitemId=750167" TargetMode="External" Id="Rdcb6e67db463468f" /><Relationship Type="http://schemas.openxmlformats.org/officeDocument/2006/relationships/hyperlink" Target="https://www.3gpp.org/ftp/TSG_RAN/WG4_Radio/TSGR4_90/Docs/R4-1902261.zip" TargetMode="External" Id="R39de23e7fc0348de" /><Relationship Type="http://schemas.openxmlformats.org/officeDocument/2006/relationships/hyperlink" Target="http://webapp.etsi.org/teldir/ListPersDetails.asp?PersId=66120" TargetMode="External" Id="R8e9ed27b1d754ab5" /><Relationship Type="http://schemas.openxmlformats.org/officeDocument/2006/relationships/hyperlink" Target="https://portal.3gpp.org/ngppapp/CreateTdoc.aspx?mode=view&amp;contributionId=984096" TargetMode="External" Id="Re75ea09308654d06" /><Relationship Type="http://schemas.openxmlformats.org/officeDocument/2006/relationships/hyperlink" Target="http://portal.3gpp.org/desktopmodules/Release/ReleaseDetails.aspx?releaseId=190" TargetMode="External" Id="R8c346a485077484d" /><Relationship Type="http://schemas.openxmlformats.org/officeDocument/2006/relationships/hyperlink" Target="http://portal.3gpp.org/desktopmodules/Specifications/SpecificationDetails.aspx?specificationId=3368" TargetMode="External" Id="R98fbbc88d3154260" /><Relationship Type="http://schemas.openxmlformats.org/officeDocument/2006/relationships/hyperlink" Target="http://portal.3gpp.org/desktopmodules/WorkItem/WorkItemDetails.aspx?workitemId=750267" TargetMode="External" Id="R30ebe4c8ad874ccb" /><Relationship Type="http://schemas.openxmlformats.org/officeDocument/2006/relationships/hyperlink" Target="https://www.3gpp.org/ftp/TSG_RAN/WG4_Radio/TSGR4_90/Docs/R4-1902262.zip" TargetMode="External" Id="R19154019a66f4bd0" /><Relationship Type="http://schemas.openxmlformats.org/officeDocument/2006/relationships/hyperlink" Target="http://webapp.etsi.org/teldir/ListPersDetails.asp?PersId=66120" TargetMode="External" Id="Rb4b96f93f1c54ca4" /><Relationship Type="http://schemas.openxmlformats.org/officeDocument/2006/relationships/hyperlink" Target="http://webapp.etsi.org/teldir/ListPersDetails.asp?PersId=66120" TargetMode="External" Id="Rd43278fd74414c94" /><Relationship Type="http://schemas.openxmlformats.org/officeDocument/2006/relationships/hyperlink" Target="https://portal.3gpp.org/ngppapp/CreateTdoc.aspx?mode=view&amp;contributionId=983681" TargetMode="External" Id="Rff589188dea6415a" /><Relationship Type="http://schemas.openxmlformats.org/officeDocument/2006/relationships/hyperlink" Target="http://portal.3gpp.org/desktopmodules/Release/ReleaseDetails.aspx?releaseId=190" TargetMode="External" Id="R8a6203f94031418c" /><Relationship Type="http://schemas.openxmlformats.org/officeDocument/2006/relationships/hyperlink" Target="http://portal.3gpp.org/desktopmodules/Specifications/SpecificationDetails.aspx?specificationId=3367" TargetMode="External" Id="Rd821670a8e9d403a" /><Relationship Type="http://schemas.openxmlformats.org/officeDocument/2006/relationships/hyperlink" Target="http://portal.3gpp.org/desktopmodules/WorkItem/WorkItemDetails.aspx?workitemId=750267" TargetMode="External" Id="R2b867a2543474c23" /><Relationship Type="http://schemas.openxmlformats.org/officeDocument/2006/relationships/hyperlink" Target="https://www.3gpp.org/ftp/TSG_RAN/WG4_Radio/TSGR4_90/Docs/R4-1902264.zip" TargetMode="External" Id="Rfe1fcf1a22f14e22" /><Relationship Type="http://schemas.openxmlformats.org/officeDocument/2006/relationships/hyperlink" Target="http://webapp.etsi.org/teldir/ListPersDetails.asp?PersId=66120" TargetMode="External" Id="R2e3b807d14274c11" /><Relationship Type="http://schemas.openxmlformats.org/officeDocument/2006/relationships/hyperlink" Target="http://portal.3gpp.org/desktopmodules/Release/ReleaseDetails.aspx?releaseId=190" TargetMode="External" Id="R8ae33a5ed8c243fb" /><Relationship Type="http://schemas.openxmlformats.org/officeDocument/2006/relationships/hyperlink" Target="http://portal.3gpp.org/desktopmodules/Specifications/SpecificationDetails.aspx?specificationId=3360" TargetMode="External" Id="R390c528839f54a1f" /><Relationship Type="http://schemas.openxmlformats.org/officeDocument/2006/relationships/hyperlink" Target="http://portal.3gpp.org/desktopmodules/WorkItem/WorkItemDetails.aspx?workitemId=750167" TargetMode="External" Id="R625154e15ece4802" /><Relationship Type="http://schemas.openxmlformats.org/officeDocument/2006/relationships/hyperlink" Target="https://www.3gpp.org/ftp/TSG_RAN/WG4_Radio/TSGR4_90/Docs/R4-1902265.zip" TargetMode="External" Id="Rae49755dbce24d07" /><Relationship Type="http://schemas.openxmlformats.org/officeDocument/2006/relationships/hyperlink" Target="http://webapp.etsi.org/teldir/ListPersDetails.asp?PersId=66120" TargetMode="External" Id="R45985cdd1ae24b35" /><Relationship Type="http://schemas.openxmlformats.org/officeDocument/2006/relationships/hyperlink" Target="https://portal.3gpp.org/ngppapp/CreateTdoc.aspx?mode=view&amp;contributionId=984369" TargetMode="External" Id="R5e1d48e9c29d4a13" /><Relationship Type="http://schemas.openxmlformats.org/officeDocument/2006/relationships/hyperlink" Target="https://portal.3gpp.org/ngppapp/CreateTdoc.aspx?mode=view&amp;contributionId=990729" TargetMode="External" Id="R45b2e0dece394159" /><Relationship Type="http://schemas.openxmlformats.org/officeDocument/2006/relationships/hyperlink" Target="http://portal.3gpp.org/desktopmodules/Release/ReleaseDetails.aspx?releaseId=190" TargetMode="External" Id="R76884bf991604c69" /><Relationship Type="http://schemas.openxmlformats.org/officeDocument/2006/relationships/hyperlink" Target="http://portal.3gpp.org/desktopmodules/Specifications/SpecificationDetails.aspx?specificationId=3367" TargetMode="External" Id="R6c76c42f7d3642c5" /><Relationship Type="http://schemas.openxmlformats.org/officeDocument/2006/relationships/hyperlink" Target="http://portal.3gpp.org/desktopmodules/WorkItem/WorkItemDetails.aspx?workitemId=750267" TargetMode="External" Id="Ra4995ed7458a441f" /><Relationship Type="http://schemas.openxmlformats.org/officeDocument/2006/relationships/hyperlink" Target="https://www.3gpp.org/ftp/TSG_RAN/WG4_Radio/TSGR4_90/Docs/R4-1902266.zip" TargetMode="External" Id="Rab0ed430add8407b" /><Relationship Type="http://schemas.openxmlformats.org/officeDocument/2006/relationships/hyperlink" Target="http://webapp.etsi.org/teldir/ListPersDetails.asp?PersId=66120" TargetMode="External" Id="R31474159a1454195" /><Relationship Type="http://schemas.openxmlformats.org/officeDocument/2006/relationships/hyperlink" Target="https://portal.3gpp.org/ngppapp/CreateTdoc.aspx?mode=view&amp;contributionId=984370" TargetMode="External" Id="R90626610d16849cd" /><Relationship Type="http://schemas.openxmlformats.org/officeDocument/2006/relationships/hyperlink" Target="http://portal.3gpp.org/desktopmodules/Release/ReleaseDetails.aspx?releaseId=190" TargetMode="External" Id="R62f7c886a7f946cd" /><Relationship Type="http://schemas.openxmlformats.org/officeDocument/2006/relationships/hyperlink" Target="http://portal.3gpp.org/desktopmodules/Specifications/SpecificationDetails.aspx?specificationId=3367" TargetMode="External" Id="R24c316400ff7449d" /><Relationship Type="http://schemas.openxmlformats.org/officeDocument/2006/relationships/hyperlink" Target="http://portal.3gpp.org/desktopmodules/WorkItem/WorkItemDetails.aspx?workitemId=750267" TargetMode="External" Id="R4a02c50eb7ab4f16" /><Relationship Type="http://schemas.openxmlformats.org/officeDocument/2006/relationships/hyperlink" Target="http://webapp.etsi.org/teldir/ListPersDetails.asp?PersId=66120" TargetMode="External" Id="R3d23029c1b2d491b" /><Relationship Type="http://schemas.openxmlformats.org/officeDocument/2006/relationships/hyperlink" Target="https://portal.3gpp.org/ngppapp/CreateTdoc.aspx?mode=view&amp;contributionId=983787" TargetMode="External" Id="R42eb257f6aa84f0a" /><Relationship Type="http://schemas.openxmlformats.org/officeDocument/2006/relationships/hyperlink" Target="http://portal.3gpp.org/desktopmodules/Release/ReleaseDetails.aspx?releaseId=190" TargetMode="External" Id="Rd754f5c0de344d6d" /><Relationship Type="http://schemas.openxmlformats.org/officeDocument/2006/relationships/hyperlink" Target="http://portal.3gpp.org/desktopmodules/Specifications/SpecificationDetails.aspx?specificationId=3367" TargetMode="External" Id="R22475456a32e487b" /><Relationship Type="http://schemas.openxmlformats.org/officeDocument/2006/relationships/hyperlink" Target="http://portal.3gpp.org/desktopmodules/WorkItem/WorkItemDetails.aspx?workitemId=750267" TargetMode="External" Id="R7217395a448a4862" /><Relationship Type="http://schemas.openxmlformats.org/officeDocument/2006/relationships/hyperlink" Target="http://webapp.etsi.org/teldir/ListPersDetails.asp?PersId=66120" TargetMode="External" Id="Ra1d128d7617646cb" /><Relationship Type="http://schemas.openxmlformats.org/officeDocument/2006/relationships/hyperlink" Target="https://portal.3gpp.org/ngppapp/CreateTdoc.aspx?mode=view&amp;contributionId=983968" TargetMode="External" Id="Rf1cefcab3ed24fc3" /><Relationship Type="http://schemas.openxmlformats.org/officeDocument/2006/relationships/hyperlink" Target="http://portal.3gpp.org/desktopmodules/Release/ReleaseDetails.aspx?releaseId=190" TargetMode="External" Id="R3647b08d417147d8" /><Relationship Type="http://schemas.openxmlformats.org/officeDocument/2006/relationships/hyperlink" Target="http://portal.3gpp.org/desktopmodules/Specifications/SpecificationDetails.aspx?specificationId=3367" TargetMode="External" Id="R8dfcc9cecfef463f" /><Relationship Type="http://schemas.openxmlformats.org/officeDocument/2006/relationships/hyperlink" Target="http://portal.3gpp.org/desktopmodules/WorkItem/WorkItemDetails.aspx?workitemId=750267" TargetMode="External" Id="R4112528d6e4845c5" /><Relationship Type="http://schemas.openxmlformats.org/officeDocument/2006/relationships/hyperlink" Target="https://www.3gpp.org/ftp/TSG_RAN/WG4_Radio/TSGR4_90/Docs/R4-1902269.zip" TargetMode="External" Id="R53bbfd599bcd46f6" /><Relationship Type="http://schemas.openxmlformats.org/officeDocument/2006/relationships/hyperlink" Target="http://webapp.etsi.org/teldir/ListPersDetails.asp?PersId=66120" TargetMode="External" Id="R059b8b251ca64a39" /><Relationship Type="http://schemas.openxmlformats.org/officeDocument/2006/relationships/hyperlink" Target="https://portal.3gpp.org/ngppapp/CreateTdoc.aspx?mode=view&amp;contributionId=983785" TargetMode="External" Id="R7619f617a27a42ee" /><Relationship Type="http://schemas.openxmlformats.org/officeDocument/2006/relationships/hyperlink" Target="http://portal.3gpp.org/desktopmodules/Release/ReleaseDetails.aspx?releaseId=190" TargetMode="External" Id="R32a44846ad6e4387" /><Relationship Type="http://schemas.openxmlformats.org/officeDocument/2006/relationships/hyperlink" Target="http://portal.3gpp.org/desktopmodules/Specifications/SpecificationDetails.aspx?specificationId=3367" TargetMode="External" Id="R38c56ab164d945e2" /><Relationship Type="http://schemas.openxmlformats.org/officeDocument/2006/relationships/hyperlink" Target="http://portal.3gpp.org/desktopmodules/WorkItem/WorkItemDetails.aspx?workitemId=750267" TargetMode="External" Id="R67e2b42e78c14858" /><Relationship Type="http://schemas.openxmlformats.org/officeDocument/2006/relationships/hyperlink" Target="https://www.3gpp.org/ftp/TSG_RAN/WG4_Radio/TSGR4_90/Docs/R4-1902270.zip" TargetMode="External" Id="R56b6a842f2be4103" /><Relationship Type="http://schemas.openxmlformats.org/officeDocument/2006/relationships/hyperlink" Target="http://webapp.etsi.org/teldir/ListPersDetails.asp?PersId=66120" TargetMode="External" Id="Rc0ed8e4b120f4cfe" /><Relationship Type="http://schemas.openxmlformats.org/officeDocument/2006/relationships/hyperlink" Target="https://portal.3gpp.org/ngppapp/CreateTdoc.aspx?mode=view&amp;contributionId=982124" TargetMode="External" Id="R7545288237c441bf" /><Relationship Type="http://schemas.openxmlformats.org/officeDocument/2006/relationships/hyperlink" Target="http://portal.3gpp.org/desktopmodules/Release/ReleaseDetails.aspx?releaseId=190" TargetMode="External" Id="R37215ee8a5f847a5" /><Relationship Type="http://schemas.openxmlformats.org/officeDocument/2006/relationships/hyperlink" Target="http://portal.3gpp.org/desktopmodules/Specifications/SpecificationDetails.aspx?specificationId=3367" TargetMode="External" Id="R3b30d243c41747d1" /><Relationship Type="http://schemas.openxmlformats.org/officeDocument/2006/relationships/hyperlink" Target="http://portal.3gpp.org/desktopmodules/WorkItem/WorkItemDetails.aspx?workitemId=750267" TargetMode="External" Id="Rfeb45b894fce41e5" /><Relationship Type="http://schemas.openxmlformats.org/officeDocument/2006/relationships/hyperlink" Target="http://webapp.etsi.org/teldir/ListPersDetails.asp?PersId=66120" TargetMode="External" Id="R4010ac9aa8554154" /><Relationship Type="http://schemas.openxmlformats.org/officeDocument/2006/relationships/hyperlink" Target="https://portal.3gpp.org/ngppapp/CreateTdoc.aspx?mode=view&amp;contributionId=983682" TargetMode="External" Id="R0ea4aaf65c0942fc" /><Relationship Type="http://schemas.openxmlformats.org/officeDocument/2006/relationships/hyperlink" Target="http://portal.3gpp.org/desktopmodules/Release/ReleaseDetails.aspx?releaseId=190" TargetMode="External" Id="Ra8b6812a29c1489a" /><Relationship Type="http://schemas.openxmlformats.org/officeDocument/2006/relationships/hyperlink" Target="http://portal.3gpp.org/desktopmodules/Specifications/SpecificationDetails.aspx?specificationId=3368" TargetMode="External" Id="Rf52c12e422264ff5" /><Relationship Type="http://schemas.openxmlformats.org/officeDocument/2006/relationships/hyperlink" Target="http://portal.3gpp.org/desktopmodules/WorkItem/WorkItemDetails.aspx?workitemId=750267" TargetMode="External" Id="R23871983c46841be" /><Relationship Type="http://schemas.openxmlformats.org/officeDocument/2006/relationships/hyperlink" Target="https://www.3gpp.org/ftp/TSG_RAN/WG4_Radio/TSGR4_90/Docs/R4-1902272.zip" TargetMode="External" Id="R259a4186dda34076" /><Relationship Type="http://schemas.openxmlformats.org/officeDocument/2006/relationships/hyperlink" Target="http://webapp.etsi.org/teldir/ListPersDetails.asp?PersId=66120" TargetMode="External" Id="R01ba5ede865c4f5f" /><Relationship Type="http://schemas.openxmlformats.org/officeDocument/2006/relationships/hyperlink" Target="https://www.3gpp.org/ftp/TSG_RAN/WG4_Radio/TSGR4_90/Docs/R4-1902273.zip" TargetMode="External" Id="R1a4d27b9c9fb440f" /><Relationship Type="http://schemas.openxmlformats.org/officeDocument/2006/relationships/hyperlink" Target="http://webapp.etsi.org/teldir/ListPersDetails.asp?PersId=66120" TargetMode="External" Id="R2317a948664442d0" /><Relationship Type="http://schemas.openxmlformats.org/officeDocument/2006/relationships/hyperlink" Target="https://portal.3gpp.org/ngppapp/CreateTdoc.aspx?mode=view&amp;contributionId=983784" TargetMode="External" Id="R21087598e6c9434b" /><Relationship Type="http://schemas.openxmlformats.org/officeDocument/2006/relationships/hyperlink" Target="http://portal.3gpp.org/desktopmodules/Release/ReleaseDetails.aspx?releaseId=190" TargetMode="External" Id="Rfabd84b65e2c4ae8" /><Relationship Type="http://schemas.openxmlformats.org/officeDocument/2006/relationships/hyperlink" Target="http://portal.3gpp.org/desktopmodules/Specifications/SpecificationDetails.aspx?specificationId=3368" TargetMode="External" Id="R6f75815f398e4cce" /><Relationship Type="http://schemas.openxmlformats.org/officeDocument/2006/relationships/hyperlink" Target="http://portal.3gpp.org/desktopmodules/WorkItem/WorkItemDetails.aspx?workitemId=750267" TargetMode="External" Id="R06e6428753e545de" /><Relationship Type="http://schemas.openxmlformats.org/officeDocument/2006/relationships/hyperlink" Target="https://www.3gpp.org/ftp/TSG_RAN/WG4_Radio/TSGR4_90/Docs/R4-1902274.zip" TargetMode="External" Id="R193663a9e8a24a34" /><Relationship Type="http://schemas.openxmlformats.org/officeDocument/2006/relationships/hyperlink" Target="http://webapp.etsi.org/teldir/ListPersDetails.asp?PersId=66120" TargetMode="External" Id="R05e9e58621be4e98" /><Relationship Type="http://schemas.openxmlformats.org/officeDocument/2006/relationships/hyperlink" Target="https://portal.3gpp.org/ngppapp/CreateTdoc.aspx?mode=view&amp;contributionId=982565" TargetMode="External" Id="Rac2f36e197884e58" /><Relationship Type="http://schemas.openxmlformats.org/officeDocument/2006/relationships/hyperlink" Target="http://portal.3gpp.org/desktopmodules/Release/ReleaseDetails.aspx?releaseId=190" TargetMode="External" Id="Ra175fed56bc049c3" /><Relationship Type="http://schemas.openxmlformats.org/officeDocument/2006/relationships/hyperlink" Target="http://portal.3gpp.org/desktopmodules/Specifications/SpecificationDetails.aspx?specificationId=3368" TargetMode="External" Id="R2c65cb4a88234ec4" /><Relationship Type="http://schemas.openxmlformats.org/officeDocument/2006/relationships/hyperlink" Target="http://portal.3gpp.org/desktopmodules/WorkItem/WorkItemDetails.aspx?workitemId=750267" TargetMode="External" Id="Rb1c34890cf28460d" /><Relationship Type="http://schemas.openxmlformats.org/officeDocument/2006/relationships/hyperlink" Target="https://www.3gpp.org/ftp/TSG_RAN/WG4_Radio/TSGR4_90/Docs/R4-1902275.zip" TargetMode="External" Id="R7d5afeab7e30439f" /><Relationship Type="http://schemas.openxmlformats.org/officeDocument/2006/relationships/hyperlink" Target="http://webapp.etsi.org/teldir/ListPersDetails.asp?PersId=66120" TargetMode="External" Id="Rf2d54a6c6c874fe7" /><Relationship Type="http://schemas.openxmlformats.org/officeDocument/2006/relationships/hyperlink" Target="https://portal.3gpp.org/ngppapp/CreateTdoc.aspx?mode=view&amp;contributionId=982949" TargetMode="External" Id="R2670ff5de1834c5d" /><Relationship Type="http://schemas.openxmlformats.org/officeDocument/2006/relationships/hyperlink" Target="http://portal.3gpp.org/desktopmodules/Release/ReleaseDetails.aspx?releaseId=190" TargetMode="External" Id="Rd7f78a87c1e94c6b" /><Relationship Type="http://schemas.openxmlformats.org/officeDocument/2006/relationships/hyperlink" Target="http://portal.3gpp.org/desktopmodules/Specifications/SpecificationDetails.aspx?specificationId=3368" TargetMode="External" Id="R55a87cebccfb464c" /><Relationship Type="http://schemas.openxmlformats.org/officeDocument/2006/relationships/hyperlink" Target="http://portal.3gpp.org/desktopmodules/WorkItem/WorkItemDetails.aspx?workitemId=750267" TargetMode="External" Id="R0b18b5f9b7334a29" /><Relationship Type="http://schemas.openxmlformats.org/officeDocument/2006/relationships/hyperlink" Target="https://www.3gpp.org/ftp/TSG_RAN/WG4_Radio/TSGR4_90/Docs/R4-1902276.zip" TargetMode="External" Id="R0cafbf684634421f" /><Relationship Type="http://schemas.openxmlformats.org/officeDocument/2006/relationships/hyperlink" Target="http://webapp.etsi.org/teldir/ListPersDetails.asp?PersId=66120" TargetMode="External" Id="Re38b219799b146d6" /><Relationship Type="http://schemas.openxmlformats.org/officeDocument/2006/relationships/hyperlink" Target="https://portal.3gpp.org/ngppapp/CreateTdoc.aspx?mode=view&amp;contributionId=982428" TargetMode="External" Id="R50fb6c973dc54c3a" /><Relationship Type="http://schemas.openxmlformats.org/officeDocument/2006/relationships/hyperlink" Target="http://portal.3gpp.org/desktopmodules/Release/ReleaseDetails.aspx?releaseId=190" TargetMode="External" Id="R3fe3bd61f4394dc6" /><Relationship Type="http://schemas.openxmlformats.org/officeDocument/2006/relationships/hyperlink" Target="http://portal.3gpp.org/desktopmodules/Specifications/SpecificationDetails.aspx?specificationId=3368" TargetMode="External" Id="R946233a235304cfb" /><Relationship Type="http://schemas.openxmlformats.org/officeDocument/2006/relationships/hyperlink" Target="http://portal.3gpp.org/desktopmodules/WorkItem/WorkItemDetails.aspx?workitemId=750267" TargetMode="External" Id="R235f9f7111b640a7" /><Relationship Type="http://schemas.openxmlformats.org/officeDocument/2006/relationships/hyperlink" Target="https://www.3gpp.org/ftp/TSG_RAN/WG4_Radio/TSGR4_90/Docs/R4-1902277.zip" TargetMode="External" Id="R9a95c960e2e2422c" /><Relationship Type="http://schemas.openxmlformats.org/officeDocument/2006/relationships/hyperlink" Target="http://webapp.etsi.org/teldir/ListPersDetails.asp?PersId=66120" TargetMode="External" Id="Rdad5516b4f344c32" /><Relationship Type="http://schemas.openxmlformats.org/officeDocument/2006/relationships/hyperlink" Target="https://portal.3gpp.org/ngppapp/CreateTdoc.aspx?mode=view&amp;contributionId=984008" TargetMode="External" Id="R59b95bd59c6a469d" /><Relationship Type="http://schemas.openxmlformats.org/officeDocument/2006/relationships/hyperlink" Target="http://portal.3gpp.org/desktopmodules/Release/ReleaseDetails.aspx?releaseId=190" TargetMode="External" Id="R3685389d08eb4b95" /><Relationship Type="http://schemas.openxmlformats.org/officeDocument/2006/relationships/hyperlink" Target="http://portal.3gpp.org/desktopmodules/Specifications/SpecificationDetails.aspx?specificationId=3368" TargetMode="External" Id="R4ed8aa0f00cb403b" /><Relationship Type="http://schemas.openxmlformats.org/officeDocument/2006/relationships/hyperlink" Target="http://portal.3gpp.org/desktopmodules/WorkItem/WorkItemDetails.aspx?workitemId=750267" TargetMode="External" Id="Red8ae1444361451e" /><Relationship Type="http://schemas.openxmlformats.org/officeDocument/2006/relationships/hyperlink" Target="https://www.3gpp.org/ftp/TSG_RAN/WG4_Radio/TSGR4_90/Docs/R4-1902278.zip" TargetMode="External" Id="Rcc20bdfcc22144da" /><Relationship Type="http://schemas.openxmlformats.org/officeDocument/2006/relationships/hyperlink" Target="http://webapp.etsi.org/teldir/ListPersDetails.asp?PersId=66120" TargetMode="External" Id="R2e798bb652b2408f" /><Relationship Type="http://schemas.openxmlformats.org/officeDocument/2006/relationships/hyperlink" Target="https://portal.3gpp.org/ngppapp/CreateTdoc.aspx?mode=view&amp;contributionId=983786" TargetMode="External" Id="Ra67b208b86e740fc" /><Relationship Type="http://schemas.openxmlformats.org/officeDocument/2006/relationships/hyperlink" Target="http://portal.3gpp.org/desktopmodules/Release/ReleaseDetails.aspx?releaseId=190" TargetMode="External" Id="R2761df284bae4360" /><Relationship Type="http://schemas.openxmlformats.org/officeDocument/2006/relationships/hyperlink" Target="http://portal.3gpp.org/desktopmodules/Specifications/SpecificationDetails.aspx?specificationId=3368" TargetMode="External" Id="Rbd2551b018f44045" /><Relationship Type="http://schemas.openxmlformats.org/officeDocument/2006/relationships/hyperlink" Target="http://portal.3gpp.org/desktopmodules/WorkItem/WorkItemDetails.aspx?workitemId=750267" TargetMode="External" Id="R347ee80db30743c3" /><Relationship Type="http://schemas.openxmlformats.org/officeDocument/2006/relationships/hyperlink" Target="https://www.3gpp.org/ftp/TSG_RAN/WG4_Radio/TSGR4_90/Docs/R4-1902279.zip" TargetMode="External" Id="R47c862b18def41d6" /><Relationship Type="http://schemas.openxmlformats.org/officeDocument/2006/relationships/hyperlink" Target="http://webapp.etsi.org/teldir/ListPersDetails.asp?PersId=66120" TargetMode="External" Id="R06c43378a3844b72" /><Relationship Type="http://schemas.openxmlformats.org/officeDocument/2006/relationships/hyperlink" Target="https://portal.3gpp.org/ngppapp/CreateTdoc.aspx?mode=view&amp;contributionId=982125" TargetMode="External" Id="Rad4ad0cae4ef4639" /><Relationship Type="http://schemas.openxmlformats.org/officeDocument/2006/relationships/hyperlink" Target="http://portal.3gpp.org/desktopmodules/Release/ReleaseDetails.aspx?releaseId=190" TargetMode="External" Id="Rd4533595ba634659" /><Relationship Type="http://schemas.openxmlformats.org/officeDocument/2006/relationships/hyperlink" Target="http://portal.3gpp.org/desktopmodules/Specifications/SpecificationDetails.aspx?specificationId=3368" TargetMode="External" Id="R93b157a9ac0c458d" /><Relationship Type="http://schemas.openxmlformats.org/officeDocument/2006/relationships/hyperlink" Target="http://portal.3gpp.org/desktopmodules/WorkItem/WorkItemDetails.aspx?workitemId=750267" TargetMode="External" Id="R4d22ff52ef404f06" /><Relationship Type="http://schemas.openxmlformats.org/officeDocument/2006/relationships/hyperlink" Target="https://www.3gpp.org/ftp/TSG_RAN/WG4_Radio/TSGR4_90/Docs/R4-1902280.zip" TargetMode="External" Id="R68e533765b81432a" /><Relationship Type="http://schemas.openxmlformats.org/officeDocument/2006/relationships/hyperlink" Target="http://webapp.etsi.org/teldir/ListPersDetails.asp?PersId=66120" TargetMode="External" Id="R97bfd1107c9249ba" /><Relationship Type="http://schemas.openxmlformats.org/officeDocument/2006/relationships/hyperlink" Target="https://www.3gpp.org/ftp/TSG_RAN/WG4_Radio/TSGR4_90/Docs/R4-1902281.zip" TargetMode="External" Id="Rfeeb33683d704215" /><Relationship Type="http://schemas.openxmlformats.org/officeDocument/2006/relationships/hyperlink" Target="http://webapp.etsi.org/teldir/ListPersDetails.asp?PersId=66120" TargetMode="External" Id="R59eb0fcf4b544797" /><Relationship Type="http://schemas.openxmlformats.org/officeDocument/2006/relationships/hyperlink" Target="https://portal.3gpp.org/ngppapp/CreateTdoc.aspx?mode=view&amp;contributionId=982959" TargetMode="External" Id="R9bb6ce5e263249a4" /><Relationship Type="http://schemas.openxmlformats.org/officeDocument/2006/relationships/hyperlink" Target="http://portal.3gpp.org/desktopmodules/Release/ReleaseDetails.aspx?releaseId=190" TargetMode="External" Id="R1293840ceb6943df" /><Relationship Type="http://schemas.openxmlformats.org/officeDocument/2006/relationships/hyperlink" Target="http://portal.3gpp.org/desktopmodules/Specifications/SpecificationDetails.aspx?specificationId=3368" TargetMode="External" Id="R238b3b13ae5f44f4" /><Relationship Type="http://schemas.openxmlformats.org/officeDocument/2006/relationships/hyperlink" Target="http://portal.3gpp.org/desktopmodules/WorkItem/WorkItemDetails.aspx?workitemId=750267" TargetMode="External" Id="R37a619ab83d7407e" /><Relationship Type="http://schemas.openxmlformats.org/officeDocument/2006/relationships/hyperlink" Target="https://www.3gpp.org/ftp/TSG_RAN/WG4_Radio/TSGR4_90/Docs/R4-1902282.zip" TargetMode="External" Id="R08bbeb703c314f72" /><Relationship Type="http://schemas.openxmlformats.org/officeDocument/2006/relationships/hyperlink" Target="http://webapp.etsi.org/teldir/ListPersDetails.asp?PersId=66120" TargetMode="External" Id="R09b25eac014b463c" /><Relationship Type="http://schemas.openxmlformats.org/officeDocument/2006/relationships/hyperlink" Target="https://portal.3gpp.org/ngppapp/CreateTdoc.aspx?mode=view&amp;contributionId=982426" TargetMode="External" Id="Rffa35f596f7e40ea" /><Relationship Type="http://schemas.openxmlformats.org/officeDocument/2006/relationships/hyperlink" Target="http://portal.3gpp.org/desktopmodules/Release/ReleaseDetails.aspx?releaseId=190" TargetMode="External" Id="R174bc8fcad894c19" /><Relationship Type="http://schemas.openxmlformats.org/officeDocument/2006/relationships/hyperlink" Target="http://portal.3gpp.org/desktopmodules/Specifications/SpecificationDetails.aspx?specificationId=3368" TargetMode="External" Id="Rc52b2827d1fb4bec" /><Relationship Type="http://schemas.openxmlformats.org/officeDocument/2006/relationships/hyperlink" Target="http://portal.3gpp.org/desktopmodules/WorkItem/WorkItemDetails.aspx?workitemId=750267" TargetMode="External" Id="R8f9a13bfb58b4c31" /><Relationship Type="http://schemas.openxmlformats.org/officeDocument/2006/relationships/hyperlink" Target="https://www.3gpp.org/ftp/TSG_RAN/WG4_Radio/TSGR4_90/Docs/R4-1902283.zip" TargetMode="External" Id="R44357c4bbd394910" /><Relationship Type="http://schemas.openxmlformats.org/officeDocument/2006/relationships/hyperlink" Target="http://webapp.etsi.org/teldir/ListPersDetails.asp?PersId=66120" TargetMode="External" Id="Re75708ab142b4d93" /><Relationship Type="http://schemas.openxmlformats.org/officeDocument/2006/relationships/hyperlink" Target="https://portal.3gpp.org/ngppapp/CreateTdoc.aspx?mode=view&amp;contributionId=982121" TargetMode="External" Id="R62828830363b4d46" /><Relationship Type="http://schemas.openxmlformats.org/officeDocument/2006/relationships/hyperlink" Target="http://portal.3gpp.org/desktopmodules/Release/ReleaseDetails.aspx?releaseId=190" TargetMode="External" Id="Rcbf7385ff2e8466b" /><Relationship Type="http://schemas.openxmlformats.org/officeDocument/2006/relationships/hyperlink" Target="http://portal.3gpp.org/desktopmodules/Specifications/SpecificationDetails.aspx?specificationId=3368" TargetMode="External" Id="Rcef918ccf9aa4daa" /><Relationship Type="http://schemas.openxmlformats.org/officeDocument/2006/relationships/hyperlink" Target="http://portal.3gpp.org/desktopmodules/WorkItem/WorkItemDetails.aspx?workitemId=750267" TargetMode="External" Id="R68a574ea56424277" /><Relationship Type="http://schemas.openxmlformats.org/officeDocument/2006/relationships/hyperlink" Target="http://webapp.etsi.org/teldir/ListPersDetails.asp?PersId=66120" TargetMode="External" Id="Rb5ad9d3ed6e04d0f" /><Relationship Type="http://schemas.openxmlformats.org/officeDocument/2006/relationships/hyperlink" Target="https://portal.3gpp.org/ngppapp/CreateTdoc.aspx?mode=view&amp;contributionId=981609" TargetMode="External" Id="R4f04fa307855485e" /><Relationship Type="http://schemas.openxmlformats.org/officeDocument/2006/relationships/hyperlink" Target="http://portal.3gpp.org/desktopmodules/Release/ReleaseDetails.aspx?releaseId=190" TargetMode="External" Id="Ra1d495cc92434747" /><Relationship Type="http://schemas.openxmlformats.org/officeDocument/2006/relationships/hyperlink" Target="http://portal.3gpp.org/desktopmodules/Specifications/SpecificationDetails.aspx?specificationId=3368" TargetMode="External" Id="R7ee8423eca964d06" /><Relationship Type="http://schemas.openxmlformats.org/officeDocument/2006/relationships/hyperlink" Target="http://portal.3gpp.org/desktopmodules/WorkItem/WorkItemDetails.aspx?workitemId=750267" TargetMode="External" Id="Rfc62f18bd3da4198" /><Relationship Type="http://schemas.openxmlformats.org/officeDocument/2006/relationships/hyperlink" Target="https://www.3gpp.org/ftp/TSG_RAN/WG4_Radio/TSGR4_90/Docs/R4-1902285.zip" TargetMode="External" Id="R6b9746b7cca84d02" /><Relationship Type="http://schemas.openxmlformats.org/officeDocument/2006/relationships/hyperlink" Target="http://webapp.etsi.org/teldir/ListPersDetails.asp?PersId=66120" TargetMode="External" Id="Ra7ddd3944bdd4d6c" /><Relationship Type="http://schemas.openxmlformats.org/officeDocument/2006/relationships/hyperlink" Target="https://portal.3gpp.org/ngppapp/CreateTdoc.aspx?mode=view&amp;contributionId=983746" TargetMode="External" Id="R11fb95beca424a29" /><Relationship Type="http://schemas.openxmlformats.org/officeDocument/2006/relationships/hyperlink" Target="http://portal.3gpp.org/desktopmodules/Release/ReleaseDetails.aspx?releaseId=190" TargetMode="External" Id="R743c073e3879442f" /><Relationship Type="http://schemas.openxmlformats.org/officeDocument/2006/relationships/hyperlink" Target="http://portal.3gpp.org/desktopmodules/Specifications/SpecificationDetails.aspx?specificationId=3368" TargetMode="External" Id="R2e18b8b3502342a8" /><Relationship Type="http://schemas.openxmlformats.org/officeDocument/2006/relationships/hyperlink" Target="http://portal.3gpp.org/desktopmodules/WorkItem/WorkItemDetails.aspx?workitemId=750267" TargetMode="External" Id="R1b3121ce8ab04c3e" /><Relationship Type="http://schemas.openxmlformats.org/officeDocument/2006/relationships/hyperlink" Target="https://www.3gpp.org/ftp/TSG_RAN/WG4_Radio/TSGR4_90/Docs/R4-1902286.zip" TargetMode="External" Id="Rfbcef5a2717843bd" /><Relationship Type="http://schemas.openxmlformats.org/officeDocument/2006/relationships/hyperlink" Target="http://webapp.etsi.org/teldir/ListPersDetails.asp?PersId=66120" TargetMode="External" Id="R8ff3fd4cc72c4f3d" /><Relationship Type="http://schemas.openxmlformats.org/officeDocument/2006/relationships/hyperlink" Target="https://www.3gpp.org/ftp/TSG_RAN/WG4_Radio/TSGR4_90/Docs/R4-1902287.zip" TargetMode="External" Id="Rcdb8631739ba4d42" /><Relationship Type="http://schemas.openxmlformats.org/officeDocument/2006/relationships/hyperlink" Target="http://webapp.etsi.org/teldir/ListPersDetails.asp?PersId=66120" TargetMode="External" Id="Rd468e1ce555a42a6" /><Relationship Type="http://schemas.openxmlformats.org/officeDocument/2006/relationships/hyperlink" Target="https://portal.3gpp.org/ngppapp/CreateTdoc.aspx?mode=view&amp;contributionId=982968" TargetMode="External" Id="R9af4df65e30d480c" /><Relationship Type="http://schemas.openxmlformats.org/officeDocument/2006/relationships/hyperlink" Target="http://portal.3gpp.org/desktopmodules/Release/ReleaseDetails.aspx?releaseId=190" TargetMode="External" Id="R8f78937774e84fbd" /><Relationship Type="http://schemas.openxmlformats.org/officeDocument/2006/relationships/hyperlink" Target="http://portal.3gpp.org/desktopmodules/Specifications/SpecificationDetails.aspx?specificationId=3368" TargetMode="External" Id="R80f995b8d6324e38" /><Relationship Type="http://schemas.openxmlformats.org/officeDocument/2006/relationships/hyperlink" Target="http://portal.3gpp.org/desktopmodules/WorkItem/WorkItemDetails.aspx?workitemId=750267" TargetMode="External" Id="R6775a3b67db64f65" /><Relationship Type="http://schemas.openxmlformats.org/officeDocument/2006/relationships/hyperlink" Target="https://www.3gpp.org/ftp/TSG_RAN/WG4_Radio/TSGR4_90/Docs/R4-1902288.zip" TargetMode="External" Id="Rf2c9ad8b91ca4d0d" /><Relationship Type="http://schemas.openxmlformats.org/officeDocument/2006/relationships/hyperlink" Target="http://webapp.etsi.org/teldir/ListPersDetails.asp?PersId=66120" TargetMode="External" Id="R0246441fcfea427f" /><Relationship Type="http://schemas.openxmlformats.org/officeDocument/2006/relationships/hyperlink" Target="https://portal.3gpp.org/ngppapp/CreateTdoc.aspx?mode=view&amp;contributionId=982571" TargetMode="External" Id="R88a767581a7d41a6" /><Relationship Type="http://schemas.openxmlformats.org/officeDocument/2006/relationships/hyperlink" Target="http://portal.3gpp.org/desktopmodules/Release/ReleaseDetails.aspx?releaseId=190" TargetMode="External" Id="Raf4734d6c3024642" /><Relationship Type="http://schemas.openxmlformats.org/officeDocument/2006/relationships/hyperlink" Target="http://portal.3gpp.org/desktopmodules/Specifications/SpecificationDetails.aspx?specificationId=3360" TargetMode="External" Id="R80c49f00e3b3433b" /><Relationship Type="http://schemas.openxmlformats.org/officeDocument/2006/relationships/hyperlink" Target="http://portal.3gpp.org/desktopmodules/WorkItem/WorkItemDetails.aspx?workitemId=750267" TargetMode="External" Id="Rc23860f9f6844229" /><Relationship Type="http://schemas.openxmlformats.org/officeDocument/2006/relationships/hyperlink" Target="https://www.3gpp.org/ftp/TSG_RAN/WG4_Radio/TSGR4_90/Docs/R4-1902289.zip" TargetMode="External" Id="Rad57984b2f2244d1" /><Relationship Type="http://schemas.openxmlformats.org/officeDocument/2006/relationships/hyperlink" Target="http://webapp.etsi.org/teldir/ListPersDetails.asp?PersId=66120" TargetMode="External" Id="Re5c16407c1e84ae0" /><Relationship Type="http://schemas.openxmlformats.org/officeDocument/2006/relationships/hyperlink" Target="https://portal.3gpp.org/ngppapp/CreateTdoc.aspx?mode=view&amp;contributionId=982570" TargetMode="External" Id="R1b2ea1bf1cce41c5" /><Relationship Type="http://schemas.openxmlformats.org/officeDocument/2006/relationships/hyperlink" Target="http://portal.3gpp.org/desktopmodules/Release/ReleaseDetails.aspx?releaseId=190" TargetMode="External" Id="R6f4a06d0452f4931" /><Relationship Type="http://schemas.openxmlformats.org/officeDocument/2006/relationships/hyperlink" Target="http://portal.3gpp.org/desktopmodules/Specifications/SpecificationDetails.aspx?specificationId=3368" TargetMode="External" Id="R6d92c5d0c0774cb1" /><Relationship Type="http://schemas.openxmlformats.org/officeDocument/2006/relationships/hyperlink" Target="http://portal.3gpp.org/desktopmodules/WorkItem/WorkItemDetails.aspx?workitemId=750267" TargetMode="External" Id="Rccab9c59c5d54cf8" /><Relationship Type="http://schemas.openxmlformats.org/officeDocument/2006/relationships/hyperlink" Target="http://webapp.etsi.org/teldir/ListPersDetails.asp?PersId=66120" TargetMode="External" Id="R37304037b24949da" /><Relationship Type="http://schemas.openxmlformats.org/officeDocument/2006/relationships/hyperlink" Target="https://portal.3gpp.org/ngppapp/CreateTdoc.aspx?mode=view&amp;contributionId=984373" TargetMode="External" Id="Rc2384fd5e4c644d2" /><Relationship Type="http://schemas.openxmlformats.org/officeDocument/2006/relationships/hyperlink" Target="http://portal.3gpp.org/desktopmodules/Release/ReleaseDetails.aspx?releaseId=190" TargetMode="External" Id="R4d83ab6182ca42c2" /><Relationship Type="http://schemas.openxmlformats.org/officeDocument/2006/relationships/hyperlink" Target="http://portal.3gpp.org/desktopmodules/Specifications/SpecificationDetails.aspx?specificationId=3367" TargetMode="External" Id="R0696b3ccab8848f5" /><Relationship Type="http://schemas.openxmlformats.org/officeDocument/2006/relationships/hyperlink" Target="http://portal.3gpp.org/desktopmodules/WorkItem/WorkItemDetails.aspx?workitemId=750267" TargetMode="External" Id="R6392e6ea13bb4d19" /><Relationship Type="http://schemas.openxmlformats.org/officeDocument/2006/relationships/hyperlink" Target="https://www.3gpp.org/ftp/TSG_RAN/WG4_Radio/TSGR4_90/Docs/R4-1902291.zip" TargetMode="External" Id="R2aecd7d270974fcc" /><Relationship Type="http://schemas.openxmlformats.org/officeDocument/2006/relationships/hyperlink" Target="http://webapp.etsi.org/teldir/ListPersDetails.asp?PersId=66120" TargetMode="External" Id="R1933aa96ffcb43a9" /><Relationship Type="http://schemas.openxmlformats.org/officeDocument/2006/relationships/hyperlink" Target="https://portal.3gpp.org/ngppapp/CreateTdoc.aspx?mode=view&amp;contributionId=982951" TargetMode="External" Id="R44f1e8b4642d485d" /><Relationship Type="http://schemas.openxmlformats.org/officeDocument/2006/relationships/hyperlink" Target="http://portal.3gpp.org/desktopmodules/Release/ReleaseDetails.aspx?releaseId=190" TargetMode="External" Id="R46dfd085bfc24049" /><Relationship Type="http://schemas.openxmlformats.org/officeDocument/2006/relationships/hyperlink" Target="http://portal.3gpp.org/desktopmodules/Specifications/SpecificationDetails.aspx?specificationId=3368" TargetMode="External" Id="R8965c56854134b77" /><Relationship Type="http://schemas.openxmlformats.org/officeDocument/2006/relationships/hyperlink" Target="http://portal.3gpp.org/desktopmodules/WorkItem/WorkItemDetails.aspx?workitemId=750267" TargetMode="External" Id="Ra792a636ae204c79" /><Relationship Type="http://schemas.openxmlformats.org/officeDocument/2006/relationships/hyperlink" Target="https://www.3gpp.org/ftp/TSG_RAN/WG4_Radio/TSGR4_90/Docs/R4-1902292.zip" TargetMode="External" Id="R638058072e14432d" /><Relationship Type="http://schemas.openxmlformats.org/officeDocument/2006/relationships/hyperlink" Target="http://webapp.etsi.org/teldir/ListPersDetails.asp?PersId=66120" TargetMode="External" Id="R9e32532c72254957" /><Relationship Type="http://schemas.openxmlformats.org/officeDocument/2006/relationships/hyperlink" Target="https://portal.3gpp.org/ngppapp/CreateTdoc.aspx?mode=view&amp;contributionId=981612" TargetMode="External" Id="Rb73f5ed266d548a3" /><Relationship Type="http://schemas.openxmlformats.org/officeDocument/2006/relationships/hyperlink" Target="http://portal.3gpp.org/desktopmodules/Release/ReleaseDetails.aspx?releaseId=190" TargetMode="External" Id="R620c5e2f2dc34149" /><Relationship Type="http://schemas.openxmlformats.org/officeDocument/2006/relationships/hyperlink" Target="http://portal.3gpp.org/desktopmodules/Specifications/SpecificationDetails.aspx?specificationId=3367" TargetMode="External" Id="Rfa48d68472d34c50" /><Relationship Type="http://schemas.openxmlformats.org/officeDocument/2006/relationships/hyperlink" Target="http://portal.3gpp.org/desktopmodules/WorkItem/WorkItemDetails.aspx?workitemId=750267" TargetMode="External" Id="R65334699e8fd4bbc" /><Relationship Type="http://schemas.openxmlformats.org/officeDocument/2006/relationships/hyperlink" Target="https://www.3gpp.org/ftp/TSG_RAN/WG4_Radio/TSGR4_90/Docs/R4-1902293.zip" TargetMode="External" Id="R849adc0957be4efe" /><Relationship Type="http://schemas.openxmlformats.org/officeDocument/2006/relationships/hyperlink" Target="http://webapp.etsi.org/teldir/ListPersDetails.asp?PersId=66120" TargetMode="External" Id="R65b34849219a4755" /><Relationship Type="http://schemas.openxmlformats.org/officeDocument/2006/relationships/hyperlink" Target="https://portal.3gpp.org/ngppapp/CreateTdoc.aspx?mode=view&amp;contributionId=981613" TargetMode="External" Id="Ra47df411c5cd4be7" /><Relationship Type="http://schemas.openxmlformats.org/officeDocument/2006/relationships/hyperlink" Target="http://portal.3gpp.org/desktopmodules/Release/ReleaseDetails.aspx?releaseId=190" TargetMode="External" Id="R0c2f343e8127498a" /><Relationship Type="http://schemas.openxmlformats.org/officeDocument/2006/relationships/hyperlink" Target="http://portal.3gpp.org/desktopmodules/Specifications/SpecificationDetails.aspx?specificationId=3368" TargetMode="External" Id="R4c7f6090fd2041d8" /><Relationship Type="http://schemas.openxmlformats.org/officeDocument/2006/relationships/hyperlink" Target="http://portal.3gpp.org/desktopmodules/WorkItem/WorkItemDetails.aspx?workitemId=750267" TargetMode="External" Id="R7010981267584159" /><Relationship Type="http://schemas.openxmlformats.org/officeDocument/2006/relationships/hyperlink" Target="https://www.3gpp.org/ftp/TSG_RAN/WG4_Radio/TSGR4_90/Docs/R4-1902294.zip" TargetMode="External" Id="Rc4dc76d5195042ba" /><Relationship Type="http://schemas.openxmlformats.org/officeDocument/2006/relationships/hyperlink" Target="http://webapp.etsi.org/teldir/ListPersDetails.asp?PersId=66120" TargetMode="External" Id="R0c322ca1af0d4e70" /><Relationship Type="http://schemas.openxmlformats.org/officeDocument/2006/relationships/hyperlink" Target="https://portal.3gpp.org/ngppapp/CreateTdoc.aspx?mode=view&amp;contributionId=984070" TargetMode="External" Id="Rede92afc1ec349a9" /><Relationship Type="http://schemas.openxmlformats.org/officeDocument/2006/relationships/hyperlink" Target="http://portal.3gpp.org/desktopmodules/Release/ReleaseDetails.aspx?releaseId=190" TargetMode="External" Id="R899761a6a69047dd" /><Relationship Type="http://schemas.openxmlformats.org/officeDocument/2006/relationships/hyperlink" Target="http://portal.3gpp.org/desktopmodules/Specifications/SpecificationDetails.aspx?specificationId=3367" TargetMode="External" Id="R83577e68aa574fd7" /><Relationship Type="http://schemas.openxmlformats.org/officeDocument/2006/relationships/hyperlink" Target="http://portal.3gpp.org/desktopmodules/WorkItem/WorkItemDetails.aspx?workitemId=750267" TargetMode="External" Id="Rf99e374734b745e0" /><Relationship Type="http://schemas.openxmlformats.org/officeDocument/2006/relationships/hyperlink" Target="https://www.3gpp.org/ftp/TSG_RAN/WG4_Radio/TSGR4_90/Docs/R4-1902295.zip" TargetMode="External" Id="R60e1f63e3ca94c97" /><Relationship Type="http://schemas.openxmlformats.org/officeDocument/2006/relationships/hyperlink" Target="http://webapp.etsi.org/teldir/ListPersDetails.asp?PersId=66120" TargetMode="External" Id="Rb705f7e23b8c4ea5" /><Relationship Type="http://schemas.openxmlformats.org/officeDocument/2006/relationships/hyperlink" Target="https://portal.3gpp.org/ngppapp/CreateTdoc.aspx?mode=view&amp;contributionId=984078" TargetMode="External" Id="R936a3e45c60d4a7b" /><Relationship Type="http://schemas.openxmlformats.org/officeDocument/2006/relationships/hyperlink" Target="http://portal.3gpp.org/desktopmodules/Release/ReleaseDetails.aspx?releaseId=190" TargetMode="External" Id="R767643aea8db493b" /><Relationship Type="http://schemas.openxmlformats.org/officeDocument/2006/relationships/hyperlink" Target="http://portal.3gpp.org/desktopmodules/Specifications/SpecificationDetails.aspx?specificationId=3368" TargetMode="External" Id="R0a72b3f4f4744f4d" /><Relationship Type="http://schemas.openxmlformats.org/officeDocument/2006/relationships/hyperlink" Target="http://portal.3gpp.org/desktopmodules/WorkItem/WorkItemDetails.aspx?workitemId=750267" TargetMode="External" Id="R055c33b52f7240cb" /><Relationship Type="http://schemas.openxmlformats.org/officeDocument/2006/relationships/hyperlink" Target="https://www.3gpp.org/ftp/TSG_RAN/WG4_Radio/TSGR4_90/Docs/R4-1902296.zip" TargetMode="External" Id="Rd105307dc0b54788" /><Relationship Type="http://schemas.openxmlformats.org/officeDocument/2006/relationships/hyperlink" Target="http://webapp.etsi.org/teldir/ListPersDetails.asp?PersId=66120" TargetMode="External" Id="Rc4da29347de64180" /><Relationship Type="http://schemas.openxmlformats.org/officeDocument/2006/relationships/hyperlink" Target="https://portal.3gpp.org/ngppapp/CreateTdoc.aspx?mode=view&amp;contributionId=982952" TargetMode="External" Id="Rb5962776f6b34223" /><Relationship Type="http://schemas.openxmlformats.org/officeDocument/2006/relationships/hyperlink" Target="http://portal.3gpp.org/desktopmodules/Release/ReleaseDetails.aspx?releaseId=190" TargetMode="External" Id="R417e39adff81410c" /><Relationship Type="http://schemas.openxmlformats.org/officeDocument/2006/relationships/hyperlink" Target="http://portal.3gpp.org/desktopmodules/Specifications/SpecificationDetails.aspx?specificationId=2596" TargetMode="External" Id="R2cadec1de6514c73" /><Relationship Type="http://schemas.openxmlformats.org/officeDocument/2006/relationships/hyperlink" Target="http://portal.3gpp.org/desktopmodules/WorkItem/WorkItemDetails.aspx?workitemId=710174" TargetMode="External" Id="R552c7bc279b745db" /><Relationship Type="http://schemas.openxmlformats.org/officeDocument/2006/relationships/hyperlink" Target="https://www.3gpp.org/ftp/TSG_RAN/WG4_Radio/TSGR4_90/Docs/R4-1902297.zip" TargetMode="External" Id="Re3c006ef0fae4a97" /><Relationship Type="http://schemas.openxmlformats.org/officeDocument/2006/relationships/hyperlink" Target="http://webapp.etsi.org/teldir/ListPersDetails.asp?PersId=66120" TargetMode="External" Id="R902c32c56a7f4d90" /><Relationship Type="http://schemas.openxmlformats.org/officeDocument/2006/relationships/hyperlink" Target="https://portal.3gpp.org/ngppapp/CreateTdoc.aspx?mode=view&amp;contributionId=984355" TargetMode="External" Id="R2b6000c1b5f94bcf" /><Relationship Type="http://schemas.openxmlformats.org/officeDocument/2006/relationships/hyperlink" Target="http://portal.3gpp.org/desktopmodules/Release/ReleaseDetails.aspx?releaseId=190" TargetMode="External" Id="R2a3029a4706f43e4" /><Relationship Type="http://schemas.openxmlformats.org/officeDocument/2006/relationships/hyperlink" Target="http://portal.3gpp.org/desktopmodules/Specifications/SpecificationDetails.aspx?specificationId=2596" TargetMode="External" Id="Rc166a736aff344ef" /><Relationship Type="http://schemas.openxmlformats.org/officeDocument/2006/relationships/hyperlink" Target="http://portal.3gpp.org/desktopmodules/WorkItem/WorkItemDetails.aspx?workitemId=710174" TargetMode="External" Id="Rb2eb2e9e3b114b78" /><Relationship Type="http://schemas.openxmlformats.org/officeDocument/2006/relationships/hyperlink" Target="https://www.3gpp.org/ftp/TSG_RAN/WG4_Radio/TSGR4_90/Docs/R4-1902298.zip" TargetMode="External" Id="Rc12b2ab175ec4d45" /><Relationship Type="http://schemas.openxmlformats.org/officeDocument/2006/relationships/hyperlink" Target="http://webapp.etsi.org/teldir/ListPersDetails.asp?PersId=66120" TargetMode="External" Id="R4794cd09b37e47dc" /><Relationship Type="http://schemas.openxmlformats.org/officeDocument/2006/relationships/hyperlink" Target="https://portal.3gpp.org/ngppapp/CreateTdoc.aspx?mode=view&amp;contributionId=984362" TargetMode="External" Id="Ra5e9ce46e0ec42f0" /><Relationship Type="http://schemas.openxmlformats.org/officeDocument/2006/relationships/hyperlink" Target="https://portal.3gpp.org/ngppapp/CreateTdoc.aspx?mode=view&amp;contributionId=990658" TargetMode="External" Id="R71d70e3de24f4883" /><Relationship Type="http://schemas.openxmlformats.org/officeDocument/2006/relationships/hyperlink" Target="http://portal.3gpp.org/desktopmodules/Release/ReleaseDetails.aspx?releaseId=190" TargetMode="External" Id="R8da500a574f24956" /><Relationship Type="http://schemas.openxmlformats.org/officeDocument/2006/relationships/hyperlink" Target="http://portal.3gpp.org/desktopmodules/Specifications/SpecificationDetails.aspx?specificationId=2596" TargetMode="External" Id="R3a4cc32764fb4f68" /><Relationship Type="http://schemas.openxmlformats.org/officeDocument/2006/relationships/hyperlink" Target="http://portal.3gpp.org/desktopmodules/WorkItem/WorkItemDetails.aspx?workitemId=710174" TargetMode="External" Id="R4c019d37aa49477f" /><Relationship Type="http://schemas.openxmlformats.org/officeDocument/2006/relationships/hyperlink" Target="https://www.3gpp.org/ftp/TSG_RAN/WG4_Radio/TSGR4_90/Docs/R4-1902299.zip" TargetMode="External" Id="Rb1418c4f5d8d4384" /><Relationship Type="http://schemas.openxmlformats.org/officeDocument/2006/relationships/hyperlink" Target="http://webapp.etsi.org/teldir/ListPersDetails.asp?PersId=66120" TargetMode="External" Id="Raefdd2e87ef9482f" /><Relationship Type="http://schemas.openxmlformats.org/officeDocument/2006/relationships/hyperlink" Target="https://portal.3gpp.org/ngppapp/CreateTdoc.aspx?mode=view&amp;contributionId=982946" TargetMode="External" Id="R760e393622f34d02" /><Relationship Type="http://schemas.openxmlformats.org/officeDocument/2006/relationships/hyperlink" Target="https://portal.3gpp.org/ngppapp/CreateTdoc.aspx?mode=view&amp;contributionId=990655" TargetMode="External" Id="R83635c24dcb340ff" /><Relationship Type="http://schemas.openxmlformats.org/officeDocument/2006/relationships/hyperlink" Target="http://portal.3gpp.org/desktopmodules/Release/ReleaseDetails.aspx?releaseId=190" TargetMode="External" Id="R4557291304e14c3c" /><Relationship Type="http://schemas.openxmlformats.org/officeDocument/2006/relationships/hyperlink" Target="http://portal.3gpp.org/desktopmodules/Specifications/SpecificationDetails.aspx?specificationId=2596" TargetMode="External" Id="R911a6823d5744851" /><Relationship Type="http://schemas.openxmlformats.org/officeDocument/2006/relationships/hyperlink" Target="http://portal.3gpp.org/desktopmodules/WorkItem/WorkItemDetails.aspx?workitemId=710174" TargetMode="External" Id="R2fb84683219c4ed9" /><Relationship Type="http://schemas.openxmlformats.org/officeDocument/2006/relationships/hyperlink" Target="https://www.3gpp.org/ftp/TSG_RAN/WG4_Radio/TSGR4_90/Docs/R4-1902300.zip" TargetMode="External" Id="R10ae2708bb52435f" /><Relationship Type="http://schemas.openxmlformats.org/officeDocument/2006/relationships/hyperlink" Target="http://webapp.etsi.org/teldir/ListPersDetails.asp?PersId=66120" TargetMode="External" Id="R0ed08253f06a4df4" /><Relationship Type="http://schemas.openxmlformats.org/officeDocument/2006/relationships/hyperlink" Target="https://portal.3gpp.org/ngppapp/CreateTdoc.aspx?mode=view&amp;contributionId=984363" TargetMode="External" Id="Rd8d8b3666cf44b61" /><Relationship Type="http://schemas.openxmlformats.org/officeDocument/2006/relationships/hyperlink" Target="http://portal.3gpp.org/desktopmodules/Release/ReleaseDetails.aspx?releaseId=190" TargetMode="External" Id="R8f945a6a175343e1" /><Relationship Type="http://schemas.openxmlformats.org/officeDocument/2006/relationships/hyperlink" Target="http://portal.3gpp.org/desktopmodules/Specifications/SpecificationDetails.aspx?specificationId=2596" TargetMode="External" Id="R76c7f2d62e334f9c" /><Relationship Type="http://schemas.openxmlformats.org/officeDocument/2006/relationships/hyperlink" Target="http://portal.3gpp.org/desktopmodules/WorkItem/WorkItemDetails.aspx?workitemId=710174" TargetMode="External" Id="Re91499f2df544a24" /><Relationship Type="http://schemas.openxmlformats.org/officeDocument/2006/relationships/hyperlink" Target="https://www.3gpp.org/ftp/TSG_RAN/WG4_Radio/TSGR4_90/Docs/R4-1902301.zip" TargetMode="External" Id="Ref1d1314315a40c9" /><Relationship Type="http://schemas.openxmlformats.org/officeDocument/2006/relationships/hyperlink" Target="http://webapp.etsi.org/teldir/ListPersDetails.asp?PersId=66120" TargetMode="External" Id="R8ad8b7fca3a04e8e" /><Relationship Type="http://schemas.openxmlformats.org/officeDocument/2006/relationships/hyperlink" Target="https://portal.3gpp.org/ngppapp/CreateTdoc.aspx?mode=view&amp;contributionId=984364" TargetMode="External" Id="Rca99aacdb9fb42f5" /><Relationship Type="http://schemas.openxmlformats.org/officeDocument/2006/relationships/hyperlink" Target="http://portal.3gpp.org/desktopmodules/Release/ReleaseDetails.aspx?releaseId=190" TargetMode="External" Id="Rcc94434add80484f" /><Relationship Type="http://schemas.openxmlformats.org/officeDocument/2006/relationships/hyperlink" Target="http://portal.3gpp.org/desktopmodules/Specifications/SpecificationDetails.aspx?specificationId=3031" TargetMode="External" Id="R6bbc42bed12b4aa4" /><Relationship Type="http://schemas.openxmlformats.org/officeDocument/2006/relationships/hyperlink" Target="http://portal.3gpp.org/desktopmodules/WorkItem/WorkItemDetails.aspx?workitemId=710274" TargetMode="External" Id="R2fa4eeba4ac04cd8" /><Relationship Type="http://schemas.openxmlformats.org/officeDocument/2006/relationships/hyperlink" Target="http://webapp.etsi.org/teldir/ListPersDetails.asp?PersId=66120" TargetMode="External" Id="R6bc29e8baf844a16" /><Relationship Type="http://schemas.openxmlformats.org/officeDocument/2006/relationships/hyperlink" Target="https://portal.3gpp.org/ngppapp/CreateTdoc.aspx?mode=view&amp;contributionId=984365" TargetMode="External" Id="R356bfca9b0814215" /><Relationship Type="http://schemas.openxmlformats.org/officeDocument/2006/relationships/hyperlink" Target="http://portal.3gpp.org/desktopmodules/Release/ReleaseDetails.aspx?releaseId=190" TargetMode="External" Id="R06f54d59c31543d4" /><Relationship Type="http://schemas.openxmlformats.org/officeDocument/2006/relationships/hyperlink" Target="http://portal.3gpp.org/desktopmodules/Specifications/SpecificationDetails.aspx?specificationId=3031" TargetMode="External" Id="Raf004fb928da4358" /><Relationship Type="http://schemas.openxmlformats.org/officeDocument/2006/relationships/hyperlink" Target="http://portal.3gpp.org/desktopmodules/WorkItem/WorkItemDetails.aspx?workitemId=710274" TargetMode="External" Id="R2b9be96f76534c0c" /><Relationship Type="http://schemas.openxmlformats.org/officeDocument/2006/relationships/hyperlink" Target="https://www.3gpp.org/ftp/TSG_RAN/WG4_Radio/TSGR4_90/Docs/R4-1902303.zip" TargetMode="External" Id="R792f06bc94904d42" /><Relationship Type="http://schemas.openxmlformats.org/officeDocument/2006/relationships/hyperlink" Target="http://webapp.etsi.org/teldir/ListPersDetails.asp?PersId=66120" TargetMode="External" Id="R12565b51437f4ae0" /><Relationship Type="http://schemas.openxmlformats.org/officeDocument/2006/relationships/hyperlink" Target="https://portal.3gpp.org/ngppapp/CreateTdoc.aspx?mode=view&amp;contributionId=984366" TargetMode="External" Id="R5e9fbd0798174b68" /><Relationship Type="http://schemas.openxmlformats.org/officeDocument/2006/relationships/hyperlink" Target="https://portal.3gpp.org/ngppapp/CreateTdoc.aspx?mode=view&amp;contributionId=990659" TargetMode="External" Id="R9ba49eefef1944a9" /><Relationship Type="http://schemas.openxmlformats.org/officeDocument/2006/relationships/hyperlink" Target="http://portal.3gpp.org/desktopmodules/Release/ReleaseDetails.aspx?releaseId=190" TargetMode="External" Id="R8155e1dcb4c84737" /><Relationship Type="http://schemas.openxmlformats.org/officeDocument/2006/relationships/hyperlink" Target="http://portal.3gpp.org/desktopmodules/Specifications/SpecificationDetails.aspx?specificationId=3032" TargetMode="External" Id="R4ed7caf0d07f4f6c" /><Relationship Type="http://schemas.openxmlformats.org/officeDocument/2006/relationships/hyperlink" Target="http://portal.3gpp.org/desktopmodules/WorkItem/WorkItemDetails.aspx?workitemId=710274" TargetMode="External" Id="R019b715c54f74a18" /><Relationship Type="http://schemas.openxmlformats.org/officeDocument/2006/relationships/hyperlink" Target="https://www.3gpp.org/ftp/TSG_RAN/WG4_Radio/TSGR4_90/Docs/R4-1902304.zip" TargetMode="External" Id="R058599a935b049a6" /><Relationship Type="http://schemas.openxmlformats.org/officeDocument/2006/relationships/hyperlink" Target="http://webapp.etsi.org/teldir/ListPersDetails.asp?PersId=66120" TargetMode="External" Id="R23bd3cde185d4389" /><Relationship Type="http://schemas.openxmlformats.org/officeDocument/2006/relationships/hyperlink" Target="https://portal.3gpp.org/ngppapp/CreateTdoc.aspx?mode=view&amp;contributionId=984367" TargetMode="External" Id="R2f3fc7a652564566" /><Relationship Type="http://schemas.openxmlformats.org/officeDocument/2006/relationships/hyperlink" Target="https://portal.3gpp.org/ngppapp/CreateTdoc.aspx?mode=view&amp;contributionId=990660" TargetMode="External" Id="R66fc5a91cacc4bbd" /><Relationship Type="http://schemas.openxmlformats.org/officeDocument/2006/relationships/hyperlink" Target="http://portal.3gpp.org/desktopmodules/Release/ReleaseDetails.aspx?releaseId=190" TargetMode="External" Id="R6d94ac5db16440bf" /><Relationship Type="http://schemas.openxmlformats.org/officeDocument/2006/relationships/hyperlink" Target="http://portal.3gpp.org/desktopmodules/Specifications/SpecificationDetails.aspx?specificationId=3032" TargetMode="External" Id="Rd24b1b5f8ea84889" /><Relationship Type="http://schemas.openxmlformats.org/officeDocument/2006/relationships/hyperlink" Target="http://portal.3gpp.org/desktopmodules/WorkItem/WorkItemDetails.aspx?workitemId=710274" TargetMode="External" Id="R80f7d1922aaa4741" /><Relationship Type="http://schemas.openxmlformats.org/officeDocument/2006/relationships/hyperlink" Target="https://www.3gpp.org/ftp/TSG_RAN/WG4_Radio/TSGR4_90/Docs/R4-1902305.zip" TargetMode="External" Id="Rf3a7c77e1f9d4568" /><Relationship Type="http://schemas.openxmlformats.org/officeDocument/2006/relationships/hyperlink" Target="http://webapp.etsi.org/teldir/ListPersDetails.asp?PersId=66120" TargetMode="External" Id="R9658792aca6649cb" /><Relationship Type="http://schemas.openxmlformats.org/officeDocument/2006/relationships/hyperlink" Target="https://portal.3gpp.org/ngppapp/CreateTdoc.aspx?mode=view&amp;contributionId=981621" TargetMode="External" Id="R707691d15a704ece" /><Relationship Type="http://schemas.openxmlformats.org/officeDocument/2006/relationships/hyperlink" Target="https://portal.3gpp.org/ngppapp/CreateTdoc.aspx?mode=view&amp;contributionId=990657" TargetMode="External" Id="Rf7c8d53658504c2c" /><Relationship Type="http://schemas.openxmlformats.org/officeDocument/2006/relationships/hyperlink" Target="http://portal.3gpp.org/desktopmodules/Release/ReleaseDetails.aspx?releaseId=190" TargetMode="External" Id="Ra34882c4295148f8" /><Relationship Type="http://schemas.openxmlformats.org/officeDocument/2006/relationships/hyperlink" Target="http://portal.3gpp.org/desktopmodules/Specifications/SpecificationDetails.aspx?specificationId=3032" TargetMode="External" Id="R8b08fb3fa38f4cfd" /><Relationship Type="http://schemas.openxmlformats.org/officeDocument/2006/relationships/hyperlink" Target="http://portal.3gpp.org/desktopmodules/WorkItem/WorkItemDetails.aspx?workitemId=710274" TargetMode="External" Id="R2952049d0f9d4591" /><Relationship Type="http://schemas.openxmlformats.org/officeDocument/2006/relationships/hyperlink" Target="https://www.3gpp.org/ftp/TSG_RAN/WG4_Radio/TSGR4_90/Docs/R4-1902306.zip" TargetMode="External" Id="Rc4372f8f74fd4322" /><Relationship Type="http://schemas.openxmlformats.org/officeDocument/2006/relationships/hyperlink" Target="http://webapp.etsi.org/teldir/ListPersDetails.asp?PersId=66120" TargetMode="External" Id="Re7fcf3af4f614bf9" /><Relationship Type="http://schemas.openxmlformats.org/officeDocument/2006/relationships/hyperlink" Target="https://portal.3gpp.org/ngppapp/CreateTdoc.aspx?mode=view&amp;contributionId=984087" TargetMode="External" Id="R7f02f4ebba6d4ba8" /><Relationship Type="http://schemas.openxmlformats.org/officeDocument/2006/relationships/hyperlink" Target="http://portal.3gpp.org/desktopmodules/Release/ReleaseDetails.aspx?releaseId=187" TargetMode="External" Id="R2ef645d3e9ba4529" /><Relationship Type="http://schemas.openxmlformats.org/officeDocument/2006/relationships/hyperlink" Target="http://portal.3gpp.org/desktopmodules/Specifications/SpecificationDetails.aspx?specificationId=3031" TargetMode="External" Id="Rf82e80650e864c8a" /><Relationship Type="http://schemas.openxmlformats.org/officeDocument/2006/relationships/hyperlink" Target="http://portal.3gpp.org/desktopmodules/WorkItem/WorkItemDetails.aspx?workitemId=590230" TargetMode="External" Id="R50f1736423e34ff0" /><Relationship Type="http://schemas.openxmlformats.org/officeDocument/2006/relationships/hyperlink" Target="https://www.3gpp.org/ftp/TSG_RAN/WG4_Radio/TSGR4_90/Docs/R4-1902307.zip" TargetMode="External" Id="R68627981bd614b92" /><Relationship Type="http://schemas.openxmlformats.org/officeDocument/2006/relationships/hyperlink" Target="http://webapp.etsi.org/teldir/ListPersDetails.asp?PersId=66120" TargetMode="External" Id="Rcceef09498f94d1b" /><Relationship Type="http://schemas.openxmlformats.org/officeDocument/2006/relationships/hyperlink" Target="https://portal.3gpp.org/ngppapp/CreateTdoc.aspx?mode=view&amp;contributionId=984088" TargetMode="External" Id="Rf11f98e472ef4628" /><Relationship Type="http://schemas.openxmlformats.org/officeDocument/2006/relationships/hyperlink" Target="https://portal.3gpp.org/ngppapp/CreateTdoc.aspx?mode=view&amp;contributionId=990656" TargetMode="External" Id="Rb8fc9f187cc34155" /><Relationship Type="http://schemas.openxmlformats.org/officeDocument/2006/relationships/hyperlink" Target="http://portal.3gpp.org/desktopmodules/Release/ReleaseDetails.aspx?releaseId=190" TargetMode="External" Id="R91670c9ba4e7479e" /><Relationship Type="http://schemas.openxmlformats.org/officeDocument/2006/relationships/hyperlink" Target="http://portal.3gpp.org/desktopmodules/Specifications/SpecificationDetails.aspx?specificationId=3032" TargetMode="External" Id="R54bb822f97834526" /><Relationship Type="http://schemas.openxmlformats.org/officeDocument/2006/relationships/hyperlink" Target="http://portal.3gpp.org/desktopmodules/WorkItem/WorkItemDetails.aspx?workitemId=710274" TargetMode="External" Id="R7936d6fa3a4b4a15" /><Relationship Type="http://schemas.openxmlformats.org/officeDocument/2006/relationships/hyperlink" Target="https://www.3gpp.org/ftp/TSG_RAN/WG4_Radio/TSGR4_90/Docs/R4-1902308.zip" TargetMode="External" Id="R7522007335364743" /><Relationship Type="http://schemas.openxmlformats.org/officeDocument/2006/relationships/hyperlink" Target="http://webapp.etsi.org/teldir/ListPersDetails.asp?PersId=66120" TargetMode="External" Id="R6f7cbff47da64b84" /><Relationship Type="http://schemas.openxmlformats.org/officeDocument/2006/relationships/hyperlink" Target="https://portal.3gpp.org/ngppapp/CreateTdoc.aspx?mode=view&amp;contributionId=984108" TargetMode="External" Id="Rd1f525f48ab64fb9" /><Relationship Type="http://schemas.openxmlformats.org/officeDocument/2006/relationships/hyperlink" Target="http://portal.3gpp.org/desktopmodules/Release/ReleaseDetails.aspx?releaseId=190" TargetMode="External" Id="R2f503cec003646ac" /><Relationship Type="http://schemas.openxmlformats.org/officeDocument/2006/relationships/hyperlink" Target="http://portal.3gpp.org/desktopmodules/Specifications/SpecificationDetails.aspx?specificationId=3031" TargetMode="External" Id="Rec8e1e9cfcc74a79" /><Relationship Type="http://schemas.openxmlformats.org/officeDocument/2006/relationships/hyperlink" Target="http://portal.3gpp.org/desktopmodules/WorkItem/WorkItemDetails.aspx?workitemId=710274" TargetMode="External" Id="R25d710a8ce0a4a69" /><Relationship Type="http://schemas.openxmlformats.org/officeDocument/2006/relationships/hyperlink" Target="https://www.3gpp.org/ftp/TSG_RAN/WG4_Radio/TSGR4_90/Docs/R4-1902309.zip" TargetMode="External" Id="R097c744f75934dc5" /><Relationship Type="http://schemas.openxmlformats.org/officeDocument/2006/relationships/hyperlink" Target="http://webapp.etsi.org/teldir/ListPersDetails.asp?PersId=66120" TargetMode="External" Id="R302934a2245f42a0" /><Relationship Type="http://schemas.openxmlformats.org/officeDocument/2006/relationships/hyperlink" Target="https://portal.3gpp.org/ngppapp/CreateTdoc.aspx?mode=view&amp;contributionId=984353" TargetMode="External" Id="Re5acefc2efda4d03" /><Relationship Type="http://schemas.openxmlformats.org/officeDocument/2006/relationships/hyperlink" Target="http://portal.3gpp.org/desktopmodules/Release/ReleaseDetails.aspx?releaseId=190" TargetMode="External" Id="R4c8f79ea94c0433e" /><Relationship Type="http://schemas.openxmlformats.org/officeDocument/2006/relationships/hyperlink" Target="http://portal.3gpp.org/desktopmodules/Specifications/SpecificationDetails.aspx?specificationId=3031" TargetMode="External" Id="R03d23bbce29d4b15" /><Relationship Type="http://schemas.openxmlformats.org/officeDocument/2006/relationships/hyperlink" Target="http://portal.3gpp.org/desktopmodules/WorkItem/WorkItemDetails.aspx?workitemId=710274" TargetMode="External" Id="Rab7159e9f723487c" /><Relationship Type="http://schemas.openxmlformats.org/officeDocument/2006/relationships/hyperlink" Target="https://www.3gpp.org/ftp/TSG_RAN/WG4_Radio/TSGR4_90/Docs/R4-1902310.zip" TargetMode="External" Id="R2e142e3e74304b37" /><Relationship Type="http://schemas.openxmlformats.org/officeDocument/2006/relationships/hyperlink" Target="http://webapp.etsi.org/teldir/ListPersDetails.asp?PersId=66120" TargetMode="External" Id="R742d962d953942f9" /><Relationship Type="http://schemas.openxmlformats.org/officeDocument/2006/relationships/hyperlink" Target="https://portal.3gpp.org/ngppapp/CreateTdoc.aspx?mode=view&amp;contributionId=984354" TargetMode="External" Id="R3c24c8836d9a4265" /><Relationship Type="http://schemas.openxmlformats.org/officeDocument/2006/relationships/hyperlink" Target="http://portal.3gpp.org/desktopmodules/Release/ReleaseDetails.aspx?releaseId=190" TargetMode="External" Id="R7650e4f967974f15" /><Relationship Type="http://schemas.openxmlformats.org/officeDocument/2006/relationships/hyperlink" Target="http://portal.3gpp.org/desktopmodules/Specifications/SpecificationDetails.aspx?specificationId=3032" TargetMode="External" Id="R17bef68f1d04412f" /><Relationship Type="http://schemas.openxmlformats.org/officeDocument/2006/relationships/hyperlink" Target="http://portal.3gpp.org/desktopmodules/WorkItem/WorkItemDetails.aspx?workitemId=710274" TargetMode="External" Id="R19c4c29f72b449e2" /><Relationship Type="http://schemas.openxmlformats.org/officeDocument/2006/relationships/hyperlink" Target="https://www.3gpp.org/ftp/TSG_RAN/WG4_Radio/TSGR4_90/Docs/R4-1902311.zip" TargetMode="External" Id="R4e975832e48f4fbc" /><Relationship Type="http://schemas.openxmlformats.org/officeDocument/2006/relationships/hyperlink" Target="http://webapp.etsi.org/teldir/ListPersDetails.asp?PersId=66120" TargetMode="External" Id="R66929ed56b9a4b63" /><Relationship Type="http://schemas.openxmlformats.org/officeDocument/2006/relationships/hyperlink" Target="https://portal.3gpp.org/ngppapp/CreateTdoc.aspx?mode=view&amp;contributionId=982947" TargetMode="External" Id="R2be662b159094817" /><Relationship Type="http://schemas.openxmlformats.org/officeDocument/2006/relationships/hyperlink" Target="http://portal.3gpp.org/desktopmodules/Release/ReleaseDetails.aspx?releaseId=190" TargetMode="External" Id="Rcfb48b1cc72843fb" /><Relationship Type="http://schemas.openxmlformats.org/officeDocument/2006/relationships/hyperlink" Target="http://portal.3gpp.org/desktopmodules/Specifications/SpecificationDetails.aspx?specificationId=3032" TargetMode="External" Id="R5d06f40439364a57" /><Relationship Type="http://schemas.openxmlformats.org/officeDocument/2006/relationships/hyperlink" Target="http://portal.3gpp.org/desktopmodules/WorkItem/WorkItemDetails.aspx?workitemId=710274" TargetMode="External" Id="Rf48c8c127e204b56" /><Relationship Type="http://schemas.openxmlformats.org/officeDocument/2006/relationships/hyperlink" Target="https://www.3gpp.org/ftp/TSG_RAN/WG4_Radio/TSGR4_90/Docs/R4-1902312.zip" TargetMode="External" Id="R196fd452ed2a4eb1" /><Relationship Type="http://schemas.openxmlformats.org/officeDocument/2006/relationships/hyperlink" Target="http://webapp.etsi.org/teldir/ListPersDetails.asp?PersId=66120" TargetMode="External" Id="Rfed7d5c78a304918" /><Relationship Type="http://schemas.openxmlformats.org/officeDocument/2006/relationships/hyperlink" Target="https://portal.3gpp.org/ngppapp/CreateTdoc.aspx?mode=view&amp;contributionId=982170" TargetMode="External" Id="Rf0d2691f922a432b" /><Relationship Type="http://schemas.openxmlformats.org/officeDocument/2006/relationships/hyperlink" Target="https://portal.3gpp.org/ngppapp/CreateTdoc.aspx?mode=view&amp;contributionId=992464" TargetMode="External" Id="R08bc210c5f014010" /><Relationship Type="http://schemas.openxmlformats.org/officeDocument/2006/relationships/hyperlink" Target="http://portal.3gpp.org/desktopmodules/Release/ReleaseDetails.aspx?releaseId=190" TargetMode="External" Id="Rbecf67521c494151" /><Relationship Type="http://schemas.openxmlformats.org/officeDocument/2006/relationships/hyperlink" Target="http://portal.3gpp.org/desktopmodules/Specifications/SpecificationDetails.aspx?specificationId=3131" TargetMode="External" Id="Reb59d1a1381c4ce8" /><Relationship Type="http://schemas.openxmlformats.org/officeDocument/2006/relationships/hyperlink" Target="http://portal.3gpp.org/desktopmodules/WorkItem/WorkItemDetails.aspx?workitemId=710274" TargetMode="External" Id="Rfb994427f91c45f4" /><Relationship Type="http://schemas.openxmlformats.org/officeDocument/2006/relationships/hyperlink" Target="https://www.3gpp.org/ftp/TSG_RAN/WG4_Radio/TSGR4_90/Docs/R4-1902313.zip" TargetMode="External" Id="R9779f7dae5484172" /><Relationship Type="http://schemas.openxmlformats.org/officeDocument/2006/relationships/hyperlink" Target="http://webapp.etsi.org/teldir/ListPersDetails.asp?PersId=66120" TargetMode="External" Id="Rbb21bf3a44f14e6c" /><Relationship Type="http://schemas.openxmlformats.org/officeDocument/2006/relationships/hyperlink" Target="https://portal.3gpp.org/ngppapp/CreateTdoc.aspx?mode=view&amp;contributionId=982562" TargetMode="External" Id="Rd8f75da139f74fc9" /><Relationship Type="http://schemas.openxmlformats.org/officeDocument/2006/relationships/hyperlink" Target="http://portal.3gpp.org/desktopmodules/Release/ReleaseDetails.aspx?releaseId=190" TargetMode="External" Id="R61c0c468999d4484" /><Relationship Type="http://schemas.openxmlformats.org/officeDocument/2006/relationships/hyperlink" Target="http://portal.3gpp.org/desktopmodules/Specifications/SpecificationDetails.aspx?specificationId=3131" TargetMode="External" Id="Rfc9fe495bd814d2a" /><Relationship Type="http://schemas.openxmlformats.org/officeDocument/2006/relationships/hyperlink" Target="http://portal.3gpp.org/desktopmodules/WorkItem/WorkItemDetails.aspx?workitemId=710274" TargetMode="External" Id="R4369cb0ea5504ce0" /><Relationship Type="http://schemas.openxmlformats.org/officeDocument/2006/relationships/hyperlink" Target="http://webapp.etsi.org/teldir/ListPersDetails.asp?PersId=66120" TargetMode="External" Id="Rd712cf75396a4f40" /><Relationship Type="http://schemas.openxmlformats.org/officeDocument/2006/relationships/hyperlink" Target="https://portal.3gpp.org/ngppapp/CreateTdoc.aspx?mode=view&amp;contributionId=982563" TargetMode="External" Id="R2b42c1efa16f4fa5" /><Relationship Type="http://schemas.openxmlformats.org/officeDocument/2006/relationships/hyperlink" Target="http://portal.3gpp.org/desktopmodules/Release/ReleaseDetails.aspx?releaseId=190" TargetMode="External" Id="Rd70c925f0e054451" /><Relationship Type="http://schemas.openxmlformats.org/officeDocument/2006/relationships/hyperlink" Target="http://portal.3gpp.org/desktopmodules/Specifications/SpecificationDetails.aspx?specificationId=3360" TargetMode="External" Id="R1da4f6af344740f7" /><Relationship Type="http://schemas.openxmlformats.org/officeDocument/2006/relationships/hyperlink" Target="http://portal.3gpp.org/desktopmodules/WorkItem/WorkItemDetails.aspx?workitemId=750267" TargetMode="External" Id="R035e0faab2a8462c" /><Relationship Type="http://schemas.openxmlformats.org/officeDocument/2006/relationships/hyperlink" Target="https://www.3gpp.org/ftp/TSG_RAN/WG4_Radio/TSGR4_90/Docs/R4-1902315.zip" TargetMode="External" Id="R8e394b2165f84a93" /><Relationship Type="http://schemas.openxmlformats.org/officeDocument/2006/relationships/hyperlink" Target="http://webapp.etsi.org/teldir/ListPersDetails.asp?PersId=66120" TargetMode="External" Id="Raec0efad2ba841e8" /><Relationship Type="http://schemas.openxmlformats.org/officeDocument/2006/relationships/hyperlink" Target="https://portal.3gpp.org/ngppapp/CreateTdoc.aspx?mode=view&amp;contributionId=982953" TargetMode="External" Id="R6f34735058bf4129" /><Relationship Type="http://schemas.openxmlformats.org/officeDocument/2006/relationships/hyperlink" Target="http://portal.3gpp.org/desktopmodules/Release/ReleaseDetails.aspx?releaseId=190" TargetMode="External" Id="R7fb834a9e9234880" /><Relationship Type="http://schemas.openxmlformats.org/officeDocument/2006/relationships/hyperlink" Target="http://portal.3gpp.org/desktopmodules/Specifications/SpecificationDetails.aspx?specificationId=3031" TargetMode="External" Id="R9e8ec31a0dab4209" /><Relationship Type="http://schemas.openxmlformats.org/officeDocument/2006/relationships/hyperlink" Target="http://portal.3gpp.org/desktopmodules/WorkItem/WorkItemDetails.aspx?workitemId=710274" TargetMode="External" Id="R30a116097848450e" /><Relationship Type="http://schemas.openxmlformats.org/officeDocument/2006/relationships/hyperlink" Target="https://www.3gpp.org/ftp/TSG_RAN/WG4_Radio/TSGR4_90/Docs/R4-1902316.zip" TargetMode="External" Id="Rbd14bb1e6251468f" /><Relationship Type="http://schemas.openxmlformats.org/officeDocument/2006/relationships/hyperlink" Target="http://webapp.etsi.org/teldir/ListPersDetails.asp?PersId=66120" TargetMode="External" Id="R5ddea4f784c54ad2" /><Relationship Type="http://schemas.openxmlformats.org/officeDocument/2006/relationships/hyperlink" Target="https://portal.3gpp.org/ngppapp/CreateTdoc.aspx?mode=view&amp;contributionId=982954" TargetMode="External" Id="R26c5134a9aa7468d" /><Relationship Type="http://schemas.openxmlformats.org/officeDocument/2006/relationships/hyperlink" Target="http://portal.3gpp.org/desktopmodules/Release/ReleaseDetails.aspx?releaseId=190" TargetMode="External" Id="R77a7742fd6cd476d" /><Relationship Type="http://schemas.openxmlformats.org/officeDocument/2006/relationships/hyperlink" Target="http://portal.3gpp.org/desktopmodules/Specifications/SpecificationDetails.aspx?specificationId=3032" TargetMode="External" Id="R07647a59b09c4ee9" /><Relationship Type="http://schemas.openxmlformats.org/officeDocument/2006/relationships/hyperlink" Target="http://portal.3gpp.org/desktopmodules/WorkItem/WorkItemDetails.aspx?workitemId=710274" TargetMode="External" Id="Rfcaf95bb860b46e9" /><Relationship Type="http://schemas.openxmlformats.org/officeDocument/2006/relationships/hyperlink" Target="https://www.3gpp.org/ftp/TSG_RAN/WG4_Radio/TSGR4_90/Docs/R4-1902317.zip" TargetMode="External" Id="Rb7bad14ad2fa43c8" /><Relationship Type="http://schemas.openxmlformats.org/officeDocument/2006/relationships/hyperlink" Target="http://webapp.etsi.org/teldir/ListPersDetails.asp?PersId=66120" TargetMode="External" Id="R97e1211617c348b8" /><Relationship Type="http://schemas.openxmlformats.org/officeDocument/2006/relationships/hyperlink" Target="https://portal.3gpp.org/ngppapp/CreateTdoc.aspx?mode=view&amp;contributionId=984006" TargetMode="External" Id="R9f7d99f99a94440f" /><Relationship Type="http://schemas.openxmlformats.org/officeDocument/2006/relationships/hyperlink" Target="http://portal.3gpp.org/desktopmodules/Release/ReleaseDetails.aspx?releaseId=190" TargetMode="External" Id="Rf2546e4239ec4681" /><Relationship Type="http://schemas.openxmlformats.org/officeDocument/2006/relationships/hyperlink" Target="http://portal.3gpp.org/desktopmodules/Specifications/SpecificationDetails.aspx?specificationId=3032" TargetMode="External" Id="R86eb0c2011644908" /><Relationship Type="http://schemas.openxmlformats.org/officeDocument/2006/relationships/hyperlink" Target="http://portal.3gpp.org/desktopmodules/WorkItem/WorkItemDetails.aspx?workitemId=710274" TargetMode="External" Id="R15b782d70f7e4334" /><Relationship Type="http://schemas.openxmlformats.org/officeDocument/2006/relationships/hyperlink" Target="https://www.3gpp.org/ftp/TSG_RAN/WG4_Radio/TSGR4_90/Docs/R4-1902318.zip" TargetMode="External" Id="R7c173615e2bf4b3c" /><Relationship Type="http://schemas.openxmlformats.org/officeDocument/2006/relationships/hyperlink" Target="http://webapp.etsi.org/teldir/ListPersDetails.asp?PersId=66120" TargetMode="External" Id="Re11175fdc4e04a47" /><Relationship Type="http://schemas.openxmlformats.org/officeDocument/2006/relationships/hyperlink" Target="https://portal.3gpp.org/ngppapp/CreateTdoc.aspx?mode=view&amp;contributionId=984005" TargetMode="External" Id="Rda5cfeec5893475e" /><Relationship Type="http://schemas.openxmlformats.org/officeDocument/2006/relationships/hyperlink" Target="http://portal.3gpp.org/desktopmodules/Release/ReleaseDetails.aspx?releaseId=190" TargetMode="External" Id="R257d3dd473a84f7d" /><Relationship Type="http://schemas.openxmlformats.org/officeDocument/2006/relationships/hyperlink" Target="http://portal.3gpp.org/desktopmodules/Specifications/SpecificationDetails.aspx?specificationId=3032" TargetMode="External" Id="Rf3ab0dbed4be4c76" /><Relationship Type="http://schemas.openxmlformats.org/officeDocument/2006/relationships/hyperlink" Target="http://portal.3gpp.org/desktopmodules/WorkItem/WorkItemDetails.aspx?workitemId=710274" TargetMode="External" Id="R48d49bf5317048c9" /><Relationship Type="http://schemas.openxmlformats.org/officeDocument/2006/relationships/hyperlink" Target="https://www.3gpp.org/ftp/TSG_RAN/WG4_Radio/TSGR4_90/Docs/R4-1902319.zip" TargetMode="External" Id="R60a49cb32dda43e1" /><Relationship Type="http://schemas.openxmlformats.org/officeDocument/2006/relationships/hyperlink" Target="http://webapp.etsi.org/teldir/ListPersDetails.asp?PersId=66120" TargetMode="External" Id="R4b333e9fef214e07" /><Relationship Type="http://schemas.openxmlformats.org/officeDocument/2006/relationships/hyperlink" Target="http://portal.3gpp.org/desktopmodules/Release/ReleaseDetails.aspx?releaseId=190" TargetMode="External" Id="R97a154d14798460b" /><Relationship Type="http://schemas.openxmlformats.org/officeDocument/2006/relationships/hyperlink" Target="http://portal.3gpp.org/desktopmodules/Specifications/SpecificationDetails.aspx?specificationId=3368" TargetMode="External" Id="Rd35a3488465543e2" /><Relationship Type="http://schemas.openxmlformats.org/officeDocument/2006/relationships/hyperlink" Target="http://portal.3gpp.org/desktopmodules/WorkItem/WorkItemDetails.aspx?workitemId=750267" TargetMode="External" Id="R45df473112dd4e5c" /><Relationship Type="http://schemas.openxmlformats.org/officeDocument/2006/relationships/hyperlink" Target="https://www.3gpp.org/ftp/TSG_RAN/WG4_Radio/TSGR4_90/Docs/R4-1902320.zip" TargetMode="External" Id="Rdd609a1435ca481f" /><Relationship Type="http://schemas.openxmlformats.org/officeDocument/2006/relationships/hyperlink" Target="http://webapp.etsi.org/teldir/ListPersDetails.asp?PersId=66120" TargetMode="External" Id="Rdc53a85451b0453b" /><Relationship Type="http://schemas.openxmlformats.org/officeDocument/2006/relationships/hyperlink" Target="https://portal.3gpp.org/ngppapp/CreateTdoc.aspx?mode=view&amp;contributionId=982950" TargetMode="External" Id="R0e04b48087fa46be" /><Relationship Type="http://schemas.openxmlformats.org/officeDocument/2006/relationships/hyperlink" Target="http://portal.3gpp.org/desktopmodules/Release/ReleaseDetails.aspx?releaseId=190" TargetMode="External" Id="Re3c5742025e646e2" /><Relationship Type="http://schemas.openxmlformats.org/officeDocument/2006/relationships/hyperlink" Target="http://portal.3gpp.org/desktopmodules/Specifications/SpecificationDetails.aspx?specificationId=3032" TargetMode="External" Id="R11925577edfd42e1" /><Relationship Type="http://schemas.openxmlformats.org/officeDocument/2006/relationships/hyperlink" Target="http://portal.3gpp.org/desktopmodules/WorkItem/WorkItemDetails.aspx?workitemId=710274" TargetMode="External" Id="R4bf53dfce0c141e0" /><Relationship Type="http://schemas.openxmlformats.org/officeDocument/2006/relationships/hyperlink" Target="https://www.3gpp.org/ftp/TSG_RAN/WG4_Radio/TSGR4_90/Docs/R4-1902321.zip" TargetMode="External" Id="R7096370fa3ed408e" /><Relationship Type="http://schemas.openxmlformats.org/officeDocument/2006/relationships/hyperlink" Target="http://webapp.etsi.org/teldir/ListPersDetails.asp?PersId=66120" TargetMode="External" Id="R26411092d5034530" /><Relationship Type="http://schemas.openxmlformats.org/officeDocument/2006/relationships/hyperlink" Target="https://portal.3gpp.org/ngppapp/CreateTdoc.aspx?mode=view&amp;contributionId=984002" TargetMode="External" Id="R1c73d453a7824233" /><Relationship Type="http://schemas.openxmlformats.org/officeDocument/2006/relationships/hyperlink" Target="http://portal.3gpp.org/desktopmodules/Release/ReleaseDetails.aspx?releaseId=187" TargetMode="External" Id="R68b5e2c87fbe4eb7" /><Relationship Type="http://schemas.openxmlformats.org/officeDocument/2006/relationships/hyperlink" Target="http://portal.3gpp.org/desktopmodules/Specifications/SpecificationDetails.aspx?specificationId=3031" TargetMode="External" Id="Rcab1385b0372473e" /><Relationship Type="http://schemas.openxmlformats.org/officeDocument/2006/relationships/hyperlink" Target="http://portal.3gpp.org/desktopmodules/WorkItem/WorkItemDetails.aspx?workitemId=590230" TargetMode="External" Id="Ra15f8dbc80754db7" /><Relationship Type="http://schemas.openxmlformats.org/officeDocument/2006/relationships/hyperlink" Target="https://www.3gpp.org/ftp/TSG_RAN/WG4_Radio/TSGR4_90/Docs/R4-1902322.zip" TargetMode="External" Id="R8b553aaa9c3d49ef" /><Relationship Type="http://schemas.openxmlformats.org/officeDocument/2006/relationships/hyperlink" Target="http://webapp.etsi.org/teldir/ListPersDetails.asp?PersId=66120" TargetMode="External" Id="Rd7aa1c1455074303" /><Relationship Type="http://schemas.openxmlformats.org/officeDocument/2006/relationships/hyperlink" Target="https://portal.3gpp.org/ngppapp/CreateTdoc.aspx?mode=view&amp;contributionId=984325" TargetMode="External" Id="R6c0c7f4bf6d44eba" /><Relationship Type="http://schemas.openxmlformats.org/officeDocument/2006/relationships/hyperlink" Target="http://portal.3gpp.org/desktopmodules/Release/ReleaseDetails.aspx?releaseId=187" TargetMode="External" Id="Refbcbf7aaac44c97" /><Relationship Type="http://schemas.openxmlformats.org/officeDocument/2006/relationships/hyperlink" Target="http://portal.3gpp.org/desktopmodules/Specifications/SpecificationDetails.aspx?specificationId=2596" TargetMode="External" Id="Rcdf39b0787c14123" /><Relationship Type="http://schemas.openxmlformats.org/officeDocument/2006/relationships/hyperlink" Target="http://portal.3gpp.org/desktopmodules/WorkItem/WorkItemDetails.aspx?workitemId=590130" TargetMode="External" Id="Re556dad707e14f6f" /><Relationship Type="http://schemas.openxmlformats.org/officeDocument/2006/relationships/hyperlink" Target="https://www.3gpp.org/ftp/TSG_RAN/WG4_Radio/TSGR4_90/Docs/R4-1902323.zip" TargetMode="External" Id="R5a3ac60f22524cd0" /><Relationship Type="http://schemas.openxmlformats.org/officeDocument/2006/relationships/hyperlink" Target="http://webapp.etsi.org/teldir/ListPersDetails.asp?PersId=66120" TargetMode="External" Id="R61f791f965914b39" /><Relationship Type="http://schemas.openxmlformats.org/officeDocument/2006/relationships/hyperlink" Target="https://portal.3gpp.org/ngppapp/CreateTdoc.aspx?mode=view&amp;contributionId=984327" TargetMode="External" Id="R3d8185dfabda4a89" /><Relationship Type="http://schemas.openxmlformats.org/officeDocument/2006/relationships/hyperlink" Target="http://portal.3gpp.org/desktopmodules/Release/ReleaseDetails.aspx?releaseId=190" TargetMode="External" Id="R3b17525be9c540d5" /><Relationship Type="http://schemas.openxmlformats.org/officeDocument/2006/relationships/hyperlink" Target="http://portal.3gpp.org/desktopmodules/Specifications/SpecificationDetails.aspx?specificationId=2596" TargetMode="External" Id="Rf02ccec4b7754ae3" /><Relationship Type="http://schemas.openxmlformats.org/officeDocument/2006/relationships/hyperlink" Target="http://portal.3gpp.org/desktopmodules/WorkItem/WorkItemDetails.aspx?workitemId=590130" TargetMode="External" Id="R055199eaadc64007" /><Relationship Type="http://schemas.openxmlformats.org/officeDocument/2006/relationships/hyperlink" Target="https://www.3gpp.org/ftp/TSG_RAN/WG4_Radio/TSGR4_90/Docs/R4-1902324.zip" TargetMode="External" Id="R4a56c514fc644de4" /><Relationship Type="http://schemas.openxmlformats.org/officeDocument/2006/relationships/hyperlink" Target="http://webapp.etsi.org/teldir/ListPersDetails.asp?PersId=66120" TargetMode="External" Id="R9a1ee1d474e7427f" /><Relationship Type="http://schemas.openxmlformats.org/officeDocument/2006/relationships/hyperlink" Target="https://portal.3gpp.org/ngppapp/CreateTdoc.aspx?mode=view&amp;contributionId=984328" TargetMode="External" Id="R2f81cb0f7ec04041" /><Relationship Type="http://schemas.openxmlformats.org/officeDocument/2006/relationships/hyperlink" Target="http://portal.3gpp.org/desktopmodules/Release/ReleaseDetails.aspx?releaseId=187" TargetMode="External" Id="R18d8a05de43348fc" /><Relationship Type="http://schemas.openxmlformats.org/officeDocument/2006/relationships/hyperlink" Target="http://portal.3gpp.org/desktopmodules/Specifications/SpecificationDetails.aspx?specificationId=3031" TargetMode="External" Id="R39d7904f873b44e3" /><Relationship Type="http://schemas.openxmlformats.org/officeDocument/2006/relationships/hyperlink" Target="http://portal.3gpp.org/desktopmodules/WorkItem/WorkItemDetails.aspx?workitemId=590230" TargetMode="External" Id="R4ec8076c36ea4dcc" /><Relationship Type="http://schemas.openxmlformats.org/officeDocument/2006/relationships/hyperlink" Target="https://www.3gpp.org/ftp/TSG_RAN/WG4_Radio/TSGR4_90/Docs/R4-1902325.zip" TargetMode="External" Id="R4af9b88a74c34436" /><Relationship Type="http://schemas.openxmlformats.org/officeDocument/2006/relationships/hyperlink" Target="http://webapp.etsi.org/teldir/ListPersDetails.asp?PersId=66120" TargetMode="External" Id="R2bf0a1793adc45e2" /><Relationship Type="http://schemas.openxmlformats.org/officeDocument/2006/relationships/hyperlink" Target="https://portal.3gpp.org/ngppapp/CreateTdoc.aspx?mode=view&amp;contributionId=984331" TargetMode="External" Id="Rd200e9afdfc3445c" /><Relationship Type="http://schemas.openxmlformats.org/officeDocument/2006/relationships/hyperlink" Target="http://portal.3gpp.org/desktopmodules/Release/ReleaseDetails.aspx?releaseId=190" TargetMode="External" Id="R5f1f0a913552454b" /><Relationship Type="http://schemas.openxmlformats.org/officeDocument/2006/relationships/hyperlink" Target="http://portal.3gpp.org/desktopmodules/Specifications/SpecificationDetails.aspx?specificationId=3032" TargetMode="External" Id="Rf9706b9d42a146f3" /><Relationship Type="http://schemas.openxmlformats.org/officeDocument/2006/relationships/hyperlink" Target="http://portal.3gpp.org/desktopmodules/WorkItem/WorkItemDetails.aspx?workitemId=710274" TargetMode="External" Id="R4069e43324f243a1" /><Relationship Type="http://schemas.openxmlformats.org/officeDocument/2006/relationships/hyperlink" Target="https://www.3gpp.org/ftp/TSG_RAN/WG4_Radio/TSGR4_90/Docs/R4-1902326.zip" TargetMode="External" Id="R82ee080d7ba24ca0" /><Relationship Type="http://schemas.openxmlformats.org/officeDocument/2006/relationships/hyperlink" Target="http://webapp.etsi.org/teldir/ListPersDetails.asp?PersId=66120" TargetMode="External" Id="R7d9ba647f1cf406e" /><Relationship Type="http://schemas.openxmlformats.org/officeDocument/2006/relationships/hyperlink" Target="http://portal.3gpp.org/desktopmodules/Release/ReleaseDetails.aspx?releaseId=190" TargetMode="External" Id="Rfa6fb85e323a4cea" /><Relationship Type="http://schemas.openxmlformats.org/officeDocument/2006/relationships/hyperlink" Target="http://portal.3gpp.org/desktopmodules/Specifications/SpecificationDetails.aspx?specificationId=3367" TargetMode="External" Id="Rb0a59bcb7e094e61" /><Relationship Type="http://schemas.openxmlformats.org/officeDocument/2006/relationships/hyperlink" Target="http://portal.3gpp.org/desktopmodules/WorkItem/WorkItemDetails.aspx?workitemId=750267" TargetMode="External" Id="Rfe6ab8e4c3494f44" /><Relationship Type="http://schemas.openxmlformats.org/officeDocument/2006/relationships/hyperlink" Target="https://www.3gpp.org/ftp/TSG_RAN/WG4_Radio/TSGR4_90/Docs/R4-1902327.zip" TargetMode="External" Id="Rd49af6c23ff546b1" /><Relationship Type="http://schemas.openxmlformats.org/officeDocument/2006/relationships/hyperlink" Target="http://webapp.etsi.org/teldir/ListPersDetails.asp?PersId=66120" TargetMode="External" Id="R7e66ef5b867c4e7a" /><Relationship Type="http://schemas.openxmlformats.org/officeDocument/2006/relationships/hyperlink" Target="https://portal.3gpp.org/ngppapp/CreateTdoc.aspx?mode=view&amp;contributionId=984826" TargetMode="External" Id="R2e1c5d897cbc483f" /><Relationship Type="http://schemas.openxmlformats.org/officeDocument/2006/relationships/hyperlink" Target="http://portal.3gpp.org/desktopmodules/Release/ReleaseDetails.aspx?releaseId=189" TargetMode="External" Id="R29e3a0c574044f98" /><Relationship Type="http://schemas.openxmlformats.org/officeDocument/2006/relationships/hyperlink" Target="http://portal.3gpp.org/desktopmodules/Specifications/SpecificationDetails.aspx?specificationId=3031" TargetMode="External" Id="R0fc9b9d9e7434716" /><Relationship Type="http://schemas.openxmlformats.org/officeDocument/2006/relationships/hyperlink" Target="https://www.3gpp.org/ftp/TSG_RAN/WG4_Radio/TSGR4_90/Docs/R4-1902328.zip" TargetMode="External" Id="Rdecbc16d19a54405" /><Relationship Type="http://schemas.openxmlformats.org/officeDocument/2006/relationships/hyperlink" Target="http://webapp.etsi.org/teldir/ListPersDetails.asp?PersId=66120" TargetMode="External" Id="R0d4b9524c5104498" /><Relationship Type="http://schemas.openxmlformats.org/officeDocument/2006/relationships/hyperlink" Target="https://portal.3gpp.org/ngppapp/CreateTdoc.aspx?mode=view&amp;contributionId=990404" TargetMode="External" Id="R78b22b1c661f4701" /><Relationship Type="http://schemas.openxmlformats.org/officeDocument/2006/relationships/hyperlink" Target="https://www.3gpp.org/ftp/TSG_RAN/WG4_Radio/TSGR4_90/Docs/R4-1902329.zip" TargetMode="External" Id="Rffcde82ca0f9498e" /><Relationship Type="http://schemas.openxmlformats.org/officeDocument/2006/relationships/hyperlink" Target="http://webapp.etsi.org/teldir/ListPersDetails.asp?PersId=66120" TargetMode="External" Id="Rf3e337ac59654a0d" /><Relationship Type="http://schemas.openxmlformats.org/officeDocument/2006/relationships/hyperlink" Target="https://portal.3gpp.org/ngppapp/CreateTdoc.aspx?mode=view&amp;contributionId=990403" TargetMode="External" Id="Rcfa80b5706b14936" /><Relationship Type="http://schemas.openxmlformats.org/officeDocument/2006/relationships/hyperlink" Target="https://portal.3gpp.org/ngppapp/CreateTdoc.aspx?mode=view&amp;contributionId=990756" TargetMode="External" Id="R61630500f1e54178" /><Relationship Type="http://schemas.openxmlformats.org/officeDocument/2006/relationships/hyperlink" Target="https://www.3gpp.org/ftp/TSG_RAN/WG4_Radio/TSGR4_90/Docs/R4-1902330.zip" TargetMode="External" Id="R623c140e69c149ea" /><Relationship Type="http://schemas.openxmlformats.org/officeDocument/2006/relationships/hyperlink" Target="http://webapp.etsi.org/teldir/ListPersDetails.asp?PersId=66120" TargetMode="External" Id="R23068b40102b4e23" /><Relationship Type="http://schemas.openxmlformats.org/officeDocument/2006/relationships/hyperlink" Target="https://portal.3gpp.org/ngppapp/CreateTdoc.aspx?mode=view&amp;contributionId=981709" TargetMode="External" Id="R856c050ca47a4097" /><Relationship Type="http://schemas.openxmlformats.org/officeDocument/2006/relationships/hyperlink" Target="http://portal.3gpp.org/desktopmodules/Release/ReleaseDetails.aspx?releaseId=190" TargetMode="External" Id="R7cc2a8eab926452c" /><Relationship Type="http://schemas.openxmlformats.org/officeDocument/2006/relationships/hyperlink" Target="http://portal.3gpp.org/desktopmodules/Specifications/SpecificationDetails.aspx?specificationId=3305" TargetMode="External" Id="Ra95972446b3a4caa" /><Relationship Type="http://schemas.openxmlformats.org/officeDocument/2006/relationships/hyperlink" Target="http://portal.3gpp.org/desktopmodules/WorkItem/WorkItemDetails.aspx?workitemId=750167" TargetMode="External" Id="R294b45a20f524274" /><Relationship Type="http://schemas.openxmlformats.org/officeDocument/2006/relationships/hyperlink" Target="https://www.3gpp.org/ftp/TSG_RAN/WG4_Radio/TSGR4_90/Docs/R4-1902331.zip" TargetMode="External" Id="R380d2f308cd945c5" /><Relationship Type="http://schemas.openxmlformats.org/officeDocument/2006/relationships/hyperlink" Target="http://webapp.etsi.org/teldir/ListPersDetails.asp?PersId=66120" TargetMode="External" Id="R54fe376824f846e8" /><Relationship Type="http://schemas.openxmlformats.org/officeDocument/2006/relationships/hyperlink" Target="https://portal.3gpp.org/ngppapp/CreateTdoc.aspx?mode=view&amp;contributionId=984076" TargetMode="External" Id="Rd2830c3d42c543bd" /><Relationship Type="http://schemas.openxmlformats.org/officeDocument/2006/relationships/hyperlink" Target="http://portal.3gpp.org/desktopmodules/Release/ReleaseDetails.aspx?releaseId=190" TargetMode="External" Id="R6244cf7075534f63" /><Relationship Type="http://schemas.openxmlformats.org/officeDocument/2006/relationships/hyperlink" Target="http://portal.3gpp.org/desktopmodules/Specifications/SpecificationDetails.aspx?specificationId=3305" TargetMode="External" Id="Rd0f6a01d716741af" /><Relationship Type="http://schemas.openxmlformats.org/officeDocument/2006/relationships/hyperlink" Target="http://portal.3gpp.org/desktopmodules/WorkItem/WorkItemDetails.aspx?workitemId=750167" TargetMode="External" Id="Rea62a98ce7f04700" /><Relationship Type="http://schemas.openxmlformats.org/officeDocument/2006/relationships/hyperlink" Target="https://www.3gpp.org/ftp/TSG_RAN/WG4_Radio/TSGR4_90/Docs/R4-1902332.zip" TargetMode="External" Id="R139c0a453ec34925" /><Relationship Type="http://schemas.openxmlformats.org/officeDocument/2006/relationships/hyperlink" Target="http://webapp.etsi.org/teldir/ListPersDetails.asp?PersId=66120" TargetMode="External" Id="R9b2e6f860cd04183" /><Relationship Type="http://schemas.openxmlformats.org/officeDocument/2006/relationships/hyperlink" Target="https://portal.3gpp.org/ngppapp/CreateTdoc.aspx?mode=view&amp;contributionId=981711" TargetMode="External" Id="R0005842a55744c7f" /><Relationship Type="http://schemas.openxmlformats.org/officeDocument/2006/relationships/hyperlink" Target="http://portal.3gpp.org/desktopmodules/Release/ReleaseDetails.aspx?releaseId=190" TargetMode="External" Id="Rf539178da47d4085" /><Relationship Type="http://schemas.openxmlformats.org/officeDocument/2006/relationships/hyperlink" Target="http://portal.3gpp.org/desktopmodules/Specifications/SpecificationDetails.aspx?specificationId=3305" TargetMode="External" Id="Rc17b7ff23d4342d1" /><Relationship Type="http://schemas.openxmlformats.org/officeDocument/2006/relationships/hyperlink" Target="http://portal.3gpp.org/desktopmodules/WorkItem/WorkItemDetails.aspx?workitemId=750167" TargetMode="External" Id="Rc9f1ebbbdec64b58" /><Relationship Type="http://schemas.openxmlformats.org/officeDocument/2006/relationships/hyperlink" Target="https://www.3gpp.org/ftp/TSG_RAN/WG4_Radio/TSGR4_90/Docs/R4-1902333.zip" TargetMode="External" Id="R10670d797e164266" /><Relationship Type="http://schemas.openxmlformats.org/officeDocument/2006/relationships/hyperlink" Target="http://webapp.etsi.org/teldir/ListPersDetails.asp?PersId=66120" TargetMode="External" Id="R8e2ab5958d1844c0" /><Relationship Type="http://schemas.openxmlformats.org/officeDocument/2006/relationships/hyperlink" Target="https://portal.3gpp.org/ngppapp/CreateTdoc.aspx?mode=view&amp;contributionId=982921" TargetMode="External" Id="Rb0902ec1e2d44362" /><Relationship Type="http://schemas.openxmlformats.org/officeDocument/2006/relationships/hyperlink" Target="http://portal.3gpp.org/desktopmodules/Release/ReleaseDetails.aspx?releaseId=190" TargetMode="External" Id="R28b50e7ac7644716" /><Relationship Type="http://schemas.openxmlformats.org/officeDocument/2006/relationships/hyperlink" Target="http://portal.3gpp.org/desktopmodules/Specifications/SpecificationDetails.aspx?specificationId=3034" TargetMode="External" Id="R57c889e39d524d5a" /><Relationship Type="http://schemas.openxmlformats.org/officeDocument/2006/relationships/hyperlink" Target="http://portal.3gpp.org/desktopmodules/WorkItem/WorkItemDetails.aspx?workitemId=750167" TargetMode="External" Id="Re16d063ddd904ba4" /><Relationship Type="http://schemas.openxmlformats.org/officeDocument/2006/relationships/hyperlink" Target="https://www.3gpp.org/ftp/TSG_RAN/WG4_Radio/TSGR4_90/Docs/R4-1902334.zip" TargetMode="External" Id="R4c2b691dcb58470d" /><Relationship Type="http://schemas.openxmlformats.org/officeDocument/2006/relationships/hyperlink" Target="http://webapp.etsi.org/teldir/ListPersDetails.asp?PersId=66120" TargetMode="External" Id="Rbb6c83380c484f58" /><Relationship Type="http://schemas.openxmlformats.org/officeDocument/2006/relationships/hyperlink" Target="https://portal.3gpp.org/ngppapp/CreateTdoc.aspx?mode=view&amp;contributionId=982922" TargetMode="External" Id="Rfbb2757a487c468b" /><Relationship Type="http://schemas.openxmlformats.org/officeDocument/2006/relationships/hyperlink" Target="http://portal.3gpp.org/desktopmodules/Release/ReleaseDetails.aspx?releaseId=190" TargetMode="External" Id="R888f764870fc4022" /><Relationship Type="http://schemas.openxmlformats.org/officeDocument/2006/relationships/hyperlink" Target="http://portal.3gpp.org/desktopmodules/Specifications/SpecificationDetails.aspx?specificationId=3305" TargetMode="External" Id="Rb673662471e34201" /><Relationship Type="http://schemas.openxmlformats.org/officeDocument/2006/relationships/hyperlink" Target="http://portal.3gpp.org/desktopmodules/WorkItem/WorkItemDetails.aspx?workitemId=750167" TargetMode="External" Id="R4920957d8df04286" /><Relationship Type="http://schemas.openxmlformats.org/officeDocument/2006/relationships/hyperlink" Target="https://www.3gpp.org/ftp/TSG_RAN/WG4_Radio/TSGR4_90/Docs/R4-1902335.zip" TargetMode="External" Id="R0dbaa655a0c04193" /><Relationship Type="http://schemas.openxmlformats.org/officeDocument/2006/relationships/hyperlink" Target="http://webapp.etsi.org/teldir/ListPersDetails.asp?PersId=66120" TargetMode="External" Id="R4c9e8f0fe5974204" /><Relationship Type="http://schemas.openxmlformats.org/officeDocument/2006/relationships/hyperlink" Target="https://portal.3gpp.org/ngppapp/CreateTdoc.aspx?mode=view&amp;contributionId=990733" TargetMode="External" Id="R7f62fe8fb845403c" /><Relationship Type="http://schemas.openxmlformats.org/officeDocument/2006/relationships/hyperlink" Target="http://portal.3gpp.org/desktopmodules/Release/ReleaseDetails.aspx?releaseId=190" TargetMode="External" Id="R5809a650631d4093" /><Relationship Type="http://schemas.openxmlformats.org/officeDocument/2006/relationships/hyperlink" Target="http://portal.3gpp.org/desktopmodules/Specifications/SpecificationDetails.aspx?specificationId=3360" TargetMode="External" Id="R0a29bbdf61f1473b" /><Relationship Type="http://schemas.openxmlformats.org/officeDocument/2006/relationships/hyperlink" Target="http://portal.3gpp.org/desktopmodules/WorkItem/WorkItemDetails.aspx?workitemId=750167" TargetMode="External" Id="R39846d720d0846c3" /><Relationship Type="http://schemas.openxmlformats.org/officeDocument/2006/relationships/hyperlink" Target="https://www.3gpp.org/ftp/TSG_RAN/WG4_Radio/TSGR4_90/Docs/R4-1902336.zip" TargetMode="External" Id="Rc0dca6ee223b42d4" /><Relationship Type="http://schemas.openxmlformats.org/officeDocument/2006/relationships/hyperlink" Target="http://webapp.etsi.org/teldir/ListPersDetails.asp?PersId=66120" TargetMode="External" Id="R9d623f80264d4ac3" /><Relationship Type="http://schemas.openxmlformats.org/officeDocument/2006/relationships/hyperlink" Target="http://portal.3gpp.org/desktopmodules/Release/ReleaseDetails.aspx?releaseId=190" TargetMode="External" Id="Ra2c3e2e9bf754edf" /><Relationship Type="http://schemas.openxmlformats.org/officeDocument/2006/relationships/hyperlink" Target="http://portal.3gpp.org/desktopmodules/Specifications/SpecificationDetails.aspx?specificationId=3305" TargetMode="External" Id="R52dd08f47af24570" /><Relationship Type="http://schemas.openxmlformats.org/officeDocument/2006/relationships/hyperlink" Target="http://portal.3gpp.org/desktopmodules/WorkItem/WorkItemDetails.aspx?workitemId=750167" TargetMode="External" Id="Rf6001c3a926245a3" /><Relationship Type="http://schemas.openxmlformats.org/officeDocument/2006/relationships/hyperlink" Target="https://www.3gpp.org/ftp/TSG_RAN/WG4_Radio/TSGR4_90/Docs/R4-1902337.zip" TargetMode="External" Id="Rf5f25b2e11ba419e" /><Relationship Type="http://schemas.openxmlformats.org/officeDocument/2006/relationships/hyperlink" Target="http://webapp.etsi.org/teldir/ListPersDetails.asp?PersId=66120" TargetMode="External" Id="R248bef0cf21f401c" /><Relationship Type="http://schemas.openxmlformats.org/officeDocument/2006/relationships/hyperlink" Target="https://portal.3gpp.org/ngppapp/CreateTdoc.aspx?mode=view&amp;contributionId=990726" TargetMode="External" Id="R2640353650b841dc" /><Relationship Type="http://schemas.openxmlformats.org/officeDocument/2006/relationships/hyperlink" Target="http://portal.3gpp.org/desktopmodules/Release/ReleaseDetails.aspx?releaseId=190" TargetMode="External" Id="R55e23565d8694fb7" /><Relationship Type="http://schemas.openxmlformats.org/officeDocument/2006/relationships/hyperlink" Target="http://portal.3gpp.org/desktopmodules/WorkItem/WorkItemDetails.aspx?workitemId=750167" TargetMode="External" Id="R089dc87a812647e4" /><Relationship Type="http://schemas.openxmlformats.org/officeDocument/2006/relationships/hyperlink" Target="https://www.3gpp.org/ftp/TSG_RAN/WG4_Radio/TSGR4_90/Docs/R4-1902338.zip" TargetMode="External" Id="R83a39eb57bc042fd" /><Relationship Type="http://schemas.openxmlformats.org/officeDocument/2006/relationships/hyperlink" Target="http://webapp.etsi.org/teldir/ListPersDetails.asp?PersId=66120" TargetMode="External" Id="R7164202394374083" /><Relationship Type="http://schemas.openxmlformats.org/officeDocument/2006/relationships/hyperlink" Target="https://portal.3gpp.org/ngppapp/CreateTdoc.aspx?mode=view&amp;contributionId=980150" TargetMode="External" Id="Ree72060aa1ae494d" /><Relationship Type="http://schemas.openxmlformats.org/officeDocument/2006/relationships/hyperlink" Target="http://portal.3gpp.org/desktopmodules/Release/ReleaseDetails.aspx?releaseId=190" TargetMode="External" Id="R40135899ca474d64" /><Relationship Type="http://schemas.openxmlformats.org/officeDocument/2006/relationships/hyperlink" Target="http://portal.3gpp.org/desktopmodules/Specifications/SpecificationDetails.aspx?specificationId=3202" TargetMode="External" Id="R6a3c37a4a7364343" /><Relationship Type="http://schemas.openxmlformats.org/officeDocument/2006/relationships/hyperlink" Target="http://portal.3gpp.org/desktopmodules/WorkItem/WorkItemDetails.aspx?workitemId=750067" TargetMode="External" Id="R5c6dc72805cd4f98" /><Relationship Type="http://schemas.openxmlformats.org/officeDocument/2006/relationships/hyperlink" Target="https://www.3gpp.org/ftp/TSG_RAN/WG4_Radio/TSGR4_90/Docs/R4-1902339.zip" TargetMode="External" Id="R1dbc12270335490f" /><Relationship Type="http://schemas.openxmlformats.org/officeDocument/2006/relationships/hyperlink" Target="http://webapp.etsi.org/teldir/ListPersDetails.asp?PersId=66120" TargetMode="External" Id="Rca2395f0621741be" /><Relationship Type="http://schemas.openxmlformats.org/officeDocument/2006/relationships/hyperlink" Target="https://portal.3gpp.org/ngppapp/CreateTdoc.aspx?mode=view&amp;contributionId=984316" TargetMode="External" Id="R2a264b13689343ee" /><Relationship Type="http://schemas.openxmlformats.org/officeDocument/2006/relationships/hyperlink" Target="http://portal.3gpp.org/desktopmodules/Release/ReleaseDetails.aspx?releaseId=190" TargetMode="External" Id="Rae294b22a06e4390" /><Relationship Type="http://schemas.openxmlformats.org/officeDocument/2006/relationships/hyperlink" Target="http://portal.3gpp.org/desktopmodules/Specifications/SpecificationDetails.aspx?specificationId=3283" TargetMode="External" Id="Rb0bf8d071ea6416e" /><Relationship Type="http://schemas.openxmlformats.org/officeDocument/2006/relationships/hyperlink" Target="http://portal.3gpp.org/desktopmodules/WorkItem/WorkItemDetails.aspx?workitemId=750167" TargetMode="External" Id="Re1f6276342064786" /><Relationship Type="http://schemas.openxmlformats.org/officeDocument/2006/relationships/hyperlink" Target="https://www.3gpp.org/ftp/TSG_RAN/WG4_Radio/TSGR4_90/Docs/R4-1902340.zip" TargetMode="External" Id="Rce34824c80d24a0d" /><Relationship Type="http://schemas.openxmlformats.org/officeDocument/2006/relationships/hyperlink" Target="http://webapp.etsi.org/teldir/ListPersDetails.asp?PersId=66120" TargetMode="External" Id="Ra38857f8918d4fae" /><Relationship Type="http://schemas.openxmlformats.org/officeDocument/2006/relationships/hyperlink" Target="https://portal.3gpp.org/ngppapp/CreateTdoc.aspx?mode=view&amp;contributionId=984320" TargetMode="External" Id="Ra5f4dc6c86b44ecc" /><Relationship Type="http://schemas.openxmlformats.org/officeDocument/2006/relationships/hyperlink" Target="http://portal.3gpp.org/desktopmodules/Release/ReleaseDetails.aspx?releaseId=190" TargetMode="External" Id="Rd2d077ee39af4117" /><Relationship Type="http://schemas.openxmlformats.org/officeDocument/2006/relationships/hyperlink" Target="http://portal.3gpp.org/desktopmodules/Specifications/SpecificationDetails.aspx?specificationId=3305" TargetMode="External" Id="Rae90ea27b1714e2e" /><Relationship Type="http://schemas.openxmlformats.org/officeDocument/2006/relationships/hyperlink" Target="http://portal.3gpp.org/desktopmodules/WorkItem/WorkItemDetails.aspx?workitemId=750167" TargetMode="External" Id="Rf5e5a6b464424102" /><Relationship Type="http://schemas.openxmlformats.org/officeDocument/2006/relationships/hyperlink" Target="https://www.3gpp.org/ftp/TSG_RAN/WG4_Radio/TSGR4_90/Docs/R4-1902341.zip" TargetMode="External" Id="R20c8fd0f42b74147" /><Relationship Type="http://schemas.openxmlformats.org/officeDocument/2006/relationships/hyperlink" Target="http://webapp.etsi.org/teldir/ListPersDetails.asp?PersId=66120" TargetMode="External" Id="R91cde726563c4bc5" /><Relationship Type="http://schemas.openxmlformats.org/officeDocument/2006/relationships/hyperlink" Target="https://portal.3gpp.org/ngppapp/CreateTdoc.aspx?mode=view&amp;contributionId=984321" TargetMode="External" Id="R2871b47d2df44f28" /><Relationship Type="http://schemas.openxmlformats.org/officeDocument/2006/relationships/hyperlink" Target="https://portal.3gpp.org/ngppapp/CreateTdoc.aspx?mode=view&amp;contributionId=990732" TargetMode="External" Id="R5c05d7b286f2481f" /><Relationship Type="http://schemas.openxmlformats.org/officeDocument/2006/relationships/hyperlink" Target="http://portal.3gpp.org/desktopmodules/Release/ReleaseDetails.aspx?releaseId=190" TargetMode="External" Id="Rca4485e5f28943df" /><Relationship Type="http://schemas.openxmlformats.org/officeDocument/2006/relationships/hyperlink" Target="http://portal.3gpp.org/desktopmodules/Specifications/SpecificationDetails.aspx?specificationId=3330" TargetMode="External" Id="Rc3e87880bcfe4d6f" /><Relationship Type="http://schemas.openxmlformats.org/officeDocument/2006/relationships/hyperlink" Target="http://portal.3gpp.org/desktopmodules/WorkItem/WorkItemDetails.aspx?workitemId=750167" TargetMode="External" Id="Rad30830c4f854415" /><Relationship Type="http://schemas.openxmlformats.org/officeDocument/2006/relationships/hyperlink" Target="https://www.3gpp.org/ftp/TSG_RAN/WG4_Radio/TSGR4_90/Docs/R4-1902342.zip" TargetMode="External" Id="Ra2b1710f3d1d4cd6" /><Relationship Type="http://schemas.openxmlformats.org/officeDocument/2006/relationships/hyperlink" Target="http://webapp.etsi.org/teldir/ListPersDetails.asp?PersId=66120" TargetMode="External" Id="Rdef81b82d57e4172" /><Relationship Type="http://schemas.openxmlformats.org/officeDocument/2006/relationships/hyperlink" Target="https://portal.3gpp.org/ngppapp/CreateTdoc.aspx?mode=view&amp;contributionId=984375" TargetMode="External" Id="R86c2b3bd78954ffb" /><Relationship Type="http://schemas.openxmlformats.org/officeDocument/2006/relationships/hyperlink" Target="http://portal.3gpp.org/desktopmodules/Release/ReleaseDetails.aspx?releaseId=190" TargetMode="External" Id="R1cef84f58b044374" /><Relationship Type="http://schemas.openxmlformats.org/officeDocument/2006/relationships/hyperlink" Target="http://portal.3gpp.org/desktopmodules/Specifications/SpecificationDetails.aspx?specificationId=3367" TargetMode="External" Id="R34bf966739cd403c" /><Relationship Type="http://schemas.openxmlformats.org/officeDocument/2006/relationships/hyperlink" Target="http://portal.3gpp.org/desktopmodules/WorkItem/WorkItemDetails.aspx?workitemId=750067" TargetMode="External" Id="R8ffc2beee383426a" /><Relationship Type="http://schemas.openxmlformats.org/officeDocument/2006/relationships/hyperlink" Target="https://www.3gpp.org/ftp/TSG_RAN/WG4_Radio/TSGR4_90/Docs/R4-1902343.zip" TargetMode="External" Id="R940f3433c28f42d0" /><Relationship Type="http://schemas.openxmlformats.org/officeDocument/2006/relationships/hyperlink" Target="http://webapp.etsi.org/teldir/ListPersDetails.asp?PersId=66120" TargetMode="External" Id="R7b5e47701a754045" /><Relationship Type="http://schemas.openxmlformats.org/officeDocument/2006/relationships/hyperlink" Target="https://portal.3gpp.org/ngppapp/CreateTdoc.aspx?mode=view&amp;contributionId=984377" TargetMode="External" Id="R995bfbcb17154c2f" /><Relationship Type="http://schemas.openxmlformats.org/officeDocument/2006/relationships/hyperlink" Target="http://portal.3gpp.org/desktopmodules/Release/ReleaseDetails.aspx?releaseId=190" TargetMode="External" Id="R4f4aa3784ed3451d" /><Relationship Type="http://schemas.openxmlformats.org/officeDocument/2006/relationships/hyperlink" Target="http://portal.3gpp.org/desktopmodules/Specifications/SpecificationDetails.aspx?specificationId=3368" TargetMode="External" Id="R416fbf95eb3b4b76" /><Relationship Type="http://schemas.openxmlformats.org/officeDocument/2006/relationships/hyperlink" Target="http://portal.3gpp.org/desktopmodules/WorkItem/WorkItemDetails.aspx?workitemId=750067" TargetMode="External" Id="R04053c2455e741d8" /><Relationship Type="http://schemas.openxmlformats.org/officeDocument/2006/relationships/hyperlink" Target="https://www.3gpp.org/ftp/TSG_RAN/WG4_Radio/TSGR4_90/Docs/R4-1902344.zip" TargetMode="External" Id="Rf2a7f89e119e41a6" /><Relationship Type="http://schemas.openxmlformats.org/officeDocument/2006/relationships/hyperlink" Target="http://webapp.etsi.org/teldir/ListPersDetails.asp?PersId=66120" TargetMode="External" Id="R7745941811d646a9" /><Relationship Type="http://schemas.openxmlformats.org/officeDocument/2006/relationships/hyperlink" Target="https://portal.3gpp.org/ngppapp/CreateTdoc.aspx?mode=view&amp;contributionId=984383" TargetMode="External" Id="Rdb104d5865a5418d" /><Relationship Type="http://schemas.openxmlformats.org/officeDocument/2006/relationships/hyperlink" Target="http://portal.3gpp.org/desktopmodules/Release/ReleaseDetails.aspx?releaseId=190" TargetMode="External" Id="R7828c8f7419240af" /><Relationship Type="http://schemas.openxmlformats.org/officeDocument/2006/relationships/hyperlink" Target="http://portal.3gpp.org/desktopmodules/Specifications/SpecificationDetails.aspx?specificationId=3359" TargetMode="External" Id="R5594bb7a270d43a6" /><Relationship Type="http://schemas.openxmlformats.org/officeDocument/2006/relationships/hyperlink" Target="http://portal.3gpp.org/desktopmodules/WorkItem/WorkItemDetails.aspx?workitemId=750067" TargetMode="External" Id="R3a211a4d3af84e4b" /><Relationship Type="http://schemas.openxmlformats.org/officeDocument/2006/relationships/hyperlink" Target="https://www.3gpp.org/ftp/TSG_RAN/WG4_Radio/TSGR4_90/Docs/R4-1902345.zip" TargetMode="External" Id="Rc5d0f4d1aac34757" /><Relationship Type="http://schemas.openxmlformats.org/officeDocument/2006/relationships/hyperlink" Target="http://webapp.etsi.org/teldir/ListPersDetails.asp?PersId=66120" TargetMode="External" Id="Rfc3a0715548b43a1" /><Relationship Type="http://schemas.openxmlformats.org/officeDocument/2006/relationships/hyperlink" Target="https://portal.3gpp.org/ngppapp/CreateTdoc.aspx?mode=view&amp;contributionId=984449" TargetMode="External" Id="R9fd2744439a0466b" /><Relationship Type="http://schemas.openxmlformats.org/officeDocument/2006/relationships/hyperlink" Target="http://portal.3gpp.org/desktopmodules/Release/ReleaseDetails.aspx?releaseId=190" TargetMode="External" Id="R2c52bcc684da4ca5" /><Relationship Type="http://schemas.openxmlformats.org/officeDocument/2006/relationships/hyperlink" Target="http://portal.3gpp.org/desktopmodules/Specifications/SpecificationDetails.aspx?specificationId=3284" TargetMode="External" Id="R409744b881b04fc4" /><Relationship Type="http://schemas.openxmlformats.org/officeDocument/2006/relationships/hyperlink" Target="http://portal.3gpp.org/desktopmodules/WorkItem/WorkItemDetails.aspx?workitemId=750167" TargetMode="External" Id="R5cde9fe8f6904a45" /><Relationship Type="http://schemas.openxmlformats.org/officeDocument/2006/relationships/hyperlink" Target="https://www.3gpp.org/ftp/TSG_RAN/WG4_Radio/TSGR4_90/Docs/R4-1902346.zip" TargetMode="External" Id="Rdc1d7d0ecbda4f00" /><Relationship Type="http://schemas.openxmlformats.org/officeDocument/2006/relationships/hyperlink" Target="http://webapp.etsi.org/teldir/ListPersDetails.asp?PersId=66120" TargetMode="External" Id="Rdb7eea5ebff6474d" /><Relationship Type="http://schemas.openxmlformats.org/officeDocument/2006/relationships/hyperlink" Target="https://portal.3gpp.org/ngppapp/CreateTdoc.aspx?mode=view&amp;contributionId=984453" TargetMode="External" Id="Ra5aa485d4ffb4dde" /><Relationship Type="http://schemas.openxmlformats.org/officeDocument/2006/relationships/hyperlink" Target="http://portal.3gpp.org/desktopmodules/Release/ReleaseDetails.aspx?releaseId=190" TargetMode="External" Id="Rdca40f47cc3e41a6" /><Relationship Type="http://schemas.openxmlformats.org/officeDocument/2006/relationships/hyperlink" Target="http://portal.3gpp.org/desktopmodules/Specifications/SpecificationDetails.aspx?specificationId=3285" TargetMode="External" Id="Rcecb05526c594414" /><Relationship Type="http://schemas.openxmlformats.org/officeDocument/2006/relationships/hyperlink" Target="http://portal.3gpp.org/desktopmodules/WorkItem/WorkItemDetails.aspx?workitemId=750167" TargetMode="External" Id="Rc963ddf55f5b4d92" /><Relationship Type="http://schemas.openxmlformats.org/officeDocument/2006/relationships/hyperlink" Target="https://www.3gpp.org/ftp/TSG_RAN/WG4_Radio/TSGR4_90/Docs/R4-1902347.zip" TargetMode="External" Id="R0e80edae267645c2" /><Relationship Type="http://schemas.openxmlformats.org/officeDocument/2006/relationships/hyperlink" Target="http://webapp.etsi.org/teldir/ListPersDetails.asp?PersId=66120" TargetMode="External" Id="R784b037bcdb44125" /><Relationship Type="http://schemas.openxmlformats.org/officeDocument/2006/relationships/hyperlink" Target="https://portal.3gpp.org/ngppapp/CreateTdoc.aspx?mode=view&amp;contributionId=982513" TargetMode="External" Id="R015166fe8b974ddf" /><Relationship Type="http://schemas.openxmlformats.org/officeDocument/2006/relationships/hyperlink" Target="http://portal.3gpp.org/desktopmodules/Release/ReleaseDetails.aspx?releaseId=190" TargetMode="External" Id="Rf60c0e131f54497b" /><Relationship Type="http://schemas.openxmlformats.org/officeDocument/2006/relationships/hyperlink" Target="http://portal.3gpp.org/desktopmodules/Specifications/SpecificationDetails.aspx?specificationId=3204" TargetMode="External" Id="R72433ba44458427b" /><Relationship Type="http://schemas.openxmlformats.org/officeDocument/2006/relationships/hyperlink" Target="http://portal.3gpp.org/desktopmodules/WorkItem/WorkItemDetails.aspx?workitemId=750267" TargetMode="External" Id="R7b0271d85943424e" /><Relationship Type="http://schemas.openxmlformats.org/officeDocument/2006/relationships/hyperlink" Target="https://www.3gpp.org/ftp/TSG_RAN/WG4_Radio/TSGR4_90/Docs/R4-1902348.zip" TargetMode="External" Id="Rb31981869f8a4ce1" /><Relationship Type="http://schemas.openxmlformats.org/officeDocument/2006/relationships/hyperlink" Target="http://webapp.etsi.org/teldir/ListPersDetails.asp?PersId=66120" TargetMode="External" Id="Recb4199b76c04256" /><Relationship Type="http://schemas.openxmlformats.org/officeDocument/2006/relationships/hyperlink" Target="https://portal.3gpp.org/ngppapp/CreateTdoc.aspx?mode=view&amp;contributionId=984553" TargetMode="External" Id="Rf919aced7de84c3a" /><Relationship Type="http://schemas.openxmlformats.org/officeDocument/2006/relationships/hyperlink" Target="http://portal.3gpp.org/desktopmodules/Release/ReleaseDetails.aspx?releaseId=190" TargetMode="External" Id="R9f261fdfcee64ffe" /><Relationship Type="http://schemas.openxmlformats.org/officeDocument/2006/relationships/hyperlink" Target="http://portal.3gpp.org/desktopmodules/Specifications/SpecificationDetails.aspx?specificationId=3204" TargetMode="External" Id="R1d7dc956b97e44cc" /><Relationship Type="http://schemas.openxmlformats.org/officeDocument/2006/relationships/hyperlink" Target="http://portal.3gpp.org/desktopmodules/WorkItem/WorkItemDetails.aspx?workitemId=750267" TargetMode="External" Id="R9b057c87d2a441c9" /><Relationship Type="http://schemas.openxmlformats.org/officeDocument/2006/relationships/hyperlink" Target="https://www.3gpp.org/ftp/TSG_RAN/WG4_Radio/TSGR4_90/Docs/R4-1902349.zip" TargetMode="External" Id="Reb17a0a661214d87" /><Relationship Type="http://schemas.openxmlformats.org/officeDocument/2006/relationships/hyperlink" Target="http://webapp.etsi.org/teldir/ListPersDetails.asp?PersId=66120" TargetMode="External" Id="Ref4493fb05a745c2" /><Relationship Type="http://schemas.openxmlformats.org/officeDocument/2006/relationships/hyperlink" Target="https://portal.3gpp.org/ngppapp/CreateTdoc.aspx?mode=view&amp;contributionId=984983" TargetMode="External" Id="R9e3322171eee4fc7" /><Relationship Type="http://schemas.openxmlformats.org/officeDocument/2006/relationships/hyperlink" Target="http://portal.3gpp.org/desktopmodules/Release/ReleaseDetails.aspx?releaseId=190" TargetMode="External" Id="Ra0b6c5375d594367" /><Relationship Type="http://schemas.openxmlformats.org/officeDocument/2006/relationships/hyperlink" Target="http://portal.3gpp.org/desktopmodules/Specifications/SpecificationDetails.aspx?specificationId=3204" TargetMode="External" Id="R781179f04c3f40f7" /><Relationship Type="http://schemas.openxmlformats.org/officeDocument/2006/relationships/hyperlink" Target="http://portal.3gpp.org/desktopmodules/WorkItem/WorkItemDetails.aspx?workitemId=750267" TargetMode="External" Id="R6bbdf30b5c42431d" /><Relationship Type="http://schemas.openxmlformats.org/officeDocument/2006/relationships/hyperlink" Target="https://www.3gpp.org/ftp/TSG_RAN/WG4_Radio/TSGR4_90/Docs/R4-1902350.zip" TargetMode="External" Id="Rf774e54310104c46" /><Relationship Type="http://schemas.openxmlformats.org/officeDocument/2006/relationships/hyperlink" Target="http://webapp.etsi.org/teldir/ListPersDetails.asp?PersId=66120" TargetMode="External" Id="R05a651e9f4e34c36" /><Relationship Type="http://schemas.openxmlformats.org/officeDocument/2006/relationships/hyperlink" Target="https://portal.3gpp.org/ngppapp/CreateTdoc.aspx?mode=view&amp;contributionId=983264" TargetMode="External" Id="R26ad821b44b046d2" /><Relationship Type="http://schemas.openxmlformats.org/officeDocument/2006/relationships/hyperlink" Target="http://portal.3gpp.org/desktopmodules/Release/ReleaseDetails.aspx?releaseId=190" TargetMode="External" Id="R1385677035334ddb" /><Relationship Type="http://schemas.openxmlformats.org/officeDocument/2006/relationships/hyperlink" Target="http://portal.3gpp.org/desktopmodules/Specifications/SpecificationDetails.aspx?specificationId=3204" TargetMode="External" Id="R888212c7dd1047bb" /><Relationship Type="http://schemas.openxmlformats.org/officeDocument/2006/relationships/hyperlink" Target="http://portal.3gpp.org/desktopmodules/WorkItem/WorkItemDetails.aspx?workitemId=750267" TargetMode="External" Id="Rdb7255166b9442cd" /><Relationship Type="http://schemas.openxmlformats.org/officeDocument/2006/relationships/hyperlink" Target="https://www.3gpp.org/ftp/TSG_RAN/WG4_Radio/TSGR4_90/Docs/R4-1902351.zip" TargetMode="External" Id="R1a9e3d9843504cc3" /><Relationship Type="http://schemas.openxmlformats.org/officeDocument/2006/relationships/hyperlink" Target="http://webapp.etsi.org/teldir/ListPersDetails.asp?PersId=66120" TargetMode="External" Id="Rb8c3525d777a4395" /><Relationship Type="http://schemas.openxmlformats.org/officeDocument/2006/relationships/hyperlink" Target="https://portal.3gpp.org/ngppapp/CreateTdoc.aspx?mode=view&amp;contributionId=978479" TargetMode="External" Id="Rde3478b5d2d3472b" /><Relationship Type="http://schemas.openxmlformats.org/officeDocument/2006/relationships/hyperlink" Target="http://portal.3gpp.org/desktopmodules/Release/ReleaseDetails.aspx?releaseId=190" TargetMode="External" Id="R7661acedc86c4561" /><Relationship Type="http://schemas.openxmlformats.org/officeDocument/2006/relationships/hyperlink" Target="http://portal.3gpp.org/desktopmodules/Specifications/SpecificationDetails.aspx?specificationId=3204" TargetMode="External" Id="Rf89279fa040d4bd7" /><Relationship Type="http://schemas.openxmlformats.org/officeDocument/2006/relationships/hyperlink" Target="http://portal.3gpp.org/desktopmodules/WorkItem/WorkItemDetails.aspx?workitemId=750267" TargetMode="External" Id="R7a978a53cefd45a4" /><Relationship Type="http://schemas.openxmlformats.org/officeDocument/2006/relationships/hyperlink" Target="https://www.3gpp.org/ftp/TSG_RAN/WG4_Radio/TSGR4_90/Docs/R4-1902352.zip" TargetMode="External" Id="Rcf1fc13bd82a4294" /><Relationship Type="http://schemas.openxmlformats.org/officeDocument/2006/relationships/hyperlink" Target="http://webapp.etsi.org/teldir/ListPersDetails.asp?PersId=66120" TargetMode="External" Id="R0d8d4ccd337c4882" /><Relationship Type="http://schemas.openxmlformats.org/officeDocument/2006/relationships/hyperlink" Target="https://portal.3gpp.org/ngppapp/CreateTdoc.aspx?mode=view&amp;contributionId=978480" TargetMode="External" Id="Re6307ed40ed847f6" /><Relationship Type="http://schemas.openxmlformats.org/officeDocument/2006/relationships/hyperlink" Target="http://portal.3gpp.org/desktopmodules/Release/ReleaseDetails.aspx?releaseId=190" TargetMode="External" Id="Rbb03df267c544df9" /><Relationship Type="http://schemas.openxmlformats.org/officeDocument/2006/relationships/hyperlink" Target="http://portal.3gpp.org/desktopmodules/Specifications/SpecificationDetails.aspx?specificationId=3204" TargetMode="External" Id="R1c44b55a5d5b4555" /><Relationship Type="http://schemas.openxmlformats.org/officeDocument/2006/relationships/hyperlink" Target="http://portal.3gpp.org/desktopmodules/WorkItem/WorkItemDetails.aspx?workitemId=750267" TargetMode="External" Id="R4c5cf5fc966b44e4" /><Relationship Type="http://schemas.openxmlformats.org/officeDocument/2006/relationships/hyperlink" Target="https://www.3gpp.org/ftp/TSG_RAN/WG4_Radio/TSGR4_90/Docs/R4-1902353.zip" TargetMode="External" Id="R5871490803604557" /><Relationship Type="http://schemas.openxmlformats.org/officeDocument/2006/relationships/hyperlink" Target="http://webapp.etsi.org/teldir/ListPersDetails.asp?PersId=66120" TargetMode="External" Id="Rcb80cccd6a464fea" /><Relationship Type="http://schemas.openxmlformats.org/officeDocument/2006/relationships/hyperlink" Target="https://portal.3gpp.org/ngppapp/CreateTdoc.aspx?mode=view&amp;contributionId=978481" TargetMode="External" Id="R59caaac84a5341a3" /><Relationship Type="http://schemas.openxmlformats.org/officeDocument/2006/relationships/hyperlink" Target="http://portal.3gpp.org/desktopmodules/Release/ReleaseDetails.aspx?releaseId=190" TargetMode="External" Id="R0a78b44fcc4e4bf9" /><Relationship Type="http://schemas.openxmlformats.org/officeDocument/2006/relationships/hyperlink" Target="http://portal.3gpp.org/desktopmodules/Specifications/SpecificationDetails.aspx?specificationId=3204" TargetMode="External" Id="R682881dccf2249b4" /><Relationship Type="http://schemas.openxmlformats.org/officeDocument/2006/relationships/hyperlink" Target="http://portal.3gpp.org/desktopmodules/WorkItem/WorkItemDetails.aspx?workitemId=750267" TargetMode="External" Id="Re281148966e7488a" /><Relationship Type="http://schemas.openxmlformats.org/officeDocument/2006/relationships/hyperlink" Target="https://www.3gpp.org/ftp/TSG_RAN/WG4_Radio/TSGR4_90/Docs/R4-1902354.zip" TargetMode="External" Id="R9225358166b1411b" /><Relationship Type="http://schemas.openxmlformats.org/officeDocument/2006/relationships/hyperlink" Target="http://webapp.etsi.org/teldir/ListPersDetails.asp?PersId=66120" TargetMode="External" Id="R998c41e2da77445f" /><Relationship Type="http://schemas.openxmlformats.org/officeDocument/2006/relationships/hyperlink" Target="https://portal.3gpp.org/ngppapp/CreateTdoc.aspx?mode=view&amp;contributionId=982838" TargetMode="External" Id="R55c5a583397a4633" /><Relationship Type="http://schemas.openxmlformats.org/officeDocument/2006/relationships/hyperlink" Target="http://portal.3gpp.org/desktopmodules/Release/ReleaseDetails.aspx?releaseId=190" TargetMode="External" Id="Ra4374bc687a34803" /><Relationship Type="http://schemas.openxmlformats.org/officeDocument/2006/relationships/hyperlink" Target="http://portal.3gpp.org/desktopmodules/Specifications/SpecificationDetails.aspx?specificationId=3204" TargetMode="External" Id="R382c4a955edd4339" /><Relationship Type="http://schemas.openxmlformats.org/officeDocument/2006/relationships/hyperlink" Target="http://portal.3gpp.org/desktopmodules/WorkItem/WorkItemDetails.aspx?workitemId=750167" TargetMode="External" Id="R80ab41967e6644ee" /><Relationship Type="http://schemas.openxmlformats.org/officeDocument/2006/relationships/hyperlink" Target="https://www.3gpp.org/ftp/TSG_RAN/WG4_Radio/TSGR4_90/Docs/R4-1902355.zip" TargetMode="External" Id="Rd5cbfb13a4bd4d3f" /><Relationship Type="http://schemas.openxmlformats.org/officeDocument/2006/relationships/hyperlink" Target="http://webapp.etsi.org/teldir/ListPersDetails.asp?PersId=66120" TargetMode="External" Id="R434c72de69d149a0" /><Relationship Type="http://schemas.openxmlformats.org/officeDocument/2006/relationships/hyperlink" Target="https://portal.3gpp.org/ngppapp/CreateTdoc.aspx?mode=view&amp;contributionId=978475" TargetMode="External" Id="R7390ece74b7b4446" /><Relationship Type="http://schemas.openxmlformats.org/officeDocument/2006/relationships/hyperlink" Target="http://portal.3gpp.org/desktopmodules/Release/ReleaseDetails.aspx?releaseId=190" TargetMode="External" Id="R62b2531f6bfd459f" /><Relationship Type="http://schemas.openxmlformats.org/officeDocument/2006/relationships/hyperlink" Target="http://portal.3gpp.org/desktopmodules/Specifications/SpecificationDetails.aspx?specificationId=3204" TargetMode="External" Id="Rc4b447dcda174f29" /><Relationship Type="http://schemas.openxmlformats.org/officeDocument/2006/relationships/hyperlink" Target="http://portal.3gpp.org/desktopmodules/WorkItem/WorkItemDetails.aspx?workitemId=750267" TargetMode="External" Id="R1bfcd98c879241f8" /><Relationship Type="http://schemas.openxmlformats.org/officeDocument/2006/relationships/hyperlink" Target="https://www.3gpp.org/ftp/TSG_RAN/WG4_Radio/TSGR4_90/Docs/R4-1902356.zip" TargetMode="External" Id="R69fd3c12dd52467c" /><Relationship Type="http://schemas.openxmlformats.org/officeDocument/2006/relationships/hyperlink" Target="http://webapp.etsi.org/teldir/ListPersDetails.asp?PersId=66120" TargetMode="External" Id="Re32897fb72014dd9" /><Relationship Type="http://schemas.openxmlformats.org/officeDocument/2006/relationships/hyperlink" Target="https://portal.3gpp.org/ngppapp/CreateTdoc.aspx?mode=view&amp;contributionId=978476" TargetMode="External" Id="R40dfabbcb2854e82" /><Relationship Type="http://schemas.openxmlformats.org/officeDocument/2006/relationships/hyperlink" Target="http://portal.3gpp.org/desktopmodules/Release/ReleaseDetails.aspx?releaseId=190" TargetMode="External" Id="R92ae260428514637" /><Relationship Type="http://schemas.openxmlformats.org/officeDocument/2006/relationships/hyperlink" Target="http://portal.3gpp.org/desktopmodules/Specifications/SpecificationDetails.aspx?specificationId=3204" TargetMode="External" Id="Raeb2ac3f3bac4a54" /><Relationship Type="http://schemas.openxmlformats.org/officeDocument/2006/relationships/hyperlink" Target="http://portal.3gpp.org/desktopmodules/WorkItem/WorkItemDetails.aspx?workitemId=750267" TargetMode="External" Id="R8de9a2edc1b94edc" /><Relationship Type="http://schemas.openxmlformats.org/officeDocument/2006/relationships/hyperlink" Target="https://www.3gpp.org/ftp/TSG_RAN/WG4_Radio/TSGR4_90/Docs/R4-1902357.zip" TargetMode="External" Id="R9cf4927a2c714d9e" /><Relationship Type="http://schemas.openxmlformats.org/officeDocument/2006/relationships/hyperlink" Target="http://webapp.etsi.org/teldir/ListPersDetails.asp?PersId=66120" TargetMode="External" Id="R195ccdf78bda44c3" /><Relationship Type="http://schemas.openxmlformats.org/officeDocument/2006/relationships/hyperlink" Target="https://portal.3gpp.org/ngppapp/CreateTdoc.aspx?mode=view&amp;contributionId=978477" TargetMode="External" Id="R8c291490bfd94aa5" /><Relationship Type="http://schemas.openxmlformats.org/officeDocument/2006/relationships/hyperlink" Target="http://portal.3gpp.org/desktopmodules/Release/ReleaseDetails.aspx?releaseId=190" TargetMode="External" Id="R6fd8029b4dd84095" /><Relationship Type="http://schemas.openxmlformats.org/officeDocument/2006/relationships/hyperlink" Target="http://portal.3gpp.org/desktopmodules/Specifications/SpecificationDetails.aspx?specificationId=3204" TargetMode="External" Id="R0f60d0b7a3264dbc" /><Relationship Type="http://schemas.openxmlformats.org/officeDocument/2006/relationships/hyperlink" Target="http://portal.3gpp.org/desktopmodules/WorkItem/WorkItemDetails.aspx?workitemId=750267" TargetMode="External" Id="Rdd026f6d4a154a8f" /><Relationship Type="http://schemas.openxmlformats.org/officeDocument/2006/relationships/hyperlink" Target="https://www.3gpp.org/ftp/TSG_RAN/WG4_Radio/TSGR4_90/Docs/R4-1902358.zip" TargetMode="External" Id="Rdde689c9ebec4ac0" /><Relationship Type="http://schemas.openxmlformats.org/officeDocument/2006/relationships/hyperlink" Target="http://webapp.etsi.org/teldir/ListPersDetails.asp?PersId=66120" TargetMode="External" Id="R585d4e803eff44fc" /><Relationship Type="http://schemas.openxmlformats.org/officeDocument/2006/relationships/hyperlink" Target="https://portal.3gpp.org/ngppapp/CreateTdoc.aspx?mode=view&amp;contributionId=978478" TargetMode="External" Id="R1177d7882fd24baf" /><Relationship Type="http://schemas.openxmlformats.org/officeDocument/2006/relationships/hyperlink" Target="http://portal.3gpp.org/desktopmodules/Release/ReleaseDetails.aspx?releaseId=190" TargetMode="External" Id="Rb3efe6e59547486e" /><Relationship Type="http://schemas.openxmlformats.org/officeDocument/2006/relationships/hyperlink" Target="http://portal.3gpp.org/desktopmodules/Specifications/SpecificationDetails.aspx?specificationId=3204" TargetMode="External" Id="Rb7d87e5a2b824da2" /><Relationship Type="http://schemas.openxmlformats.org/officeDocument/2006/relationships/hyperlink" Target="http://portal.3gpp.org/desktopmodules/WorkItem/WorkItemDetails.aspx?workitemId=750267" TargetMode="External" Id="R4cfdea0e4cf34f8a" /><Relationship Type="http://schemas.openxmlformats.org/officeDocument/2006/relationships/hyperlink" Target="https://www.3gpp.org/ftp/TSG_RAN/WG4_Radio/TSGR4_90/Docs/R4-1902359.zip" TargetMode="External" Id="R0f84567c709d4f18" /><Relationship Type="http://schemas.openxmlformats.org/officeDocument/2006/relationships/hyperlink" Target="http://webapp.etsi.org/teldir/ListPersDetails.asp?PersId=66120" TargetMode="External" Id="Recfbb1e8bceb48c3" /><Relationship Type="http://schemas.openxmlformats.org/officeDocument/2006/relationships/hyperlink" Target="https://portal.3gpp.org/ngppapp/CreateTdoc.aspx?mode=view&amp;contributionId=982506" TargetMode="External" Id="Racecbf1eb7ad4a5a" /><Relationship Type="http://schemas.openxmlformats.org/officeDocument/2006/relationships/hyperlink" Target="http://portal.3gpp.org/desktopmodules/Release/ReleaseDetails.aspx?releaseId=190" TargetMode="External" Id="R92ac7ba85a614cd7" /><Relationship Type="http://schemas.openxmlformats.org/officeDocument/2006/relationships/hyperlink" Target="http://portal.3gpp.org/desktopmodules/Specifications/SpecificationDetails.aspx?specificationId=3204" TargetMode="External" Id="Ra565ef0d864a4cdf" /><Relationship Type="http://schemas.openxmlformats.org/officeDocument/2006/relationships/hyperlink" Target="http://portal.3gpp.org/desktopmodules/WorkItem/WorkItemDetails.aspx?workitemId=750267" TargetMode="External" Id="R710e706b2dbc4c95" /><Relationship Type="http://schemas.openxmlformats.org/officeDocument/2006/relationships/hyperlink" Target="https://www.3gpp.org/ftp/TSG_RAN/WG4_Radio/TSGR4_90/Docs/R4-1902360.zip" TargetMode="External" Id="Rde41cb36a8124e3a" /><Relationship Type="http://schemas.openxmlformats.org/officeDocument/2006/relationships/hyperlink" Target="http://webapp.etsi.org/teldir/ListPersDetails.asp?PersId=66120" TargetMode="External" Id="Rc282389196134f4a" /><Relationship Type="http://schemas.openxmlformats.org/officeDocument/2006/relationships/hyperlink" Target="https://portal.3gpp.org/ngppapp/CreateTdoc.aspx?mode=view&amp;contributionId=982507" TargetMode="External" Id="Rdf6ddd1853bf4aae" /><Relationship Type="http://schemas.openxmlformats.org/officeDocument/2006/relationships/hyperlink" Target="http://portal.3gpp.org/desktopmodules/Release/ReleaseDetails.aspx?releaseId=190" TargetMode="External" Id="R70207a27555d4551" /><Relationship Type="http://schemas.openxmlformats.org/officeDocument/2006/relationships/hyperlink" Target="http://portal.3gpp.org/desktopmodules/Specifications/SpecificationDetails.aspx?specificationId=3204" TargetMode="External" Id="R898ed91f50184054" /><Relationship Type="http://schemas.openxmlformats.org/officeDocument/2006/relationships/hyperlink" Target="http://portal.3gpp.org/desktopmodules/WorkItem/WorkItemDetails.aspx?workitemId=750267" TargetMode="External" Id="Rf2f894863e32412c" /><Relationship Type="http://schemas.openxmlformats.org/officeDocument/2006/relationships/hyperlink" Target="https://www.3gpp.org/ftp/TSG_RAN/WG4_Radio/TSGR4_90/Docs/R4-1902361.zip" TargetMode="External" Id="R2c23176c64a948fd" /><Relationship Type="http://schemas.openxmlformats.org/officeDocument/2006/relationships/hyperlink" Target="http://webapp.etsi.org/teldir/ListPersDetails.asp?PersId=66120" TargetMode="External" Id="R7852dc1fe1e84132" /><Relationship Type="http://schemas.openxmlformats.org/officeDocument/2006/relationships/hyperlink" Target="https://portal.3gpp.org/ngppapp/CreateTdoc.aspx?mode=view&amp;contributionId=982508" TargetMode="External" Id="R4c775bfbd4484067" /><Relationship Type="http://schemas.openxmlformats.org/officeDocument/2006/relationships/hyperlink" Target="http://portal.3gpp.org/desktopmodules/Release/ReleaseDetails.aspx?releaseId=190" TargetMode="External" Id="R5afaba00f90c4909" /><Relationship Type="http://schemas.openxmlformats.org/officeDocument/2006/relationships/hyperlink" Target="http://portal.3gpp.org/desktopmodules/Specifications/SpecificationDetails.aspx?specificationId=3204" TargetMode="External" Id="Rafe78016898943dd" /><Relationship Type="http://schemas.openxmlformats.org/officeDocument/2006/relationships/hyperlink" Target="http://portal.3gpp.org/desktopmodules/WorkItem/WorkItemDetails.aspx?workitemId=750267" TargetMode="External" Id="Rf39b074a2a644dd1" /><Relationship Type="http://schemas.openxmlformats.org/officeDocument/2006/relationships/hyperlink" Target="https://www.3gpp.org/ftp/TSG_RAN/WG4_Radio/TSGR4_90/Docs/R4-1902362.zip" TargetMode="External" Id="R94a6264e453b4b1b" /><Relationship Type="http://schemas.openxmlformats.org/officeDocument/2006/relationships/hyperlink" Target="http://webapp.etsi.org/teldir/ListPersDetails.asp?PersId=66120" TargetMode="External" Id="R156d85b367784254" /><Relationship Type="http://schemas.openxmlformats.org/officeDocument/2006/relationships/hyperlink" Target="https://portal.3gpp.org/ngppapp/CreateTdoc.aspx?mode=view&amp;contributionId=982509" TargetMode="External" Id="R56af4c55cb604395" /><Relationship Type="http://schemas.openxmlformats.org/officeDocument/2006/relationships/hyperlink" Target="http://portal.3gpp.org/desktopmodules/Release/ReleaseDetails.aspx?releaseId=190" TargetMode="External" Id="R3636e53b0a5b4b8a" /><Relationship Type="http://schemas.openxmlformats.org/officeDocument/2006/relationships/hyperlink" Target="http://portal.3gpp.org/desktopmodules/Specifications/SpecificationDetails.aspx?specificationId=3204" TargetMode="External" Id="R561e17a1cf074d5d" /><Relationship Type="http://schemas.openxmlformats.org/officeDocument/2006/relationships/hyperlink" Target="http://portal.3gpp.org/desktopmodules/WorkItem/WorkItemDetails.aspx?workitemId=750267" TargetMode="External" Id="R4b6b122c935d47e7" /><Relationship Type="http://schemas.openxmlformats.org/officeDocument/2006/relationships/hyperlink" Target="https://www.3gpp.org/ftp/TSG_RAN/WG4_Radio/TSGR4_90/Docs/R4-1902363.zip" TargetMode="External" Id="R038a6ccf6cfa4a6e" /><Relationship Type="http://schemas.openxmlformats.org/officeDocument/2006/relationships/hyperlink" Target="http://webapp.etsi.org/teldir/ListPersDetails.asp?PersId=66120" TargetMode="External" Id="Rb97174769b5c41c6" /><Relationship Type="http://schemas.openxmlformats.org/officeDocument/2006/relationships/hyperlink" Target="https://portal.3gpp.org/ngppapp/CreateTdoc.aspx?mode=view&amp;contributionId=984785" TargetMode="External" Id="Ra30454a48d1d4b00" /><Relationship Type="http://schemas.openxmlformats.org/officeDocument/2006/relationships/hyperlink" Target="http://portal.3gpp.org/desktopmodules/Release/ReleaseDetails.aspx?releaseId=190" TargetMode="External" Id="R546fb07e464f4c77" /><Relationship Type="http://schemas.openxmlformats.org/officeDocument/2006/relationships/hyperlink" Target="http://portal.3gpp.org/desktopmodules/Specifications/SpecificationDetails.aspx?specificationId=3204" TargetMode="External" Id="Re070eb4609fb4726" /><Relationship Type="http://schemas.openxmlformats.org/officeDocument/2006/relationships/hyperlink" Target="http://portal.3gpp.org/desktopmodules/WorkItem/WorkItemDetails.aspx?workitemId=750267" TargetMode="External" Id="R4e8e08461a2f41d8" /><Relationship Type="http://schemas.openxmlformats.org/officeDocument/2006/relationships/hyperlink" Target="https://www.3gpp.org/ftp/TSG_RAN/WG4_Radio/TSGR4_90/Docs/R4-1902364.zip" TargetMode="External" Id="R15866041b22a4f3b" /><Relationship Type="http://schemas.openxmlformats.org/officeDocument/2006/relationships/hyperlink" Target="http://webapp.etsi.org/teldir/ListPersDetails.asp?PersId=66120" TargetMode="External" Id="R3243b75a546149ef" /><Relationship Type="http://schemas.openxmlformats.org/officeDocument/2006/relationships/hyperlink" Target="https://portal.3gpp.org/ngppapp/CreateTdoc.aspx?mode=view&amp;contributionId=984786" TargetMode="External" Id="Rc668e4da64804e9e" /><Relationship Type="http://schemas.openxmlformats.org/officeDocument/2006/relationships/hyperlink" Target="http://portal.3gpp.org/desktopmodules/Release/ReleaseDetails.aspx?releaseId=190" TargetMode="External" Id="R3c7a6a7a8a9346d7" /><Relationship Type="http://schemas.openxmlformats.org/officeDocument/2006/relationships/hyperlink" Target="http://portal.3gpp.org/desktopmodules/Specifications/SpecificationDetails.aspx?specificationId=3204" TargetMode="External" Id="R83e00ebd86194f81" /><Relationship Type="http://schemas.openxmlformats.org/officeDocument/2006/relationships/hyperlink" Target="http://portal.3gpp.org/desktopmodules/WorkItem/WorkItemDetails.aspx?workitemId=750267" TargetMode="External" Id="R2b8c57d623ce4305" /><Relationship Type="http://schemas.openxmlformats.org/officeDocument/2006/relationships/hyperlink" Target="https://www.3gpp.org/ftp/TSG_RAN/WG4_Radio/TSGR4_90/Docs/R4-1902365.zip" TargetMode="External" Id="R0199e1efabc747ba" /><Relationship Type="http://schemas.openxmlformats.org/officeDocument/2006/relationships/hyperlink" Target="http://webapp.etsi.org/teldir/ListPersDetails.asp?PersId=66120" TargetMode="External" Id="Rb7392eddf3534189" /><Relationship Type="http://schemas.openxmlformats.org/officeDocument/2006/relationships/hyperlink" Target="https://portal.3gpp.org/ngppapp/CreateTdoc.aspx?mode=view&amp;contributionId=981192" TargetMode="External" Id="R60472a9090a841ac" /><Relationship Type="http://schemas.openxmlformats.org/officeDocument/2006/relationships/hyperlink" Target="http://portal.3gpp.org/desktopmodules/Release/ReleaseDetails.aspx?releaseId=190" TargetMode="External" Id="Rc1c5fe1606f140d1" /><Relationship Type="http://schemas.openxmlformats.org/officeDocument/2006/relationships/hyperlink" Target="http://portal.3gpp.org/desktopmodules/Specifications/SpecificationDetails.aspx?specificationId=3204" TargetMode="External" Id="R54ab2a8edc0b4b4f" /><Relationship Type="http://schemas.openxmlformats.org/officeDocument/2006/relationships/hyperlink" Target="http://portal.3gpp.org/desktopmodules/WorkItem/WorkItemDetails.aspx?workitemId=750267" TargetMode="External" Id="R5f5f5e5d30e14af5" /><Relationship Type="http://schemas.openxmlformats.org/officeDocument/2006/relationships/hyperlink" Target="https://www.3gpp.org/ftp/TSG_RAN/WG4_Radio/TSGR4_90/Docs/R4-1902366.zip" TargetMode="External" Id="R268b5fa050cb4bfd" /><Relationship Type="http://schemas.openxmlformats.org/officeDocument/2006/relationships/hyperlink" Target="http://webapp.etsi.org/teldir/ListPersDetails.asp?PersId=66120" TargetMode="External" Id="Rfa43b307119240db" /><Relationship Type="http://schemas.openxmlformats.org/officeDocument/2006/relationships/hyperlink" Target="https://portal.3gpp.org/ngppapp/CreateTdoc.aspx?mode=view&amp;contributionId=981193" TargetMode="External" Id="R35cfc703c8064738" /><Relationship Type="http://schemas.openxmlformats.org/officeDocument/2006/relationships/hyperlink" Target="http://portal.3gpp.org/desktopmodules/Release/ReleaseDetails.aspx?releaseId=190" TargetMode="External" Id="Rb8e04dd9c0674121" /><Relationship Type="http://schemas.openxmlformats.org/officeDocument/2006/relationships/hyperlink" Target="http://portal.3gpp.org/desktopmodules/Specifications/SpecificationDetails.aspx?specificationId=3204" TargetMode="External" Id="R491b4d3aea164f37" /><Relationship Type="http://schemas.openxmlformats.org/officeDocument/2006/relationships/hyperlink" Target="http://portal.3gpp.org/desktopmodules/WorkItem/WorkItemDetails.aspx?workitemId=750267" TargetMode="External" Id="Rcda80d74812e4129" /><Relationship Type="http://schemas.openxmlformats.org/officeDocument/2006/relationships/hyperlink" Target="http://webapp.etsi.org/teldir/ListPersDetails.asp?PersId=66120" TargetMode="External" Id="Rab7ec4902c204436" /><Relationship Type="http://schemas.openxmlformats.org/officeDocument/2006/relationships/hyperlink" Target="https://portal.3gpp.org/ngppapp/CreateTdoc.aspx?mode=view&amp;contributionId=983379" TargetMode="External" Id="Rae3decd9dfef4a32" /><Relationship Type="http://schemas.openxmlformats.org/officeDocument/2006/relationships/hyperlink" Target="http://portal.3gpp.org/desktopmodules/Release/ReleaseDetails.aspx?releaseId=190" TargetMode="External" Id="R6f6b52e1767246b6" /><Relationship Type="http://schemas.openxmlformats.org/officeDocument/2006/relationships/hyperlink" Target="http://portal.3gpp.org/desktopmodules/Specifications/SpecificationDetails.aspx?specificationId=3204" TargetMode="External" Id="Raa95c5f5671a4447" /><Relationship Type="http://schemas.openxmlformats.org/officeDocument/2006/relationships/hyperlink" Target="http://portal.3gpp.org/desktopmodules/WorkItem/WorkItemDetails.aspx?workitemId=750267" TargetMode="External" Id="R1e5082d02f514a93" /><Relationship Type="http://schemas.openxmlformats.org/officeDocument/2006/relationships/hyperlink" Target="https://www.3gpp.org/ftp/TSG_RAN/WG4_Radio/TSGR4_90/Docs/R4-1902368.zip" TargetMode="External" Id="R03cf4e71c0654e95" /><Relationship Type="http://schemas.openxmlformats.org/officeDocument/2006/relationships/hyperlink" Target="http://webapp.etsi.org/teldir/ListPersDetails.asp?PersId=66120" TargetMode="External" Id="R0118c12828c34a72" /><Relationship Type="http://schemas.openxmlformats.org/officeDocument/2006/relationships/hyperlink" Target="https://portal.3gpp.org/ngppapp/CreateTdoc.aspx?mode=view&amp;contributionId=982254" TargetMode="External" Id="Ra600c729b1c04856" /><Relationship Type="http://schemas.openxmlformats.org/officeDocument/2006/relationships/hyperlink" Target="http://portal.3gpp.org/desktopmodules/Release/ReleaseDetails.aspx?releaseId=190" TargetMode="External" Id="R1dfc2345a652467c" /><Relationship Type="http://schemas.openxmlformats.org/officeDocument/2006/relationships/hyperlink" Target="http://portal.3gpp.org/desktopmodules/Specifications/SpecificationDetails.aspx?specificationId=3204" TargetMode="External" Id="R40dc0f9ca9604940" /><Relationship Type="http://schemas.openxmlformats.org/officeDocument/2006/relationships/hyperlink" Target="http://portal.3gpp.org/desktopmodules/WorkItem/WorkItemDetails.aspx?workitemId=750167" TargetMode="External" Id="R5874f427ed814a60" /><Relationship Type="http://schemas.openxmlformats.org/officeDocument/2006/relationships/hyperlink" Target="https://www.3gpp.org/ftp/TSG_RAN/WG4_Radio/TSGR4_90/Docs/R4-1902369.zip" TargetMode="External" Id="Rf40b5952e09a418e" /><Relationship Type="http://schemas.openxmlformats.org/officeDocument/2006/relationships/hyperlink" Target="http://webapp.etsi.org/teldir/ListPersDetails.asp?PersId=66120" TargetMode="External" Id="Re7055b164ac04e62" /><Relationship Type="http://schemas.openxmlformats.org/officeDocument/2006/relationships/hyperlink" Target="https://portal.3gpp.org/ngppapp/CreateTdoc.aspx?mode=view&amp;contributionId=984216" TargetMode="External" Id="Rc4733534d2e341e4" /><Relationship Type="http://schemas.openxmlformats.org/officeDocument/2006/relationships/hyperlink" Target="http://portal.3gpp.org/desktopmodules/Release/ReleaseDetails.aspx?releaseId=190" TargetMode="External" Id="R72403436b2b545fd" /><Relationship Type="http://schemas.openxmlformats.org/officeDocument/2006/relationships/hyperlink" Target="http://portal.3gpp.org/desktopmodules/Specifications/SpecificationDetails.aspx?specificationId=3204" TargetMode="External" Id="Rb1b6528f88154bd1" /><Relationship Type="http://schemas.openxmlformats.org/officeDocument/2006/relationships/hyperlink" Target="http://portal.3gpp.org/desktopmodules/WorkItem/WorkItemDetails.aspx?workitemId=750167" TargetMode="External" Id="Rfdda0b74792e4a20" /><Relationship Type="http://schemas.openxmlformats.org/officeDocument/2006/relationships/hyperlink" Target="https://www.3gpp.org/ftp/TSG_RAN/WG4_Radio/TSGR4_90/Docs/R4-1902370.zip" TargetMode="External" Id="Rde38fba6c3ed4338" /><Relationship Type="http://schemas.openxmlformats.org/officeDocument/2006/relationships/hyperlink" Target="http://webapp.etsi.org/teldir/ListPersDetails.asp?PersId=66120" TargetMode="External" Id="R931dde34b6594cfa" /><Relationship Type="http://schemas.openxmlformats.org/officeDocument/2006/relationships/hyperlink" Target="https://portal.3gpp.org/ngppapp/CreateTdoc.aspx?mode=view&amp;contributionId=980235" TargetMode="External" Id="Rbb2c4829149d4b7f" /><Relationship Type="http://schemas.openxmlformats.org/officeDocument/2006/relationships/hyperlink" Target="http://portal.3gpp.org/desktopmodules/Release/ReleaseDetails.aspx?releaseId=190" TargetMode="External" Id="Re2e91ae917964131" /><Relationship Type="http://schemas.openxmlformats.org/officeDocument/2006/relationships/hyperlink" Target="https://www.3gpp.org/ftp/TSG_RAN/WG4_Radio/TSGR4_90/Docs/R4-1902371.zip" TargetMode="External" Id="R05aad29bb9fd4b3f" /><Relationship Type="http://schemas.openxmlformats.org/officeDocument/2006/relationships/hyperlink" Target="http://webapp.etsi.org/teldir/ListPersDetails.asp?PersId=66120" TargetMode="External" Id="R27e687c286974e86" /><Relationship Type="http://schemas.openxmlformats.org/officeDocument/2006/relationships/hyperlink" Target="https://portal.3gpp.org/ngppapp/CreateTdoc.aspx?mode=view&amp;contributionId=983285" TargetMode="External" Id="Raf2079782cc14333" /><Relationship Type="http://schemas.openxmlformats.org/officeDocument/2006/relationships/hyperlink" Target="https://www.3gpp.org/ftp/TSG_RAN/WG4_Radio/TSGR4_90/Docs/R4-1902372.zip" TargetMode="External" Id="R23d07fe5cf004b64" /><Relationship Type="http://schemas.openxmlformats.org/officeDocument/2006/relationships/hyperlink" Target="http://webapp.etsi.org/teldir/ListPersDetails.asp?PersId=66120" TargetMode="External" Id="Re8c10311ab434c2c" /><Relationship Type="http://schemas.openxmlformats.org/officeDocument/2006/relationships/hyperlink" Target="https://portal.3gpp.org/ngppapp/CreateTdoc.aspx?mode=view&amp;contributionId=983287" TargetMode="External" Id="R4f74890ade884547" /><Relationship Type="http://schemas.openxmlformats.org/officeDocument/2006/relationships/hyperlink" Target="http://portal.3gpp.org/desktopmodules/Release/ReleaseDetails.aspx?releaseId=190" TargetMode="External" Id="R8c8686061e87435d" /><Relationship Type="http://schemas.openxmlformats.org/officeDocument/2006/relationships/hyperlink" Target="http://portal.3gpp.org/desktopmodules/Specifications/SpecificationDetails.aspx?specificationId=3204" TargetMode="External" Id="R76873dbb4e044730" /><Relationship Type="http://schemas.openxmlformats.org/officeDocument/2006/relationships/hyperlink" Target="http://portal.3gpp.org/desktopmodules/WorkItem/WorkItemDetails.aspx?workitemId=750167" TargetMode="External" Id="R399544d6ba704cb2" /><Relationship Type="http://schemas.openxmlformats.org/officeDocument/2006/relationships/hyperlink" Target="https://www.3gpp.org/ftp/TSG_RAN/WG4_Radio/TSGR4_90/Docs/R4-1902373.zip" TargetMode="External" Id="R144a005d3f3d4a50" /><Relationship Type="http://schemas.openxmlformats.org/officeDocument/2006/relationships/hyperlink" Target="http://webapp.etsi.org/teldir/ListPersDetails.asp?PersId=66120" TargetMode="External" Id="R6bb9c25708464f98" /><Relationship Type="http://schemas.openxmlformats.org/officeDocument/2006/relationships/hyperlink" Target="https://portal.3gpp.org/ngppapp/CreateTdoc.aspx?mode=view&amp;contributionId=983386" TargetMode="External" Id="R80430838bb2d47a6" /><Relationship Type="http://schemas.openxmlformats.org/officeDocument/2006/relationships/hyperlink" Target="http://portal.3gpp.org/desktopmodules/Release/ReleaseDetails.aspx?releaseId=190" TargetMode="External" Id="Rf8cfbc54cced47bf" /><Relationship Type="http://schemas.openxmlformats.org/officeDocument/2006/relationships/hyperlink" Target="http://portal.3gpp.org/desktopmodules/Specifications/SpecificationDetails.aspx?specificationId=2420" TargetMode="External" Id="R1d09a188d80a4688" /><Relationship Type="http://schemas.openxmlformats.org/officeDocument/2006/relationships/hyperlink" Target="http://portal.3gpp.org/desktopmodules/WorkItem/WorkItemDetails.aspx?workitemId=750167" TargetMode="External" Id="R503cee0a2f1f4652" /><Relationship Type="http://schemas.openxmlformats.org/officeDocument/2006/relationships/hyperlink" Target="https://www.3gpp.org/ftp/TSG_RAN/WG4_Radio/TSGR4_90/Docs/R4-1902374.zip" TargetMode="External" Id="R2fe51be485f44759" /><Relationship Type="http://schemas.openxmlformats.org/officeDocument/2006/relationships/hyperlink" Target="http://webapp.etsi.org/teldir/ListPersDetails.asp?PersId=66120" TargetMode="External" Id="Rc3dc6c43d2134a1f" /><Relationship Type="http://schemas.openxmlformats.org/officeDocument/2006/relationships/hyperlink" Target="https://portal.3gpp.org/ngppapp/CreateTdoc.aspx?mode=view&amp;contributionId=983385" TargetMode="External" Id="Rb0f95425ce704e39" /><Relationship Type="http://schemas.openxmlformats.org/officeDocument/2006/relationships/hyperlink" Target="http://portal.3gpp.org/desktopmodules/Release/ReleaseDetails.aspx?releaseId=190" TargetMode="External" Id="R7408b1a17f4a49cf" /><Relationship Type="http://schemas.openxmlformats.org/officeDocument/2006/relationships/hyperlink" Target="http://portal.3gpp.org/desktopmodules/Specifications/SpecificationDetails.aspx?specificationId=3204" TargetMode="External" Id="Reed8462ca79b46d7" /><Relationship Type="http://schemas.openxmlformats.org/officeDocument/2006/relationships/hyperlink" Target="http://portal.3gpp.org/desktopmodules/WorkItem/WorkItemDetails.aspx?workitemId=750167" TargetMode="External" Id="Rd15e616fb99e408c" /><Relationship Type="http://schemas.openxmlformats.org/officeDocument/2006/relationships/hyperlink" Target="https://www.3gpp.org/ftp/TSG_RAN/WG4_Radio/TSGR4_90/Docs/R4-1902375.zip" TargetMode="External" Id="R64777a6d64624942" /><Relationship Type="http://schemas.openxmlformats.org/officeDocument/2006/relationships/hyperlink" Target="http://webapp.etsi.org/teldir/ListPersDetails.asp?PersId=66120" TargetMode="External" Id="R292da6d27aeb4d27" /><Relationship Type="http://schemas.openxmlformats.org/officeDocument/2006/relationships/hyperlink" Target="https://portal.3gpp.org/ngppapp/CreateTdoc.aspx?mode=view&amp;contributionId=983358" TargetMode="External" Id="Rc7866ebdcb3c4733" /><Relationship Type="http://schemas.openxmlformats.org/officeDocument/2006/relationships/hyperlink" Target="http://portal.3gpp.org/desktopmodules/Release/ReleaseDetails.aspx?releaseId=190" TargetMode="External" Id="R83489f45d70f418d" /><Relationship Type="http://schemas.openxmlformats.org/officeDocument/2006/relationships/hyperlink" Target="http://portal.3gpp.org/desktopmodules/Specifications/SpecificationDetails.aspx?specificationId=3204" TargetMode="External" Id="Rd194b2ee19d24cec" /><Relationship Type="http://schemas.openxmlformats.org/officeDocument/2006/relationships/hyperlink" Target="http://portal.3gpp.org/desktopmodules/WorkItem/WorkItemDetails.aspx?workitemId=750167" TargetMode="External" Id="Rfa7f9e9f5edb4e98" /><Relationship Type="http://schemas.openxmlformats.org/officeDocument/2006/relationships/hyperlink" Target="https://www.3gpp.org/ftp/TSG_RAN/WG4_Radio/TSGR4_90/Docs/R4-1902376.zip" TargetMode="External" Id="R84f81a8b48c6446d" /><Relationship Type="http://schemas.openxmlformats.org/officeDocument/2006/relationships/hyperlink" Target="http://webapp.etsi.org/teldir/ListPersDetails.asp?PersId=66120" TargetMode="External" Id="R7754760978664b9d" /><Relationship Type="http://schemas.openxmlformats.org/officeDocument/2006/relationships/hyperlink" Target="https://portal.3gpp.org/ngppapp/CreateTdoc.aspx?mode=view&amp;contributionId=983364" TargetMode="External" Id="Rac0d459c3ddf4837" /><Relationship Type="http://schemas.openxmlformats.org/officeDocument/2006/relationships/hyperlink" Target="http://portal.3gpp.org/desktopmodules/Release/ReleaseDetails.aspx?releaseId=190" TargetMode="External" Id="Rc8fb49c230ae4211" /><Relationship Type="http://schemas.openxmlformats.org/officeDocument/2006/relationships/hyperlink" Target="http://portal.3gpp.org/desktopmodules/Specifications/SpecificationDetails.aspx?specificationId=2420" TargetMode="External" Id="R171d40c171334fbc" /><Relationship Type="http://schemas.openxmlformats.org/officeDocument/2006/relationships/hyperlink" Target="http://portal.3gpp.org/desktopmodules/WorkItem/WorkItemDetails.aspx?workitemId=750167" TargetMode="External" Id="R73d5984b743247a7" /><Relationship Type="http://schemas.openxmlformats.org/officeDocument/2006/relationships/hyperlink" Target="https://www.3gpp.org/ftp/TSG_RAN/WG4_Radio/TSGR4_90/Docs/R4-1902377.zip" TargetMode="External" Id="R22564923b8d44852" /><Relationship Type="http://schemas.openxmlformats.org/officeDocument/2006/relationships/hyperlink" Target="http://webapp.etsi.org/teldir/ListPersDetails.asp?PersId=66120" TargetMode="External" Id="Rc37133a12e0c4a6d" /><Relationship Type="http://schemas.openxmlformats.org/officeDocument/2006/relationships/hyperlink" Target="https://portal.3gpp.org/ngppapp/CreateTdoc.aspx?mode=view&amp;contributionId=983373" TargetMode="External" Id="R2c602e2a280e4e8d" /><Relationship Type="http://schemas.openxmlformats.org/officeDocument/2006/relationships/hyperlink" Target="https://portal.3gpp.org/ngppapp/CreateTdoc.aspx?mode=view&amp;contributionId=990697" TargetMode="External" Id="Rfb08eae0cd784c42" /><Relationship Type="http://schemas.openxmlformats.org/officeDocument/2006/relationships/hyperlink" Target="http://portal.3gpp.org/desktopmodules/Release/ReleaseDetails.aspx?releaseId=190" TargetMode="External" Id="Rb483d306d4ff423a" /><Relationship Type="http://schemas.openxmlformats.org/officeDocument/2006/relationships/hyperlink" Target="http://portal.3gpp.org/desktopmodules/Specifications/SpecificationDetails.aspx?specificationId=3204" TargetMode="External" Id="R402e9656afc34974" /><Relationship Type="http://schemas.openxmlformats.org/officeDocument/2006/relationships/hyperlink" Target="http://portal.3gpp.org/desktopmodules/WorkItem/WorkItemDetails.aspx?workitemId=750167" TargetMode="External" Id="R9c1a891cfa9c4f4e" /><Relationship Type="http://schemas.openxmlformats.org/officeDocument/2006/relationships/hyperlink" Target="https://www.3gpp.org/ftp/TSG_RAN/WG4_Radio/TSGR4_90/Docs/R4-1902378.zip" TargetMode="External" Id="R4c80d4696ace4cd3" /><Relationship Type="http://schemas.openxmlformats.org/officeDocument/2006/relationships/hyperlink" Target="http://webapp.etsi.org/teldir/ListPersDetails.asp?PersId=66120" TargetMode="External" Id="R9ada64cd98284573" /><Relationship Type="http://schemas.openxmlformats.org/officeDocument/2006/relationships/hyperlink" Target="http://webapp.etsi.org/teldir/ListPersDetails.asp?PersId=66120" TargetMode="External" Id="R40226417a9014446" /><Relationship Type="http://schemas.openxmlformats.org/officeDocument/2006/relationships/hyperlink" Target="https://www.3gpp.org/ftp/TSG_RAN/WG4_Radio/TSGR4_90/Docs/R4-1902380.zip" TargetMode="External" Id="R1ef40913feba4968" /><Relationship Type="http://schemas.openxmlformats.org/officeDocument/2006/relationships/hyperlink" Target="http://webapp.etsi.org/teldir/ListPersDetails.asp?PersId=66120" TargetMode="External" Id="R2e14980dfd874e3b" /><Relationship Type="http://schemas.openxmlformats.org/officeDocument/2006/relationships/hyperlink" Target="https://www.3gpp.org/ftp/TSG_RAN/WG4_Radio/TSGR4_90/Docs/R4-1902381.zip" TargetMode="External" Id="R25f078c743f448f8" /><Relationship Type="http://schemas.openxmlformats.org/officeDocument/2006/relationships/hyperlink" Target="http://webapp.etsi.org/teldir/ListPersDetails.asp?PersId=66120" TargetMode="External" Id="Rd07b2cde185f4511" /><Relationship Type="http://schemas.openxmlformats.org/officeDocument/2006/relationships/hyperlink" Target="https://www.3gpp.org/ftp/TSG_RAN/WG4_Radio/TSGR4_90/Docs/R4-1902382.zip" TargetMode="External" Id="R7cc8ec333d89492f" /><Relationship Type="http://schemas.openxmlformats.org/officeDocument/2006/relationships/hyperlink" Target="http://webapp.etsi.org/teldir/ListPersDetails.asp?PersId=66120" TargetMode="External" Id="Re275cf27679b4f08" /><Relationship Type="http://schemas.openxmlformats.org/officeDocument/2006/relationships/hyperlink" Target="https://www.3gpp.org/ftp/TSG_RAN/WG4_Radio/TSGR4_90/Docs/R4-1902383.zip" TargetMode="External" Id="Raa18ec1f03e84e72" /><Relationship Type="http://schemas.openxmlformats.org/officeDocument/2006/relationships/hyperlink" Target="http://webapp.etsi.org/teldir/ListPersDetails.asp?PersId=66120" TargetMode="External" Id="R59c2d5b73fc24216" /><Relationship Type="http://schemas.openxmlformats.org/officeDocument/2006/relationships/hyperlink" Target="https://www.3gpp.org/ftp/TSG_RAN/WG4_Radio/TSGR4_90/Docs/R4-1902384.zip" TargetMode="External" Id="R090d986d9ff64321" /><Relationship Type="http://schemas.openxmlformats.org/officeDocument/2006/relationships/hyperlink" Target="http://webapp.etsi.org/teldir/ListPersDetails.asp?PersId=66120" TargetMode="External" Id="Rdd901bb155a94cad" /><Relationship Type="http://schemas.openxmlformats.org/officeDocument/2006/relationships/hyperlink" Target="https://portal.3gpp.org/ngppapp/CreateTdoc.aspx?mode=view&amp;contributionId=982457" TargetMode="External" Id="R9b6e11de1e42459c" /><Relationship Type="http://schemas.openxmlformats.org/officeDocument/2006/relationships/hyperlink" Target="https://portal.3gpp.org/ngppapp/CreateTdoc.aspx?mode=view&amp;contributionId=990518" TargetMode="External" Id="Rb42d25bd5c0246c1" /><Relationship Type="http://schemas.openxmlformats.org/officeDocument/2006/relationships/hyperlink" Target="http://portal.3gpp.org/desktopmodules/Release/ReleaseDetails.aspx?releaseId=190" TargetMode="External" Id="R455116a8f5274ac4" /><Relationship Type="http://schemas.openxmlformats.org/officeDocument/2006/relationships/hyperlink" Target="http://portal.3gpp.org/desktopmodules/Specifications/SpecificationDetails.aspx?specificationId=3367" TargetMode="External" Id="Rbd7d5705bf624d34" /><Relationship Type="http://schemas.openxmlformats.org/officeDocument/2006/relationships/hyperlink" Target="http://portal.3gpp.org/desktopmodules/WorkItem/WorkItemDetails.aspx?workitemId=750267" TargetMode="External" Id="Rc99d208319bb4be2" /><Relationship Type="http://schemas.openxmlformats.org/officeDocument/2006/relationships/hyperlink" Target="https://www.3gpp.org/ftp/TSG_RAN/WG4_Radio/TSGR4_90/Docs/R4-1902385.zip" TargetMode="External" Id="R53cb1ed1670a4f30" /><Relationship Type="http://schemas.openxmlformats.org/officeDocument/2006/relationships/hyperlink" Target="http://webapp.etsi.org/teldir/ListPersDetails.asp?PersId=66120" TargetMode="External" Id="Re0471005d7b141ce" /><Relationship Type="http://schemas.openxmlformats.org/officeDocument/2006/relationships/hyperlink" Target="https://portal.3gpp.org/ngppapp/CreateTdoc.aspx?mode=view&amp;contributionId=982458" TargetMode="External" Id="R9e260579612f49f5" /><Relationship Type="http://schemas.openxmlformats.org/officeDocument/2006/relationships/hyperlink" Target="http://portal.3gpp.org/desktopmodules/Release/ReleaseDetails.aspx?releaseId=190" TargetMode="External" Id="R4070bff7cba74c16" /><Relationship Type="http://schemas.openxmlformats.org/officeDocument/2006/relationships/hyperlink" Target="http://portal.3gpp.org/desktopmodules/Specifications/SpecificationDetails.aspx?specificationId=3368" TargetMode="External" Id="Rff35d1346db14162" /><Relationship Type="http://schemas.openxmlformats.org/officeDocument/2006/relationships/hyperlink" Target="http://portal.3gpp.org/desktopmodules/WorkItem/WorkItemDetails.aspx?workitemId=750267" TargetMode="External" Id="Rd96f9111531b4b9d" /><Relationship Type="http://schemas.openxmlformats.org/officeDocument/2006/relationships/hyperlink" Target="https://www.3gpp.org/ftp/TSG_RAN/WG4_Radio/TSGR4_90/Docs/R4-1902386.zip" TargetMode="External" Id="Rfaf2e9a4e827483d" /><Relationship Type="http://schemas.openxmlformats.org/officeDocument/2006/relationships/hyperlink" Target="http://webapp.etsi.org/teldir/ListPersDetails.asp?PersId=66120" TargetMode="External" Id="Rfa31e273996e406d" /><Relationship Type="http://schemas.openxmlformats.org/officeDocument/2006/relationships/hyperlink" Target="https://portal.3gpp.org/ngppapp/CreateTdoc.aspx?mode=view&amp;contributionId=982459" TargetMode="External" Id="Rf93beb7aedca475f" /><Relationship Type="http://schemas.openxmlformats.org/officeDocument/2006/relationships/hyperlink" Target="https://portal.3gpp.org/ngppapp/CreateTdoc.aspx?mode=view&amp;contributionId=990519" TargetMode="External" Id="R720ec9cbca6941f6" /><Relationship Type="http://schemas.openxmlformats.org/officeDocument/2006/relationships/hyperlink" Target="http://portal.3gpp.org/desktopmodules/Release/ReleaseDetails.aspx?releaseId=190" TargetMode="External" Id="Reede819cc3c143c2" /><Relationship Type="http://schemas.openxmlformats.org/officeDocument/2006/relationships/hyperlink" Target="http://portal.3gpp.org/desktopmodules/Specifications/SpecificationDetails.aspx?specificationId=3202" TargetMode="External" Id="R297e658fb9764ffd" /><Relationship Type="http://schemas.openxmlformats.org/officeDocument/2006/relationships/hyperlink" Target="http://portal.3gpp.org/desktopmodules/WorkItem/WorkItemDetails.aspx?workitemId=750267" TargetMode="External" Id="Red0ba6db9ce54482" /><Relationship Type="http://schemas.openxmlformats.org/officeDocument/2006/relationships/hyperlink" Target="https://www.3gpp.org/ftp/TSG_RAN/WG4_Radio/TSGR4_90/Docs/R4-1902387.zip" TargetMode="External" Id="Rb225fdce194d4e54" /><Relationship Type="http://schemas.openxmlformats.org/officeDocument/2006/relationships/hyperlink" Target="http://webapp.etsi.org/teldir/ListPersDetails.asp?PersId=66120" TargetMode="External" Id="Rc7dff465796b4e14" /><Relationship Type="http://schemas.openxmlformats.org/officeDocument/2006/relationships/hyperlink" Target="https://portal.3gpp.org/ngppapp/CreateTdoc.aspx?mode=view&amp;contributionId=982460" TargetMode="External" Id="R5cbcd8d580bf4c3f" /><Relationship Type="http://schemas.openxmlformats.org/officeDocument/2006/relationships/hyperlink" Target="https://portal.3gpp.org/ngppapp/CreateTdoc.aspx?mode=view&amp;contributionId=990520" TargetMode="External" Id="R3fb279dfe4d84ba0" /><Relationship Type="http://schemas.openxmlformats.org/officeDocument/2006/relationships/hyperlink" Target="http://portal.3gpp.org/desktopmodules/Release/ReleaseDetails.aspx?releaseId=190" TargetMode="External" Id="R837121518d4e4c39" /><Relationship Type="http://schemas.openxmlformats.org/officeDocument/2006/relationships/hyperlink" Target="http://portal.3gpp.org/desktopmodules/Specifications/SpecificationDetails.aspx?specificationId=3367" TargetMode="External" Id="R6935c906b0b54ff5" /><Relationship Type="http://schemas.openxmlformats.org/officeDocument/2006/relationships/hyperlink" Target="http://portal.3gpp.org/desktopmodules/WorkItem/WorkItemDetails.aspx?workitemId=750267" TargetMode="External" Id="R508ef4688c844623" /><Relationship Type="http://schemas.openxmlformats.org/officeDocument/2006/relationships/hyperlink" Target="https://www.3gpp.org/ftp/TSG_RAN/WG4_Radio/TSGR4_90/Docs/R4-1902388.zip" TargetMode="External" Id="R814bd34253e243bd" /><Relationship Type="http://schemas.openxmlformats.org/officeDocument/2006/relationships/hyperlink" Target="http://webapp.etsi.org/teldir/ListPersDetails.asp?PersId=66120" TargetMode="External" Id="Rc43ea006bbc6483d" /><Relationship Type="http://schemas.openxmlformats.org/officeDocument/2006/relationships/hyperlink" Target="https://portal.3gpp.org/ngppapp/CreateTdoc.aspx?mode=view&amp;contributionId=982461" TargetMode="External" Id="R7ba56de605ee410a" /><Relationship Type="http://schemas.openxmlformats.org/officeDocument/2006/relationships/hyperlink" Target="https://portal.3gpp.org/ngppapp/CreateTdoc.aspx?mode=view&amp;contributionId=990521" TargetMode="External" Id="Rb3a515b3b1374b71" /><Relationship Type="http://schemas.openxmlformats.org/officeDocument/2006/relationships/hyperlink" Target="http://portal.3gpp.org/desktopmodules/Release/ReleaseDetails.aspx?releaseId=190" TargetMode="External" Id="Rb0547797abff4e3e" /><Relationship Type="http://schemas.openxmlformats.org/officeDocument/2006/relationships/hyperlink" Target="http://portal.3gpp.org/desktopmodules/Specifications/SpecificationDetails.aspx?specificationId=3368" TargetMode="External" Id="Re8f5f5f2507647fb" /><Relationship Type="http://schemas.openxmlformats.org/officeDocument/2006/relationships/hyperlink" Target="http://portal.3gpp.org/desktopmodules/WorkItem/WorkItemDetails.aspx?workitemId=750267" TargetMode="External" Id="R7a147b39e7034ba1" /><Relationship Type="http://schemas.openxmlformats.org/officeDocument/2006/relationships/hyperlink" Target="https://www.3gpp.org/ftp/TSG_RAN/WG4_Radio/TSGR4_90/Docs/R4-1902389.zip" TargetMode="External" Id="R345931c498d64724" /><Relationship Type="http://schemas.openxmlformats.org/officeDocument/2006/relationships/hyperlink" Target="http://webapp.etsi.org/teldir/ListPersDetails.asp?PersId=66120" TargetMode="External" Id="R65de46c513704632" /><Relationship Type="http://schemas.openxmlformats.org/officeDocument/2006/relationships/hyperlink" Target="https://portal.3gpp.org/ngppapp/CreateTdoc.aspx?mode=view&amp;contributionId=978250" TargetMode="External" Id="Rf17424bfc7e14c5f" /><Relationship Type="http://schemas.openxmlformats.org/officeDocument/2006/relationships/hyperlink" Target="http://portal.3gpp.org/desktopmodules/Release/ReleaseDetails.aspx?releaseId=190" TargetMode="External" Id="R68d30c57010c4fdc" /><Relationship Type="http://schemas.openxmlformats.org/officeDocument/2006/relationships/hyperlink" Target="http://portal.3gpp.org/desktopmodules/Specifications/SpecificationDetails.aspx?specificationId=3202" TargetMode="External" Id="R1498835ffb6940b8" /><Relationship Type="http://schemas.openxmlformats.org/officeDocument/2006/relationships/hyperlink" Target="http://portal.3gpp.org/desktopmodules/WorkItem/WorkItemDetails.aspx?workitemId=750267" TargetMode="External" Id="Rca45ff9bcb77496f" /><Relationship Type="http://schemas.openxmlformats.org/officeDocument/2006/relationships/hyperlink" Target="https://www.3gpp.org/ftp/TSG_RAN/WG4_Radio/TSGR4_90/Docs/R4-1902390.zip" TargetMode="External" Id="R8e368793331a4465" /><Relationship Type="http://schemas.openxmlformats.org/officeDocument/2006/relationships/hyperlink" Target="http://webapp.etsi.org/teldir/ListPersDetails.asp?PersId=66120" TargetMode="External" Id="R26cccf193a084524" /><Relationship Type="http://schemas.openxmlformats.org/officeDocument/2006/relationships/hyperlink" Target="https://portal.3gpp.org/ngppapp/CreateTdoc.aspx?mode=view&amp;contributionId=978251" TargetMode="External" Id="R4d824fd623a84c5f" /><Relationship Type="http://schemas.openxmlformats.org/officeDocument/2006/relationships/hyperlink" Target="http://portal.3gpp.org/desktopmodules/Release/ReleaseDetails.aspx?releaseId=190" TargetMode="External" Id="R89fc48490e004e12" /><Relationship Type="http://schemas.openxmlformats.org/officeDocument/2006/relationships/hyperlink" Target="http://portal.3gpp.org/desktopmodules/Specifications/SpecificationDetails.aspx?specificationId=3367" TargetMode="External" Id="Rd2f7b2707b3b4580" /><Relationship Type="http://schemas.openxmlformats.org/officeDocument/2006/relationships/hyperlink" Target="http://portal.3gpp.org/desktopmodules/WorkItem/WorkItemDetails.aspx?workitemId=750267" TargetMode="External" Id="R114ad0122d454d7f" /><Relationship Type="http://schemas.openxmlformats.org/officeDocument/2006/relationships/hyperlink" Target="https://www.3gpp.org/ftp/TSG_RAN/WG4_Radio/TSGR4_90/Docs/R4-1902391.zip" TargetMode="External" Id="R2dacc11662294644" /><Relationship Type="http://schemas.openxmlformats.org/officeDocument/2006/relationships/hyperlink" Target="http://webapp.etsi.org/teldir/ListPersDetails.asp?PersId=66120" TargetMode="External" Id="R900f6179bfc24d3f" /><Relationship Type="http://schemas.openxmlformats.org/officeDocument/2006/relationships/hyperlink" Target="https://portal.3gpp.org/ngppapp/CreateTdoc.aspx?mode=view&amp;contributionId=978252" TargetMode="External" Id="R78df26e793d74abc" /><Relationship Type="http://schemas.openxmlformats.org/officeDocument/2006/relationships/hyperlink" Target="http://portal.3gpp.org/desktopmodules/Release/ReleaseDetails.aspx?releaseId=190" TargetMode="External" Id="R20a5d1c3e44f4494" /><Relationship Type="http://schemas.openxmlformats.org/officeDocument/2006/relationships/hyperlink" Target="http://portal.3gpp.org/desktopmodules/Specifications/SpecificationDetails.aspx?specificationId=3368" TargetMode="External" Id="R4168a1efba854409" /><Relationship Type="http://schemas.openxmlformats.org/officeDocument/2006/relationships/hyperlink" Target="http://portal.3gpp.org/desktopmodules/WorkItem/WorkItemDetails.aspx?workitemId=750267" TargetMode="External" Id="R8eeabee07fd84f7e" /><Relationship Type="http://schemas.openxmlformats.org/officeDocument/2006/relationships/hyperlink" Target="http://webapp.etsi.org/teldir/ListPersDetails.asp?PersId=66120" TargetMode="External" Id="Raf5c8a4f499849db" /><Relationship Type="http://schemas.openxmlformats.org/officeDocument/2006/relationships/hyperlink" Target="https://portal.3gpp.org/ngppapp/CreateTdoc.aspx?mode=view&amp;contributionId=981610" TargetMode="External" Id="Ra18a1ea756de4a3d" /><Relationship Type="http://schemas.openxmlformats.org/officeDocument/2006/relationships/hyperlink" Target="http://portal.3gpp.org/desktopmodules/Release/ReleaseDetails.aspx?releaseId=190" TargetMode="External" Id="R14dcdbfae5d64690" /><Relationship Type="http://schemas.openxmlformats.org/officeDocument/2006/relationships/hyperlink" Target="http://portal.3gpp.org/desktopmodules/Specifications/SpecificationDetails.aspx?specificationId=3202" TargetMode="External" Id="R45d2d5cf4e244332" /><Relationship Type="http://schemas.openxmlformats.org/officeDocument/2006/relationships/hyperlink" Target="http://portal.3gpp.org/desktopmodules/WorkItem/WorkItemDetails.aspx?workitemId=750167" TargetMode="External" Id="R36ee8bca2d8b44a8" /><Relationship Type="http://schemas.openxmlformats.org/officeDocument/2006/relationships/hyperlink" Target="http://webapp.etsi.org/teldir/ListPersDetails.asp?PersId=66120" TargetMode="External" Id="R190943aab75e4d24" /><Relationship Type="http://schemas.openxmlformats.org/officeDocument/2006/relationships/hyperlink" Target="https://portal.3gpp.org/ngppapp/CreateTdoc.aspx?mode=view&amp;contributionId=981611" TargetMode="External" Id="Ref51974ceb1b4005" /><Relationship Type="http://schemas.openxmlformats.org/officeDocument/2006/relationships/hyperlink" Target="http://portal.3gpp.org/desktopmodules/Release/ReleaseDetails.aspx?releaseId=190" TargetMode="External" Id="Rc32b12d3fa1e4dac" /><Relationship Type="http://schemas.openxmlformats.org/officeDocument/2006/relationships/hyperlink" Target="http://portal.3gpp.org/desktopmodules/Specifications/SpecificationDetails.aspx?specificationId=3368" TargetMode="External" Id="R0eeaf01d0f4c4814" /><Relationship Type="http://schemas.openxmlformats.org/officeDocument/2006/relationships/hyperlink" Target="http://portal.3gpp.org/desktopmodules/WorkItem/WorkItemDetails.aspx?workitemId=750267" TargetMode="External" Id="R6f6f961c3935429f" /><Relationship Type="http://schemas.openxmlformats.org/officeDocument/2006/relationships/hyperlink" Target="https://www.3gpp.org/ftp/TSG_RAN/WG4_Radio/TSGR4_90/Docs/R4-1902394.zip" TargetMode="External" Id="R2e744ca0f69b4ee3" /><Relationship Type="http://schemas.openxmlformats.org/officeDocument/2006/relationships/hyperlink" Target="http://webapp.etsi.org/teldir/ListPersDetails.asp?PersId=66120" TargetMode="External" Id="Rfc5a76831a6b45b7" /><Relationship Type="http://schemas.openxmlformats.org/officeDocument/2006/relationships/hyperlink" Target="https://portal.3gpp.org/ngppapp/CreateTdoc.aspx?mode=view&amp;contributionId=983706" TargetMode="External" Id="R109250a75dbc4a03" /><Relationship Type="http://schemas.openxmlformats.org/officeDocument/2006/relationships/hyperlink" Target="http://portal.3gpp.org/desktopmodules/Release/ReleaseDetails.aspx?releaseId=190" TargetMode="External" Id="R62da1fb01dcc4bf8" /><Relationship Type="http://schemas.openxmlformats.org/officeDocument/2006/relationships/hyperlink" Target="http://portal.3gpp.org/desktopmodules/Specifications/SpecificationDetails.aspx?specificationId=3202" TargetMode="External" Id="R0f98ce55941b46c9" /><Relationship Type="http://schemas.openxmlformats.org/officeDocument/2006/relationships/hyperlink" Target="http://portal.3gpp.org/desktopmodules/WorkItem/WorkItemDetails.aspx?workitemId=750267" TargetMode="External" Id="Rb8e518b4c7ca47af" /><Relationship Type="http://schemas.openxmlformats.org/officeDocument/2006/relationships/hyperlink" Target="https://www.3gpp.org/ftp/TSG_RAN/WG4_Radio/TSGR4_90/Docs/R4-1902395.zip" TargetMode="External" Id="R3165477b42c6468f" /><Relationship Type="http://schemas.openxmlformats.org/officeDocument/2006/relationships/hyperlink" Target="http://webapp.etsi.org/teldir/ListPersDetails.asp?PersId=66120" TargetMode="External" Id="R2b246bdf9b024ef3" /><Relationship Type="http://schemas.openxmlformats.org/officeDocument/2006/relationships/hyperlink" Target="https://portal.3gpp.org/ngppapp/CreateTdoc.aspx?mode=view&amp;contributionId=983707" TargetMode="External" Id="Rb5c9a4bb4b09419f" /><Relationship Type="http://schemas.openxmlformats.org/officeDocument/2006/relationships/hyperlink" Target="http://portal.3gpp.org/desktopmodules/Release/ReleaseDetails.aspx?releaseId=190" TargetMode="External" Id="R1a08ab7c98a84f8a" /><Relationship Type="http://schemas.openxmlformats.org/officeDocument/2006/relationships/hyperlink" Target="http://portal.3gpp.org/desktopmodules/Specifications/SpecificationDetails.aspx?specificationId=3368" TargetMode="External" Id="Rb44bafb592db48b5" /><Relationship Type="http://schemas.openxmlformats.org/officeDocument/2006/relationships/hyperlink" Target="http://portal.3gpp.org/desktopmodules/WorkItem/WorkItemDetails.aspx?workitemId=750267" TargetMode="External" Id="R78b1f4f6aa37416d" /><Relationship Type="http://schemas.openxmlformats.org/officeDocument/2006/relationships/hyperlink" Target="https://www.3gpp.org/ftp/TSG_RAN/WG4_Radio/TSGR4_90/Docs/R4-1902396.zip" TargetMode="External" Id="R21158b382d9b443c" /><Relationship Type="http://schemas.openxmlformats.org/officeDocument/2006/relationships/hyperlink" Target="http://webapp.etsi.org/teldir/ListPersDetails.asp?PersId=66120" TargetMode="External" Id="R015ff7a5bcb94d73" /><Relationship Type="http://schemas.openxmlformats.org/officeDocument/2006/relationships/hyperlink" Target="http://portal.3gpp.org/desktopmodules/Release/ReleaseDetails.aspx?releaseId=190" TargetMode="External" Id="Rc630af9d988545e1" /><Relationship Type="http://schemas.openxmlformats.org/officeDocument/2006/relationships/hyperlink" Target="http://portal.3gpp.org/desktopmodules/Specifications/SpecificationDetails.aspx?specificationId=3202" TargetMode="External" Id="R87ac643512914d9b" /><Relationship Type="http://schemas.openxmlformats.org/officeDocument/2006/relationships/hyperlink" Target="http://portal.3gpp.org/desktopmodules/WorkItem/WorkItemDetails.aspx?workitemId=750267" TargetMode="External" Id="R9286139a7fd444fa" /><Relationship Type="http://schemas.openxmlformats.org/officeDocument/2006/relationships/hyperlink" Target="https://www.3gpp.org/ftp/TSG_RAN/WG4_Radio/TSGR4_90/Docs/R4-1902397.zip" TargetMode="External" Id="Re07052270470462b" /><Relationship Type="http://schemas.openxmlformats.org/officeDocument/2006/relationships/hyperlink" Target="http://webapp.etsi.org/teldir/ListPersDetails.asp?PersId=66120" TargetMode="External" Id="Rce7c209cc5da46de" /><Relationship Type="http://schemas.openxmlformats.org/officeDocument/2006/relationships/hyperlink" Target="https://portal.3gpp.org/ngppapp/CreateTdoc.aspx?mode=view&amp;contributionId=984474" TargetMode="External" Id="Rb9cea95c56444c7c" /><Relationship Type="http://schemas.openxmlformats.org/officeDocument/2006/relationships/hyperlink" Target="http://portal.3gpp.org/desktopmodules/Release/ReleaseDetails.aspx?releaseId=190" TargetMode="External" Id="Rdfb20213b9bc4ab7" /><Relationship Type="http://schemas.openxmlformats.org/officeDocument/2006/relationships/hyperlink" Target="http://portal.3gpp.org/desktopmodules/Specifications/SpecificationDetails.aspx?specificationId=3367" TargetMode="External" Id="R1ada28d207264962" /><Relationship Type="http://schemas.openxmlformats.org/officeDocument/2006/relationships/hyperlink" Target="http://portal.3gpp.org/desktopmodules/WorkItem/WorkItemDetails.aspx?workitemId=750267" TargetMode="External" Id="R55558d629c534f8d" /><Relationship Type="http://schemas.openxmlformats.org/officeDocument/2006/relationships/hyperlink" Target="https://www.3gpp.org/ftp/TSG_RAN/WG4_Radio/TSGR4_90/Docs/R4-1902398.zip" TargetMode="External" Id="R2392a2e7ac4d4748" /><Relationship Type="http://schemas.openxmlformats.org/officeDocument/2006/relationships/hyperlink" Target="http://webapp.etsi.org/teldir/ListPersDetails.asp?PersId=66120" TargetMode="External" Id="Rd402454a718a4985" /><Relationship Type="http://schemas.openxmlformats.org/officeDocument/2006/relationships/hyperlink" Target="https://portal.3gpp.org/ngppapp/CreateTdoc.aspx?mode=view&amp;contributionId=984475" TargetMode="External" Id="Rdaaa4f47023c47ee" /><Relationship Type="http://schemas.openxmlformats.org/officeDocument/2006/relationships/hyperlink" Target="http://portal.3gpp.org/desktopmodules/Release/ReleaseDetails.aspx?releaseId=190" TargetMode="External" Id="Rc04972c0c53b48fc" /><Relationship Type="http://schemas.openxmlformats.org/officeDocument/2006/relationships/hyperlink" Target="http://portal.3gpp.org/desktopmodules/Specifications/SpecificationDetails.aspx?specificationId=3368" TargetMode="External" Id="Racca26fe36b34bdd" /><Relationship Type="http://schemas.openxmlformats.org/officeDocument/2006/relationships/hyperlink" Target="http://portal.3gpp.org/desktopmodules/WorkItem/WorkItemDetails.aspx?workitemId=750267" TargetMode="External" Id="Rec3caefaf4a94d92" /><Relationship Type="http://schemas.openxmlformats.org/officeDocument/2006/relationships/hyperlink" Target="https://www.3gpp.org/ftp/TSG_RAN/WG4_Radio/TSGR4_90/Docs/R4-1902399.zip" TargetMode="External" Id="R20021507b94c4ca1" /><Relationship Type="http://schemas.openxmlformats.org/officeDocument/2006/relationships/hyperlink" Target="http://webapp.etsi.org/teldir/ListPersDetails.asp?PersId=66120" TargetMode="External" Id="Re44b20266e584265" /><Relationship Type="http://schemas.openxmlformats.org/officeDocument/2006/relationships/hyperlink" Target="https://portal.3gpp.org/ngppapp/CreateTdoc.aspx?mode=view&amp;contributionId=981202" TargetMode="External" Id="Rbf6bd75023e94f40" /><Relationship Type="http://schemas.openxmlformats.org/officeDocument/2006/relationships/hyperlink" Target="https://portal.3gpp.org/ngppapp/CreateTdoc.aspx?mode=view&amp;contributionId=990636" TargetMode="External" Id="R0c3e7a7ad917423e" /><Relationship Type="http://schemas.openxmlformats.org/officeDocument/2006/relationships/hyperlink" Target="http://portal.3gpp.org/desktopmodules/Release/ReleaseDetails.aspx?releaseId=190" TargetMode="External" Id="Rd7c785d6cacb4111" /><Relationship Type="http://schemas.openxmlformats.org/officeDocument/2006/relationships/hyperlink" Target="http://portal.3gpp.org/desktopmodules/Specifications/SpecificationDetails.aspx?specificationId=3202" TargetMode="External" Id="Ra4c0144881d54b3d" /><Relationship Type="http://schemas.openxmlformats.org/officeDocument/2006/relationships/hyperlink" Target="http://portal.3gpp.org/desktopmodules/WorkItem/WorkItemDetails.aspx?workitemId=750267" TargetMode="External" Id="R8b3ef2477b3e4e31" /><Relationship Type="http://schemas.openxmlformats.org/officeDocument/2006/relationships/hyperlink" Target="https://www.3gpp.org/ftp/TSG_RAN/WG4_Radio/TSGR4_90/Docs/R4-1902400.zip" TargetMode="External" Id="R7fa423b2521f4862" /><Relationship Type="http://schemas.openxmlformats.org/officeDocument/2006/relationships/hyperlink" Target="http://webapp.etsi.org/teldir/ListPersDetails.asp?PersId=66120" TargetMode="External" Id="R936142ff8fc4420d" /><Relationship Type="http://schemas.openxmlformats.org/officeDocument/2006/relationships/hyperlink" Target="https://portal.3gpp.org/ngppapp/CreateTdoc.aspx?mode=view&amp;contributionId=981203" TargetMode="External" Id="R54b176ba01d84e2f" /><Relationship Type="http://schemas.openxmlformats.org/officeDocument/2006/relationships/hyperlink" Target="http://portal.3gpp.org/desktopmodules/Release/ReleaseDetails.aspx?releaseId=190" TargetMode="External" Id="Rc1cc4aad19bc400e" /><Relationship Type="http://schemas.openxmlformats.org/officeDocument/2006/relationships/hyperlink" Target="http://portal.3gpp.org/desktopmodules/Specifications/SpecificationDetails.aspx?specificationId=3367" TargetMode="External" Id="R0b51a90bbe9049e1" /><Relationship Type="http://schemas.openxmlformats.org/officeDocument/2006/relationships/hyperlink" Target="http://portal.3gpp.org/desktopmodules/WorkItem/WorkItemDetails.aspx?workitemId=750267" TargetMode="External" Id="Ra37b2062e78240cc" /><Relationship Type="http://schemas.openxmlformats.org/officeDocument/2006/relationships/hyperlink" Target="https://www.3gpp.org/ftp/TSG_RAN/WG4_Radio/TSGR4_90/Docs/R4-1902401.zip" TargetMode="External" Id="Ra2fc65436cc44121" /><Relationship Type="http://schemas.openxmlformats.org/officeDocument/2006/relationships/hyperlink" Target="http://webapp.etsi.org/teldir/ListPersDetails.asp?PersId=66120" TargetMode="External" Id="R0e788182878b4249" /><Relationship Type="http://schemas.openxmlformats.org/officeDocument/2006/relationships/hyperlink" Target="https://portal.3gpp.org/ngppapp/CreateTdoc.aspx?mode=view&amp;contributionId=981204" TargetMode="External" Id="R4c4021c2ba714bf9" /><Relationship Type="http://schemas.openxmlformats.org/officeDocument/2006/relationships/hyperlink" Target="http://portal.3gpp.org/desktopmodules/Release/ReleaseDetails.aspx?releaseId=190" TargetMode="External" Id="R0a0cc7f1c2c443c3" /><Relationship Type="http://schemas.openxmlformats.org/officeDocument/2006/relationships/hyperlink" Target="http://portal.3gpp.org/desktopmodules/Specifications/SpecificationDetails.aspx?specificationId=3368" TargetMode="External" Id="R92575549bb65406d" /><Relationship Type="http://schemas.openxmlformats.org/officeDocument/2006/relationships/hyperlink" Target="http://portal.3gpp.org/desktopmodules/WorkItem/WorkItemDetails.aspx?workitemId=750267" TargetMode="External" Id="R9c6715a8400046d3" /><Relationship Type="http://schemas.openxmlformats.org/officeDocument/2006/relationships/hyperlink" Target="https://www.3gpp.org/ftp/TSG_RAN/WG4_Radio/TSGR4_90/Docs/R4-1902402.zip" TargetMode="External" Id="R8c8f244af26a4f97" /><Relationship Type="http://schemas.openxmlformats.org/officeDocument/2006/relationships/hyperlink" Target="http://webapp.etsi.org/teldir/ListPersDetails.asp?PersId=66120" TargetMode="External" Id="Rd47ffbb185674cfd" /><Relationship Type="http://schemas.openxmlformats.org/officeDocument/2006/relationships/hyperlink" Target="http://portal.3gpp.org/desktopmodules/WorkItem/WorkItemDetails.aspx?workitemId=750267" TargetMode="External" Id="R7c7e471589e84c17" /><Relationship Type="http://schemas.openxmlformats.org/officeDocument/2006/relationships/hyperlink" Target="https://www.3gpp.org/ftp/TSG_RAN/WG4_Radio/TSGR4_90/Docs/R4-1902403.zip" TargetMode="External" Id="R68bf2de46e834934" /><Relationship Type="http://schemas.openxmlformats.org/officeDocument/2006/relationships/hyperlink" Target="http://webapp.etsi.org/teldir/ListPersDetails.asp?PersId=66120" TargetMode="External" Id="R745a9629fa884d77" /><Relationship Type="http://schemas.openxmlformats.org/officeDocument/2006/relationships/hyperlink" Target="http://portal.3gpp.org/desktopmodules/WorkItem/WorkItemDetails.aspx?workitemId=750267" TargetMode="External" Id="Raca243bfcd9040b7" /><Relationship Type="http://schemas.openxmlformats.org/officeDocument/2006/relationships/hyperlink" Target="https://www.3gpp.org/ftp/TSG_RAN/WG4_Radio/TSGR4_90/Docs/R4-1902404.zip" TargetMode="External" Id="R97267636b8a345cf" /><Relationship Type="http://schemas.openxmlformats.org/officeDocument/2006/relationships/hyperlink" Target="http://webapp.etsi.org/teldir/ListPersDetails.asp?PersId=66120" TargetMode="External" Id="Rd63a9a9bec444ec7" /><Relationship Type="http://schemas.openxmlformats.org/officeDocument/2006/relationships/hyperlink" Target="http://portal.3gpp.org/desktopmodules/WorkItem/WorkItemDetails.aspx?workitemId=750267" TargetMode="External" Id="Rd7f1472464474c22" /><Relationship Type="http://schemas.openxmlformats.org/officeDocument/2006/relationships/hyperlink" Target="https://www.3gpp.org/ftp/TSG_RAN/WG4_Radio/TSGR4_90/Docs/R4-1902405.zip" TargetMode="External" Id="R411e93cd58554a5b" /><Relationship Type="http://schemas.openxmlformats.org/officeDocument/2006/relationships/hyperlink" Target="http://webapp.etsi.org/teldir/ListPersDetails.asp?PersId=66120" TargetMode="External" Id="R68239b3f771c43e6" /><Relationship Type="http://schemas.openxmlformats.org/officeDocument/2006/relationships/hyperlink" Target="http://portal.3gpp.org/desktopmodules/WorkItem/WorkItemDetails.aspx?workitemId=750267" TargetMode="External" Id="R792653527270454b" /><Relationship Type="http://schemas.openxmlformats.org/officeDocument/2006/relationships/hyperlink" Target="https://www.3gpp.org/ftp/TSG_RAN/WG4_Radio/TSGR4_90/Docs/R4-1902406.zip" TargetMode="External" Id="R6ae90c7e044c4622" /><Relationship Type="http://schemas.openxmlformats.org/officeDocument/2006/relationships/hyperlink" Target="http://webapp.etsi.org/teldir/ListPersDetails.asp?PersId=66120" TargetMode="External" Id="Rd52f2a885f70404c" /><Relationship Type="http://schemas.openxmlformats.org/officeDocument/2006/relationships/hyperlink" Target="http://portal.3gpp.org/desktopmodules/WorkItem/WorkItemDetails.aspx?workitemId=750267" TargetMode="External" Id="R970b8a76716e413d" /><Relationship Type="http://schemas.openxmlformats.org/officeDocument/2006/relationships/hyperlink" Target="https://www.3gpp.org/ftp/TSG_RAN/WG4_Radio/TSGR4_90/Docs/R4-1902407.zip" TargetMode="External" Id="Rdbbf40a180f04773" /><Relationship Type="http://schemas.openxmlformats.org/officeDocument/2006/relationships/hyperlink" Target="http://webapp.etsi.org/teldir/ListPersDetails.asp?PersId=66120" TargetMode="External" Id="R77f2db6487234a3e" /><Relationship Type="http://schemas.openxmlformats.org/officeDocument/2006/relationships/hyperlink" Target="http://portal.3gpp.org/desktopmodules/WorkItem/WorkItemDetails.aspx?workitemId=750267" TargetMode="External" Id="R34d7faaef98f4e3d" /><Relationship Type="http://schemas.openxmlformats.org/officeDocument/2006/relationships/hyperlink" Target="https://www.3gpp.org/ftp/TSG_RAN/WG4_Radio/TSGR4_90/Docs/R4-1902408.zip" TargetMode="External" Id="R9805dfd9c0664974" /><Relationship Type="http://schemas.openxmlformats.org/officeDocument/2006/relationships/hyperlink" Target="http://webapp.etsi.org/teldir/ListPersDetails.asp?PersId=66120" TargetMode="External" Id="Rf5d8804320bb45c6" /><Relationship Type="http://schemas.openxmlformats.org/officeDocument/2006/relationships/hyperlink" Target="https://portal.3gpp.org/ngppapp/CreateTdoc.aspx?mode=view&amp;contributionId=990650" TargetMode="External" Id="R411ac11fdd8e42c1" /><Relationship Type="http://schemas.openxmlformats.org/officeDocument/2006/relationships/hyperlink" Target="http://portal.3gpp.org/desktopmodules/Release/ReleaseDetails.aspx?releaseId=190" TargetMode="External" Id="R27cfd4fef3d3499b" /><Relationship Type="http://schemas.openxmlformats.org/officeDocument/2006/relationships/hyperlink" Target="http://portal.3gpp.org/desktopmodules/Specifications/SpecificationDetails.aspx?specificationId=3366" TargetMode="External" Id="Rb12e42b7d9734fde" /><Relationship Type="http://schemas.openxmlformats.org/officeDocument/2006/relationships/hyperlink" Target="http://portal.3gpp.org/desktopmodules/WorkItem/WorkItemDetails.aspx?workitemId=750267" TargetMode="External" Id="R7a5fc6c76ad2409c" /><Relationship Type="http://schemas.openxmlformats.org/officeDocument/2006/relationships/hyperlink" Target="https://www.3gpp.org/ftp/TSG_RAN/WG4_Radio/TSGR4_90/Docs/R4-1902409.zip" TargetMode="External" Id="R22fc04fb47b64d7b" /><Relationship Type="http://schemas.openxmlformats.org/officeDocument/2006/relationships/hyperlink" Target="http://webapp.etsi.org/teldir/ListPersDetails.asp?PersId=66120" TargetMode="External" Id="R1329c49129b44144" /><Relationship Type="http://schemas.openxmlformats.org/officeDocument/2006/relationships/hyperlink" Target="https://portal.3gpp.org/ngppapp/CreateTdoc.aspx?mode=view&amp;contributionId=990500" TargetMode="External" Id="R80e2b128b1fa4540" /><Relationship Type="http://schemas.openxmlformats.org/officeDocument/2006/relationships/hyperlink" Target="http://portal.3gpp.org/desktopmodules/Release/ReleaseDetails.aspx?releaseId=190" TargetMode="External" Id="Rd089e8de66b74458" /><Relationship Type="http://schemas.openxmlformats.org/officeDocument/2006/relationships/hyperlink" Target="http://portal.3gpp.org/desktopmodules/Specifications/SpecificationDetails.aspx?specificationId=3366" TargetMode="External" Id="R533a498f59f043e7" /><Relationship Type="http://schemas.openxmlformats.org/officeDocument/2006/relationships/hyperlink" Target="http://portal.3gpp.org/desktopmodules/WorkItem/WorkItemDetails.aspx?workitemId=750267" TargetMode="External" Id="R97583755d520415b" /><Relationship Type="http://schemas.openxmlformats.org/officeDocument/2006/relationships/hyperlink" Target="https://www.3gpp.org/ftp/TSG_RAN/WG4_Radio/TSGR4_90/Docs/R4-1902410.zip" TargetMode="External" Id="R8034c6bcfe914fc5" /><Relationship Type="http://schemas.openxmlformats.org/officeDocument/2006/relationships/hyperlink" Target="http://webapp.etsi.org/teldir/ListPersDetails.asp?PersId=66120" TargetMode="External" Id="R84bd8c7534904d7e" /><Relationship Type="http://schemas.openxmlformats.org/officeDocument/2006/relationships/hyperlink" Target="https://portal.3gpp.org/ngppapp/CreateTdoc.aspx?mode=view&amp;contributionId=980431" TargetMode="External" Id="R359806cb885248e1" /><Relationship Type="http://schemas.openxmlformats.org/officeDocument/2006/relationships/hyperlink" Target="https://portal.3gpp.org/ngppapp/CreateTdoc.aspx?mode=view&amp;contributionId=990502" TargetMode="External" Id="Rf8f23e27dae44243" /><Relationship Type="http://schemas.openxmlformats.org/officeDocument/2006/relationships/hyperlink" Target="http://portal.3gpp.org/desktopmodules/Release/ReleaseDetails.aspx?releaseId=190" TargetMode="External" Id="R7a715b72a0f64b0c" /><Relationship Type="http://schemas.openxmlformats.org/officeDocument/2006/relationships/hyperlink" Target="http://portal.3gpp.org/desktopmodules/Specifications/SpecificationDetails.aspx?specificationId=3366" TargetMode="External" Id="R5febf61e91974fc7" /><Relationship Type="http://schemas.openxmlformats.org/officeDocument/2006/relationships/hyperlink" Target="http://portal.3gpp.org/desktopmodules/WorkItem/WorkItemDetails.aspx?workitemId=750267" TargetMode="External" Id="R97c05530b41e44a5" /><Relationship Type="http://schemas.openxmlformats.org/officeDocument/2006/relationships/hyperlink" Target="https://www.3gpp.org/ftp/TSG_RAN/WG4_Radio/TSGR4_90/Docs/R4-1902411.zip" TargetMode="External" Id="R6cfb4408f30240cd" /><Relationship Type="http://schemas.openxmlformats.org/officeDocument/2006/relationships/hyperlink" Target="http://webapp.etsi.org/teldir/ListPersDetails.asp?PersId=66120" TargetMode="External" Id="R6bd25101e4c54177" /><Relationship Type="http://schemas.openxmlformats.org/officeDocument/2006/relationships/hyperlink" Target="https://portal.3gpp.org/ngppapp/CreateTdoc.aspx?mode=view&amp;contributionId=980433" TargetMode="External" Id="R8301b609026c4ee0" /><Relationship Type="http://schemas.openxmlformats.org/officeDocument/2006/relationships/hyperlink" Target="http://portal.3gpp.org/desktopmodules/Release/ReleaseDetails.aspx?releaseId=190" TargetMode="External" Id="Ra93c81105fa64ff9" /><Relationship Type="http://schemas.openxmlformats.org/officeDocument/2006/relationships/hyperlink" Target="http://portal.3gpp.org/desktopmodules/Specifications/SpecificationDetails.aspx?specificationId=3366" TargetMode="External" Id="R28d4003e38e24efd" /><Relationship Type="http://schemas.openxmlformats.org/officeDocument/2006/relationships/hyperlink" Target="http://portal.3gpp.org/desktopmodules/WorkItem/WorkItemDetails.aspx?workitemId=750267" TargetMode="External" Id="R5e5caeb916b44728" /><Relationship Type="http://schemas.openxmlformats.org/officeDocument/2006/relationships/hyperlink" Target="https://www.3gpp.org/ftp/TSG_RAN/WG4_Radio/TSGR4_90/Docs/R4-1902412.zip" TargetMode="External" Id="R38da9fa167054faa" /><Relationship Type="http://schemas.openxmlformats.org/officeDocument/2006/relationships/hyperlink" Target="http://webapp.etsi.org/teldir/ListPersDetails.asp?PersId=66120" TargetMode="External" Id="Rfdd799b5db9e475a" /><Relationship Type="http://schemas.openxmlformats.org/officeDocument/2006/relationships/hyperlink" Target="https://portal.3gpp.org/ngppapp/CreateTdoc.aspx?mode=view&amp;contributionId=978003" TargetMode="External" Id="R6b3814f89ada4c06" /><Relationship Type="http://schemas.openxmlformats.org/officeDocument/2006/relationships/hyperlink" Target="http://portal.3gpp.org/desktopmodules/Release/ReleaseDetails.aspx?releaseId=190" TargetMode="External" Id="Red6d9e11d13640a4" /><Relationship Type="http://schemas.openxmlformats.org/officeDocument/2006/relationships/hyperlink" Target="http://portal.3gpp.org/desktopmodules/Specifications/SpecificationDetails.aspx?specificationId=3366" TargetMode="External" Id="Reeda178aedca4f0c" /><Relationship Type="http://schemas.openxmlformats.org/officeDocument/2006/relationships/hyperlink" Target="http://portal.3gpp.org/desktopmodules/WorkItem/WorkItemDetails.aspx?workitemId=750267" TargetMode="External" Id="R0d6c36187eb4410d" /><Relationship Type="http://schemas.openxmlformats.org/officeDocument/2006/relationships/hyperlink" Target="https://www.3gpp.org/ftp/TSG_RAN/WG4_Radio/TSGR4_90/Docs/R4-1902413.zip" TargetMode="External" Id="R44b48f3f01f5462b" /><Relationship Type="http://schemas.openxmlformats.org/officeDocument/2006/relationships/hyperlink" Target="http://webapp.etsi.org/teldir/ListPersDetails.asp?PersId=66120" TargetMode="External" Id="R935ae62ce33040ef" /><Relationship Type="http://schemas.openxmlformats.org/officeDocument/2006/relationships/hyperlink" Target="https://portal.3gpp.org/ngppapp/CreateTdoc.aspx?mode=view&amp;contributionId=980169" TargetMode="External" Id="R5606691962234438" /><Relationship Type="http://schemas.openxmlformats.org/officeDocument/2006/relationships/hyperlink" Target="https://portal.3gpp.org/ngppapp/CreateTdoc.aspx?mode=view&amp;contributionId=990501" TargetMode="External" Id="R9ba2b6e43daa45a8" /><Relationship Type="http://schemas.openxmlformats.org/officeDocument/2006/relationships/hyperlink" Target="http://portal.3gpp.org/desktopmodules/Release/ReleaseDetails.aspx?releaseId=190" TargetMode="External" Id="R1e243cd9ea214bba" /><Relationship Type="http://schemas.openxmlformats.org/officeDocument/2006/relationships/hyperlink" Target="http://portal.3gpp.org/desktopmodules/Specifications/SpecificationDetails.aspx?specificationId=3366" TargetMode="External" Id="R15a81395b4474fd7" /><Relationship Type="http://schemas.openxmlformats.org/officeDocument/2006/relationships/hyperlink" Target="http://portal.3gpp.org/desktopmodules/WorkItem/WorkItemDetails.aspx?workitemId=750267" TargetMode="External" Id="Ref22aeec14ac4387" /><Relationship Type="http://schemas.openxmlformats.org/officeDocument/2006/relationships/hyperlink" Target="https://www.3gpp.org/ftp/TSG_RAN/WG4_Radio/TSGR4_90/Docs/R4-1902414.zip" TargetMode="External" Id="R0ff0d9e11f174c4c" /><Relationship Type="http://schemas.openxmlformats.org/officeDocument/2006/relationships/hyperlink" Target="http://webapp.etsi.org/teldir/ListPersDetails.asp?PersId=66120" TargetMode="External" Id="R68a226178b684883" /><Relationship Type="http://schemas.openxmlformats.org/officeDocument/2006/relationships/hyperlink" Target="https://portal.3gpp.org/ngppapp/CreateTdoc.aspx?mode=view&amp;contributionId=980432" TargetMode="External" Id="R7695c45a03c14caa" /><Relationship Type="http://schemas.openxmlformats.org/officeDocument/2006/relationships/hyperlink" Target="http://portal.3gpp.org/desktopmodules/Release/ReleaseDetails.aspx?releaseId=190" TargetMode="External" Id="Re7ccf144902a43fc" /><Relationship Type="http://schemas.openxmlformats.org/officeDocument/2006/relationships/hyperlink" Target="http://portal.3gpp.org/desktopmodules/Specifications/SpecificationDetails.aspx?specificationId=3366" TargetMode="External" Id="R04f6c02ed46546a3" /><Relationship Type="http://schemas.openxmlformats.org/officeDocument/2006/relationships/hyperlink" Target="http://portal.3gpp.org/desktopmodules/WorkItem/WorkItemDetails.aspx?workitemId=750267" TargetMode="External" Id="Rdbf2dd404f6f4fde" /><Relationship Type="http://schemas.openxmlformats.org/officeDocument/2006/relationships/hyperlink" Target="https://www.3gpp.org/ftp/TSG_RAN/WG4_Radio/TSGR4_90/Docs/R4-1902415.zip" TargetMode="External" Id="R69c88fb7ab844e80" /><Relationship Type="http://schemas.openxmlformats.org/officeDocument/2006/relationships/hyperlink" Target="http://webapp.etsi.org/teldir/ListPersDetails.asp?PersId=66120" TargetMode="External" Id="R475ce743fbf54388" /><Relationship Type="http://schemas.openxmlformats.org/officeDocument/2006/relationships/hyperlink" Target="https://portal.3gpp.org/ngppapp/CreateTdoc.aspx?mode=view&amp;contributionId=980870" TargetMode="External" Id="Rec975b8cf3cd4bc7" /><Relationship Type="http://schemas.openxmlformats.org/officeDocument/2006/relationships/hyperlink" Target="http://portal.3gpp.org/desktopmodules/Release/ReleaseDetails.aspx?releaseId=190" TargetMode="External" Id="R8d40a453d46544e3" /><Relationship Type="http://schemas.openxmlformats.org/officeDocument/2006/relationships/hyperlink" Target="http://portal.3gpp.org/desktopmodules/Specifications/SpecificationDetails.aspx?specificationId=3366" TargetMode="External" Id="Rae40593b073e40d5" /><Relationship Type="http://schemas.openxmlformats.org/officeDocument/2006/relationships/hyperlink" Target="http://portal.3gpp.org/desktopmodules/WorkItem/WorkItemDetails.aspx?workitemId=750267" TargetMode="External" Id="R66877b1f43a34f6b" /><Relationship Type="http://schemas.openxmlformats.org/officeDocument/2006/relationships/hyperlink" Target="https://www.3gpp.org/ftp/TSG_RAN/WG4_Radio/TSGR4_90/Docs/R4-1902416.zip" TargetMode="External" Id="R7ea7bdedb8bb40c4" /><Relationship Type="http://schemas.openxmlformats.org/officeDocument/2006/relationships/hyperlink" Target="http://webapp.etsi.org/teldir/ListPersDetails.asp?PersId=66120" TargetMode="External" Id="Rfc2522fe3669435c" /><Relationship Type="http://schemas.openxmlformats.org/officeDocument/2006/relationships/hyperlink" Target="http://portal.3gpp.org/desktopmodules/Release/ReleaseDetails.aspx?releaseId=190" TargetMode="External" Id="R1b2fea9c320c47a9" /><Relationship Type="http://schemas.openxmlformats.org/officeDocument/2006/relationships/hyperlink" Target="http://portal.3gpp.org/desktopmodules/Specifications/SpecificationDetails.aspx?specificationId=3366" TargetMode="External" Id="Rd013c6eeece54e80" /><Relationship Type="http://schemas.openxmlformats.org/officeDocument/2006/relationships/hyperlink" Target="http://portal.3gpp.org/desktopmodules/WorkItem/WorkItemDetails.aspx?workitemId=750267" TargetMode="External" Id="Rbb18ab380be04ee2" /><Relationship Type="http://schemas.openxmlformats.org/officeDocument/2006/relationships/hyperlink" Target="https://www.3gpp.org/ftp/TSG_RAN/WG4_Radio/TSGR4_90/Docs/R4-1902417.zip" TargetMode="External" Id="R80c000ff2d7a4046" /><Relationship Type="http://schemas.openxmlformats.org/officeDocument/2006/relationships/hyperlink" Target="http://webapp.etsi.org/teldir/ListPersDetails.asp?PersId=66120" TargetMode="External" Id="R82dc1bf9180046c8" /><Relationship Type="http://schemas.openxmlformats.org/officeDocument/2006/relationships/hyperlink" Target="https://portal.3gpp.org/ngppapp/CreateTdoc.aspx?mode=view&amp;contributionId=984105" TargetMode="External" Id="R6353fc1a04794da5" /><Relationship Type="http://schemas.openxmlformats.org/officeDocument/2006/relationships/hyperlink" Target="https://portal.3gpp.org/ngppapp/CreateTdoc.aspx?mode=view&amp;contributionId=990499" TargetMode="External" Id="R1ab64dc0b6b7473b" /><Relationship Type="http://schemas.openxmlformats.org/officeDocument/2006/relationships/hyperlink" Target="http://portal.3gpp.org/desktopmodules/Release/ReleaseDetails.aspx?releaseId=190" TargetMode="External" Id="Rda34763c13984719" /><Relationship Type="http://schemas.openxmlformats.org/officeDocument/2006/relationships/hyperlink" Target="http://portal.3gpp.org/desktopmodules/Specifications/SpecificationDetails.aspx?specificationId=3366" TargetMode="External" Id="R2a1deb994b094913" /><Relationship Type="http://schemas.openxmlformats.org/officeDocument/2006/relationships/hyperlink" Target="http://portal.3gpp.org/desktopmodules/WorkItem/WorkItemDetails.aspx?workitemId=750267" TargetMode="External" Id="R4547086dcfd7484a" /><Relationship Type="http://schemas.openxmlformats.org/officeDocument/2006/relationships/hyperlink" Target="https://www.3gpp.org/ftp/TSG_RAN/WG4_Radio/TSGR4_90/Docs/R4-1902418.zip" TargetMode="External" Id="R5e7898b0be3f4cab" /><Relationship Type="http://schemas.openxmlformats.org/officeDocument/2006/relationships/hyperlink" Target="http://webapp.etsi.org/teldir/ListPersDetails.asp?PersId=66120" TargetMode="External" Id="Rce465165f6f64234" /><Relationship Type="http://schemas.openxmlformats.org/officeDocument/2006/relationships/hyperlink" Target="https://portal.3gpp.org/ngppapp/CreateTdoc.aspx?mode=view&amp;contributionId=984582" TargetMode="External" Id="R9b79ddbbf9a040b0" /><Relationship Type="http://schemas.openxmlformats.org/officeDocument/2006/relationships/hyperlink" Target="http://portal.3gpp.org/desktopmodules/Release/ReleaseDetails.aspx?releaseId=190" TargetMode="External" Id="Refbedf88ece147cf" /><Relationship Type="http://schemas.openxmlformats.org/officeDocument/2006/relationships/hyperlink" Target="http://portal.3gpp.org/desktopmodules/Specifications/SpecificationDetails.aspx?specificationId=3366" TargetMode="External" Id="R3a83132030a944bc" /><Relationship Type="http://schemas.openxmlformats.org/officeDocument/2006/relationships/hyperlink" Target="http://portal.3gpp.org/desktopmodules/WorkItem/WorkItemDetails.aspx?workitemId=750267" TargetMode="External" Id="Ra492d42b458a447f" /><Relationship Type="http://schemas.openxmlformats.org/officeDocument/2006/relationships/hyperlink" Target="https://www.3gpp.org/ftp/TSG_RAN/WG4_Radio/TSGR4_90/Docs/R4-1902419.zip" TargetMode="External" Id="Rcc71410b00e843c6" /><Relationship Type="http://schemas.openxmlformats.org/officeDocument/2006/relationships/hyperlink" Target="http://webapp.etsi.org/teldir/ListPersDetails.asp?PersId=66120" TargetMode="External" Id="Rc08e225b24164862" /><Relationship Type="http://schemas.openxmlformats.org/officeDocument/2006/relationships/hyperlink" Target="https://portal.3gpp.org/ngppapp/CreateTdoc.aspx?mode=view&amp;contributionId=984964" TargetMode="External" Id="R1f7b064a28724c89" /><Relationship Type="http://schemas.openxmlformats.org/officeDocument/2006/relationships/hyperlink" Target="http://portal.3gpp.org/desktopmodules/Release/ReleaseDetails.aspx?releaseId=190" TargetMode="External" Id="R847480e5954d4110" /><Relationship Type="http://schemas.openxmlformats.org/officeDocument/2006/relationships/hyperlink" Target="http://portal.3gpp.org/desktopmodules/Specifications/SpecificationDetails.aspx?specificationId=3366" TargetMode="External" Id="R0f1c95ab0e3048ab" /><Relationship Type="http://schemas.openxmlformats.org/officeDocument/2006/relationships/hyperlink" Target="http://portal.3gpp.org/desktopmodules/WorkItem/WorkItemDetails.aspx?workitemId=750267" TargetMode="External" Id="R2c720ab35eab4ff9" /><Relationship Type="http://schemas.openxmlformats.org/officeDocument/2006/relationships/hyperlink" Target="https://www.3gpp.org/ftp/TSG_RAN/WG4_Radio/TSGR4_90/Docs/R4-1902420.zip" TargetMode="External" Id="R356142f8bf954ffe" /><Relationship Type="http://schemas.openxmlformats.org/officeDocument/2006/relationships/hyperlink" Target="http://webapp.etsi.org/teldir/ListPersDetails.asp?PersId=66120" TargetMode="External" Id="R870444d0ead64e70" /><Relationship Type="http://schemas.openxmlformats.org/officeDocument/2006/relationships/hyperlink" Target="https://portal.3gpp.org/ngppapp/CreateTdoc.aspx?mode=view&amp;contributionId=979443" TargetMode="External" Id="R4da4a47ef50c49ee" /><Relationship Type="http://schemas.openxmlformats.org/officeDocument/2006/relationships/hyperlink" Target="http://portal.3gpp.org/desktopmodules/Release/ReleaseDetails.aspx?releaseId=190" TargetMode="External" Id="R18f1c78145794a9a" /><Relationship Type="http://schemas.openxmlformats.org/officeDocument/2006/relationships/hyperlink" Target="http://portal.3gpp.org/desktopmodules/Specifications/SpecificationDetails.aspx?specificationId=3366" TargetMode="External" Id="R8b61f0d3a8ea4317" /><Relationship Type="http://schemas.openxmlformats.org/officeDocument/2006/relationships/hyperlink" Target="http://portal.3gpp.org/desktopmodules/WorkItem/WorkItemDetails.aspx?workitemId=750267" TargetMode="External" Id="R95f229fd9fca41c5" /><Relationship Type="http://schemas.openxmlformats.org/officeDocument/2006/relationships/hyperlink" Target="https://www.3gpp.org/ftp/TSG_RAN/WG4_Radio/TSGR4_90/Docs/R4-1902421.zip" TargetMode="External" Id="R545953b69853470b" /><Relationship Type="http://schemas.openxmlformats.org/officeDocument/2006/relationships/hyperlink" Target="http://webapp.etsi.org/teldir/ListPersDetails.asp?PersId=66120" TargetMode="External" Id="R2a9b6c0f9b764ebf" /><Relationship Type="http://schemas.openxmlformats.org/officeDocument/2006/relationships/hyperlink" Target="https://portal.3gpp.org/ngppapp/CreateTdoc.aspx?mode=view&amp;contributionId=979444" TargetMode="External" Id="R7e1964a1a2f84b0e" /><Relationship Type="http://schemas.openxmlformats.org/officeDocument/2006/relationships/hyperlink" Target="http://portal.3gpp.org/desktopmodules/Release/ReleaseDetails.aspx?releaseId=190" TargetMode="External" Id="R3425855806664707" /><Relationship Type="http://schemas.openxmlformats.org/officeDocument/2006/relationships/hyperlink" Target="http://portal.3gpp.org/desktopmodules/Specifications/SpecificationDetails.aspx?specificationId=3366" TargetMode="External" Id="R48814fe57063498f" /><Relationship Type="http://schemas.openxmlformats.org/officeDocument/2006/relationships/hyperlink" Target="http://portal.3gpp.org/desktopmodules/WorkItem/WorkItemDetails.aspx?workitemId=750267" TargetMode="External" Id="R1381776bc93e4c80" /><Relationship Type="http://schemas.openxmlformats.org/officeDocument/2006/relationships/hyperlink" Target="https://www.3gpp.org/ftp/TSG_RAN/WG4_Radio/TSGR4_90/Docs/R4-1902422.zip" TargetMode="External" Id="R32f2cb54bdee4e69" /><Relationship Type="http://schemas.openxmlformats.org/officeDocument/2006/relationships/hyperlink" Target="http://webapp.etsi.org/teldir/ListPersDetails.asp?PersId=66120" TargetMode="External" Id="Ra4609648a9d34e1e" /><Relationship Type="http://schemas.openxmlformats.org/officeDocument/2006/relationships/hyperlink" Target="https://portal.3gpp.org/ngppapp/CreateTdoc.aspx?mode=view&amp;contributionId=979445" TargetMode="External" Id="R05756bda82824a02" /><Relationship Type="http://schemas.openxmlformats.org/officeDocument/2006/relationships/hyperlink" Target="http://portal.3gpp.org/desktopmodules/Release/ReleaseDetails.aspx?releaseId=190" TargetMode="External" Id="R7d4d099cd9794e10" /><Relationship Type="http://schemas.openxmlformats.org/officeDocument/2006/relationships/hyperlink" Target="http://portal.3gpp.org/desktopmodules/Specifications/SpecificationDetails.aspx?specificationId=3366" TargetMode="External" Id="R91a2431b9cc54509" /><Relationship Type="http://schemas.openxmlformats.org/officeDocument/2006/relationships/hyperlink" Target="http://portal.3gpp.org/desktopmodules/WorkItem/WorkItemDetails.aspx?workitemId=750267" TargetMode="External" Id="R3ed795bbcdb54cb3" /><Relationship Type="http://schemas.openxmlformats.org/officeDocument/2006/relationships/hyperlink" Target="https://www.3gpp.org/ftp/TSG_RAN/WG4_Radio/TSGR4_90/Docs/R4-1902423.zip" TargetMode="External" Id="Rb62c3a2bc86f4e6c" /><Relationship Type="http://schemas.openxmlformats.org/officeDocument/2006/relationships/hyperlink" Target="http://webapp.etsi.org/teldir/ListPersDetails.asp?PersId=66120" TargetMode="External" Id="Ra0b4c590dd7f49ae" /><Relationship Type="http://schemas.openxmlformats.org/officeDocument/2006/relationships/hyperlink" Target="https://portal.3gpp.org/ngppapp/CreateTdoc.aspx?mode=view&amp;contributionId=981198" TargetMode="External" Id="R2326d2f104254b09" /><Relationship Type="http://schemas.openxmlformats.org/officeDocument/2006/relationships/hyperlink" Target="http://portal.3gpp.org/desktopmodules/Release/ReleaseDetails.aspx?releaseId=190" TargetMode="External" Id="R44e62255103e40e9" /><Relationship Type="http://schemas.openxmlformats.org/officeDocument/2006/relationships/hyperlink" Target="http://portal.3gpp.org/desktopmodules/Specifications/SpecificationDetails.aspx?specificationId=3366" TargetMode="External" Id="R368adeb810ae4557" /><Relationship Type="http://schemas.openxmlformats.org/officeDocument/2006/relationships/hyperlink" Target="http://portal.3gpp.org/desktopmodules/WorkItem/WorkItemDetails.aspx?workitemId=750267" TargetMode="External" Id="R8117275e92b04c90" /><Relationship Type="http://schemas.openxmlformats.org/officeDocument/2006/relationships/hyperlink" Target="https://www.3gpp.org/ftp/TSG_RAN/WG4_Radio/TSGR4_90/Docs/R4-1902424.zip" TargetMode="External" Id="R0bc75ea2d19e41e6" /><Relationship Type="http://schemas.openxmlformats.org/officeDocument/2006/relationships/hyperlink" Target="http://webapp.etsi.org/teldir/ListPersDetails.asp?PersId=66120" TargetMode="External" Id="R4c3c2ad5b71d48fc" /><Relationship Type="http://schemas.openxmlformats.org/officeDocument/2006/relationships/hyperlink" Target="https://portal.3gpp.org/ngppapp/CreateTdoc.aspx?mode=view&amp;contributionId=990492" TargetMode="External" Id="R125c6ea6b5754821" /><Relationship Type="http://schemas.openxmlformats.org/officeDocument/2006/relationships/hyperlink" Target="http://portal.3gpp.org/desktopmodules/Release/ReleaseDetails.aspx?releaseId=190" TargetMode="External" Id="R9a9907bd45494660" /><Relationship Type="http://schemas.openxmlformats.org/officeDocument/2006/relationships/hyperlink" Target="http://portal.3gpp.org/desktopmodules/Specifications/SpecificationDetails.aspx?specificationId=3366" TargetMode="External" Id="R3d609b1dc6f84b99" /><Relationship Type="http://schemas.openxmlformats.org/officeDocument/2006/relationships/hyperlink" Target="http://portal.3gpp.org/desktopmodules/WorkItem/WorkItemDetails.aspx?workitemId=750267" TargetMode="External" Id="R89bdc86737814a9e" /><Relationship Type="http://schemas.openxmlformats.org/officeDocument/2006/relationships/hyperlink" Target="https://www.3gpp.org/ftp/TSG_RAN/WG4_Radio/TSGR4_90/Docs/R4-1902425.zip" TargetMode="External" Id="R0092873175cb4256" /><Relationship Type="http://schemas.openxmlformats.org/officeDocument/2006/relationships/hyperlink" Target="http://webapp.etsi.org/teldir/ListPersDetails.asp?PersId=66120" TargetMode="External" Id="R2d126deff1e9441a" /><Relationship Type="http://schemas.openxmlformats.org/officeDocument/2006/relationships/hyperlink" Target="https://portal.3gpp.org/ngppapp/CreateTdoc.aspx?mode=view&amp;contributionId=990484" TargetMode="External" Id="R10d98b0bf1a14d68" /><Relationship Type="http://schemas.openxmlformats.org/officeDocument/2006/relationships/hyperlink" Target="http://portal.3gpp.org/desktopmodules/Release/ReleaseDetails.aspx?releaseId=190" TargetMode="External" Id="Rbdf68bf0d8ab4080" /><Relationship Type="http://schemas.openxmlformats.org/officeDocument/2006/relationships/hyperlink" Target="http://portal.3gpp.org/desktopmodules/Specifications/SpecificationDetails.aspx?specificationId=3366" TargetMode="External" Id="Ra9296758169f4407" /><Relationship Type="http://schemas.openxmlformats.org/officeDocument/2006/relationships/hyperlink" Target="http://portal.3gpp.org/desktopmodules/WorkItem/WorkItemDetails.aspx?workitemId=750267" TargetMode="External" Id="Rd5288fcaf0eb468a" /><Relationship Type="http://schemas.openxmlformats.org/officeDocument/2006/relationships/hyperlink" Target="https://www.3gpp.org/ftp/TSG_RAN/WG4_Radio/TSGR4_90/Docs/R4-1902426.zip" TargetMode="External" Id="R8b8cb361f7384b26" /><Relationship Type="http://schemas.openxmlformats.org/officeDocument/2006/relationships/hyperlink" Target="http://webapp.etsi.org/teldir/ListPersDetails.asp?PersId=66120" TargetMode="External" Id="R075cd90c5e374bfe" /><Relationship Type="http://schemas.openxmlformats.org/officeDocument/2006/relationships/hyperlink" Target="https://portal.3gpp.org/ngppapp/CreateTdoc.aspx?mode=view&amp;contributionId=990488" TargetMode="External" Id="R902daf03dfbc41db" /><Relationship Type="http://schemas.openxmlformats.org/officeDocument/2006/relationships/hyperlink" Target="http://portal.3gpp.org/desktopmodules/Release/ReleaseDetails.aspx?releaseId=190" TargetMode="External" Id="Reb339c24e18a423f" /><Relationship Type="http://schemas.openxmlformats.org/officeDocument/2006/relationships/hyperlink" Target="http://portal.3gpp.org/desktopmodules/Specifications/SpecificationDetails.aspx?specificationId=3366" TargetMode="External" Id="Rcb5342bacf9c4090" /><Relationship Type="http://schemas.openxmlformats.org/officeDocument/2006/relationships/hyperlink" Target="http://portal.3gpp.org/desktopmodules/WorkItem/WorkItemDetails.aspx?workitemId=750267" TargetMode="External" Id="Rd9a3cead6df143d8" /><Relationship Type="http://schemas.openxmlformats.org/officeDocument/2006/relationships/hyperlink" Target="https://www.3gpp.org/ftp/TSG_RAN/WG4_Radio/TSGR4_90/Docs/R4-1902427.zip" TargetMode="External" Id="R38a5c48320274e96" /><Relationship Type="http://schemas.openxmlformats.org/officeDocument/2006/relationships/hyperlink" Target="http://webapp.etsi.org/teldir/ListPersDetails.asp?PersId=66120" TargetMode="External" Id="Rf01ddf48f61e41dd" /><Relationship Type="http://schemas.openxmlformats.org/officeDocument/2006/relationships/hyperlink" Target="https://portal.3gpp.org/ngppapp/CreateTdoc.aspx?mode=view&amp;contributionId=990485" TargetMode="External" Id="Re1f070d82bf54324" /><Relationship Type="http://schemas.openxmlformats.org/officeDocument/2006/relationships/hyperlink" Target="http://portal.3gpp.org/desktopmodules/Release/ReleaseDetails.aspx?releaseId=190" TargetMode="External" Id="Raffb4becb555432a" /><Relationship Type="http://schemas.openxmlformats.org/officeDocument/2006/relationships/hyperlink" Target="http://portal.3gpp.org/desktopmodules/Specifications/SpecificationDetails.aspx?specificationId=3366" TargetMode="External" Id="Rc7cdb3366c31487f" /><Relationship Type="http://schemas.openxmlformats.org/officeDocument/2006/relationships/hyperlink" Target="http://portal.3gpp.org/desktopmodules/WorkItem/WorkItemDetails.aspx?workitemId=750267" TargetMode="External" Id="R71054102429e44e2" /><Relationship Type="http://schemas.openxmlformats.org/officeDocument/2006/relationships/hyperlink" Target="https://www.3gpp.org/ftp/TSG_RAN/WG4_Radio/TSGR4_90/Docs/R4-1902428.zip" TargetMode="External" Id="Rdb41e32877e64241" /><Relationship Type="http://schemas.openxmlformats.org/officeDocument/2006/relationships/hyperlink" Target="http://webapp.etsi.org/teldir/ListPersDetails.asp?PersId=66120" TargetMode="External" Id="Rd483ae1361714d9a" /><Relationship Type="http://schemas.openxmlformats.org/officeDocument/2006/relationships/hyperlink" Target="http://portal.3gpp.org/desktopmodules/Release/ReleaseDetails.aspx?releaseId=190" TargetMode="External" Id="R43e36e87cfae4b79" /><Relationship Type="http://schemas.openxmlformats.org/officeDocument/2006/relationships/hyperlink" Target="http://portal.3gpp.org/desktopmodules/WorkItem/WorkItemDetails.aspx?workitemId=750067" TargetMode="External" Id="R794c64aca2ec405c" /><Relationship Type="http://schemas.openxmlformats.org/officeDocument/2006/relationships/hyperlink" Target="https://www.3gpp.org/ftp/TSG_RAN/WG4_Radio/TSGR4_90/Docs/R4-1902429.zip" TargetMode="External" Id="Re1c7919e2a244cef" /><Relationship Type="http://schemas.openxmlformats.org/officeDocument/2006/relationships/hyperlink" Target="http://webapp.etsi.org/teldir/ListPersDetails.asp?PersId=66120" TargetMode="External" Id="R946960a72b334042" /><Relationship Type="http://schemas.openxmlformats.org/officeDocument/2006/relationships/hyperlink" Target="https://portal.3gpp.org/ngppapp/CreateTdoc.aspx?mode=view&amp;contributionId=978428" TargetMode="External" Id="R20726aced98241a7" /><Relationship Type="http://schemas.openxmlformats.org/officeDocument/2006/relationships/hyperlink" Target="http://portal.3gpp.org/desktopmodules/Release/ReleaseDetails.aspx?releaseId=190" TargetMode="External" Id="R1ff44896c55646f7" /><Relationship Type="http://schemas.openxmlformats.org/officeDocument/2006/relationships/hyperlink" Target="http://portal.3gpp.org/desktopmodules/Specifications/SpecificationDetails.aspx?specificationId=2411" TargetMode="External" Id="R08452d9354374473" /><Relationship Type="http://schemas.openxmlformats.org/officeDocument/2006/relationships/hyperlink" Target="http://portal.3gpp.org/desktopmodules/WorkItem/WorkItemDetails.aspx?workitemId=750264" TargetMode="External" Id="R21a4d78205f545d0" /><Relationship Type="http://schemas.openxmlformats.org/officeDocument/2006/relationships/hyperlink" Target="https://www.3gpp.org/ftp/TSG_RAN/WG4_Radio/TSGR4_90/Docs/R4-1902430.zip" TargetMode="External" Id="Rd38cbf433dae4236" /><Relationship Type="http://schemas.openxmlformats.org/officeDocument/2006/relationships/hyperlink" Target="http://webapp.etsi.org/teldir/ListPersDetails.asp?PersId=66120" TargetMode="External" Id="R3d99de606e4e4568" /><Relationship Type="http://schemas.openxmlformats.org/officeDocument/2006/relationships/hyperlink" Target="https://portal.3gpp.org/ngppapp/CreateTdoc.aspx?mode=view&amp;contributionId=983597" TargetMode="External" Id="R99f013c5d3fe4283" /><Relationship Type="http://schemas.openxmlformats.org/officeDocument/2006/relationships/hyperlink" Target="http://portal.3gpp.org/desktopmodules/Release/ReleaseDetails.aspx?releaseId=190" TargetMode="External" Id="Rd6d0ac03f74948a3" /><Relationship Type="http://schemas.openxmlformats.org/officeDocument/2006/relationships/hyperlink" Target="http://portal.3gpp.org/desktopmodules/Specifications/SpecificationDetails.aspx?specificationId=3204" TargetMode="External" Id="Rfb12c0c734f148c0" /><Relationship Type="http://schemas.openxmlformats.org/officeDocument/2006/relationships/hyperlink" Target="http://portal.3gpp.org/desktopmodules/WorkItem/WorkItemDetails.aspx?workitemId=750167" TargetMode="External" Id="Rf6d514111ca34155" /><Relationship Type="http://schemas.openxmlformats.org/officeDocument/2006/relationships/hyperlink" Target="https://www.3gpp.org/ftp/TSG_RAN/WG4_Radio/TSGR4_90/Docs/R4-1902431.zip" TargetMode="External" Id="Re1d71103457e4e2e" /><Relationship Type="http://schemas.openxmlformats.org/officeDocument/2006/relationships/hyperlink" Target="http://webapp.etsi.org/teldir/ListPersDetails.asp?PersId=66120" TargetMode="External" Id="Rcaa1d9f2f6334256" /><Relationship Type="http://schemas.openxmlformats.org/officeDocument/2006/relationships/hyperlink" Target="https://portal.3gpp.org/ngppapp/CreateTdoc.aspx?mode=view&amp;contributionId=990641" TargetMode="External" Id="R0a42f1753c844ab8" /><Relationship Type="http://schemas.openxmlformats.org/officeDocument/2006/relationships/hyperlink" Target="http://portal.3gpp.org/desktopmodules/Release/ReleaseDetails.aspx?releaseId=190" TargetMode="External" Id="R03879fbafc1340a9" /><Relationship Type="http://schemas.openxmlformats.org/officeDocument/2006/relationships/hyperlink" Target="http://portal.3gpp.org/desktopmodules/Specifications/SpecificationDetails.aspx?specificationId=3204" TargetMode="External" Id="R9346de93ce3b4696" /><Relationship Type="http://schemas.openxmlformats.org/officeDocument/2006/relationships/hyperlink" Target="http://portal.3gpp.org/desktopmodules/WorkItem/WorkItemDetails.aspx?workitemId=750267" TargetMode="External" Id="R06324268e9984bba" /><Relationship Type="http://schemas.openxmlformats.org/officeDocument/2006/relationships/hyperlink" Target="https://www.3gpp.org/ftp/TSG_RAN/WG4_Radio/TSGR4_90/Docs/R4-1902432.zip" TargetMode="External" Id="R47259e6613804757" /><Relationship Type="http://schemas.openxmlformats.org/officeDocument/2006/relationships/hyperlink" Target="http://webapp.etsi.org/teldir/ListPersDetails.asp?PersId=66120" TargetMode="External" Id="R951c154152484b02" /><Relationship Type="http://schemas.openxmlformats.org/officeDocument/2006/relationships/hyperlink" Target="https://portal.3gpp.org/ngppapp/CreateTdoc.aspx?mode=view&amp;contributionId=982251" TargetMode="External" Id="R8e3d5f1f5cf74f9a" /><Relationship Type="http://schemas.openxmlformats.org/officeDocument/2006/relationships/hyperlink" Target="http://portal.3gpp.org/desktopmodules/Release/ReleaseDetails.aspx?releaseId=190" TargetMode="External" Id="R0aad0e338a1642f7" /><Relationship Type="http://schemas.openxmlformats.org/officeDocument/2006/relationships/hyperlink" Target="http://portal.3gpp.org/desktopmodules/Specifications/SpecificationDetails.aspx?specificationId=3204" TargetMode="External" Id="R62972a79a35f4473" /><Relationship Type="http://schemas.openxmlformats.org/officeDocument/2006/relationships/hyperlink" Target="http://portal.3gpp.org/desktopmodules/WorkItem/WorkItemDetails.aspx?workitemId=750167" TargetMode="External" Id="R18c78b75de614b73" /><Relationship Type="http://schemas.openxmlformats.org/officeDocument/2006/relationships/hyperlink" Target="https://www.3gpp.org/ftp/TSG_RAN/WG4_Radio/TSGR4_90/Docs/R4-1902433.zip" TargetMode="External" Id="R9d34de91b17e4418" /><Relationship Type="http://schemas.openxmlformats.org/officeDocument/2006/relationships/hyperlink" Target="http://webapp.etsi.org/teldir/ListPersDetails.asp?PersId=66120" TargetMode="External" Id="R7604b2819d524951" /><Relationship Type="http://schemas.openxmlformats.org/officeDocument/2006/relationships/hyperlink" Target="https://portal.3gpp.org/ngppapp/CreateTdoc.aspx?mode=view&amp;contributionId=978243" TargetMode="External" Id="R77a7e79a5dc644e3" /><Relationship Type="http://schemas.openxmlformats.org/officeDocument/2006/relationships/hyperlink" Target="http://portal.3gpp.org/desktopmodules/WorkItem/WorkItemDetails.aspx?workitemId=750267" TargetMode="External" Id="R03ddf6076f9e461e" /><Relationship Type="http://schemas.openxmlformats.org/officeDocument/2006/relationships/hyperlink" Target="https://www.3gpp.org/ftp/TSG_RAN/WG4_Radio/TSGR4_90/Docs/R4-1902434.zip" TargetMode="External" Id="R9fd7b6727c9d43a3" /><Relationship Type="http://schemas.openxmlformats.org/officeDocument/2006/relationships/hyperlink" Target="http://webapp.etsi.org/teldir/ListPersDetails.asp?PersId=66120" TargetMode="External" Id="Rae022b38fba140e1" /><Relationship Type="http://schemas.openxmlformats.org/officeDocument/2006/relationships/hyperlink" Target="https://portal.3gpp.org/ngppapp/CreateTdoc.aspx?mode=view&amp;contributionId=978249" TargetMode="External" Id="R20a681caf55e4655" /><Relationship Type="http://schemas.openxmlformats.org/officeDocument/2006/relationships/hyperlink" Target="http://portal.3gpp.org/desktopmodules/WorkItem/WorkItemDetails.aspx?workitemId=750267" TargetMode="External" Id="R7cf7b0b483d74cf3" /><Relationship Type="http://schemas.openxmlformats.org/officeDocument/2006/relationships/hyperlink" Target="https://www.3gpp.org/ftp/TSG_RAN/WG4_Radio/TSGR4_90/Docs/R4-1902435.zip" TargetMode="External" Id="Ra7898f1eb87b472c" /><Relationship Type="http://schemas.openxmlformats.org/officeDocument/2006/relationships/hyperlink" Target="http://webapp.etsi.org/teldir/ListPersDetails.asp?PersId=66120" TargetMode="External" Id="R9464877c20854090" /><Relationship Type="http://schemas.openxmlformats.org/officeDocument/2006/relationships/hyperlink" Target="https://portal.3gpp.org/ngppapp/CreateTdoc.aspx?mode=view&amp;contributionId=990128" TargetMode="External" Id="R27960a8c402b4a9b" /><Relationship Type="http://schemas.openxmlformats.org/officeDocument/2006/relationships/hyperlink" Target="http://portal.3gpp.org/desktopmodules/Release/ReleaseDetails.aspx?releaseId=190" TargetMode="External" Id="Ra5b7aaa1a3164021" /><Relationship Type="http://schemas.openxmlformats.org/officeDocument/2006/relationships/hyperlink" Target="http://portal.3gpp.org/desktopmodules/Specifications/SpecificationDetails.aspx?specificationId=2411" TargetMode="External" Id="R6bd6379529864f64" /><Relationship Type="http://schemas.openxmlformats.org/officeDocument/2006/relationships/hyperlink" Target="http://portal.3gpp.org/desktopmodules/WorkItem/WorkItemDetails.aspx?workitemId=780272" TargetMode="External" Id="R9b7fe44e4c1c4e4c" /><Relationship Type="http://schemas.openxmlformats.org/officeDocument/2006/relationships/hyperlink" Target="https://www.3gpp.org/ftp/TSG_RAN/WG4_Radio/TSGR4_90/Docs/R4-1902436.zip" TargetMode="External" Id="Rfe2ac69fd74a4f0f" /><Relationship Type="http://schemas.openxmlformats.org/officeDocument/2006/relationships/hyperlink" Target="http://webapp.etsi.org/teldir/ListPersDetails.asp?PersId=66120" TargetMode="External" Id="R1575c688a14f4ea3" /><Relationship Type="http://schemas.openxmlformats.org/officeDocument/2006/relationships/hyperlink" Target="https://portal.3gpp.org/ngppapp/CreateTdoc.aspx?mode=view&amp;contributionId=983187" TargetMode="External" Id="R46325adbea7547cd" /><Relationship Type="http://schemas.openxmlformats.org/officeDocument/2006/relationships/hyperlink" Target="http://portal.3gpp.org/desktopmodules/Release/ReleaseDetails.aspx?releaseId=190" TargetMode="External" Id="Rdce06c2a52e64591" /><Relationship Type="http://schemas.openxmlformats.org/officeDocument/2006/relationships/hyperlink" Target="http://portal.3gpp.org/desktopmodules/Specifications/SpecificationDetails.aspx?specificationId=2411" TargetMode="External" Id="R9291a5e23b604b17" /><Relationship Type="http://schemas.openxmlformats.org/officeDocument/2006/relationships/hyperlink" Target="http://portal.3gpp.org/desktopmodules/WorkItem/WorkItemDetails.aspx?workitemId=750266" TargetMode="External" Id="R5e41c0c6b6fe4929" /><Relationship Type="http://schemas.openxmlformats.org/officeDocument/2006/relationships/hyperlink" Target="https://www.3gpp.org/ftp/TSG_RAN/WG4_Radio/TSGR4_90/Docs/R4-1902437.zip" TargetMode="External" Id="R9fb8ee6f8995461c" /><Relationship Type="http://schemas.openxmlformats.org/officeDocument/2006/relationships/hyperlink" Target="http://webapp.etsi.org/teldir/ListPersDetails.asp?PersId=66120" TargetMode="External" Id="Rd81091b72ffd40c6" /><Relationship Type="http://schemas.openxmlformats.org/officeDocument/2006/relationships/hyperlink" Target="https://portal.3gpp.org/ngppapp/CreateTdoc.aspx?mode=view&amp;contributionId=983189" TargetMode="External" Id="Re31e4eec12b044f3" /><Relationship Type="http://schemas.openxmlformats.org/officeDocument/2006/relationships/hyperlink" Target="http://portal.3gpp.org/desktopmodules/Release/ReleaseDetails.aspx?releaseId=190" TargetMode="External" Id="R911c579b17e44989" /><Relationship Type="http://schemas.openxmlformats.org/officeDocument/2006/relationships/hyperlink" Target="http://portal.3gpp.org/desktopmodules/Specifications/SpecificationDetails.aspx?specificationId=2411" TargetMode="External" Id="R935fafb532a34e54" /><Relationship Type="http://schemas.openxmlformats.org/officeDocument/2006/relationships/hyperlink" Target="http://portal.3gpp.org/desktopmodules/WorkItem/WorkItemDetails.aspx?workitemId=750266" TargetMode="External" Id="R4801ed9bef974013" /><Relationship Type="http://schemas.openxmlformats.org/officeDocument/2006/relationships/hyperlink" Target="https://www.3gpp.org/ftp/TSG_RAN/WG4_Radio/TSGR4_90/Docs/R4-1902438.zip" TargetMode="External" Id="Rcba4e5702a454356" /><Relationship Type="http://schemas.openxmlformats.org/officeDocument/2006/relationships/hyperlink" Target="http://webapp.etsi.org/teldir/ListPersDetails.asp?PersId=66120" TargetMode="External" Id="Re62ac0289d6746c9" /><Relationship Type="http://schemas.openxmlformats.org/officeDocument/2006/relationships/hyperlink" Target="https://www.3gpp.org/ftp/TSG_RAN/WG4_Radio/TSGR4_90/Docs/R4-1902439.zip" TargetMode="External" Id="R5702f7ec41204aa6" /><Relationship Type="http://schemas.openxmlformats.org/officeDocument/2006/relationships/hyperlink" Target="http://webapp.etsi.org/teldir/ListPersDetails.asp?PersId=66120" TargetMode="External" Id="R8423b530636840b5" /><Relationship Type="http://schemas.openxmlformats.org/officeDocument/2006/relationships/hyperlink" Target="https://www.3gpp.org/ftp/TSG_RAN/WG4_Radio/TSGR4_90/Docs/R4-1902440.zip" TargetMode="External" Id="Rdee46542bcbb4157" /><Relationship Type="http://schemas.openxmlformats.org/officeDocument/2006/relationships/hyperlink" Target="http://webapp.etsi.org/teldir/ListPersDetails.asp?PersId=66120" TargetMode="External" Id="Rd33e78dbc509456e" /><Relationship Type="http://schemas.openxmlformats.org/officeDocument/2006/relationships/hyperlink" Target="https://www.3gpp.org/ftp/TSG_RAN/WG4_Radio/TSGR4_90/Docs/R4-1902441.zip" TargetMode="External" Id="Re78bad91d6a441ce" /><Relationship Type="http://schemas.openxmlformats.org/officeDocument/2006/relationships/hyperlink" Target="http://webapp.etsi.org/teldir/ListPersDetails.asp?PersId=66120" TargetMode="External" Id="R5cb1c3f9de294cb4" /><Relationship Type="http://schemas.openxmlformats.org/officeDocument/2006/relationships/hyperlink" Target="https://www.3gpp.org/ftp/TSG_RAN/WG4_Radio/TSGR4_90/Docs/R4-1902442.zip" TargetMode="External" Id="Rd3ddbf65edfe4f5a" /><Relationship Type="http://schemas.openxmlformats.org/officeDocument/2006/relationships/hyperlink" Target="http://webapp.etsi.org/teldir/ListPersDetails.asp?PersId=66120" TargetMode="External" Id="Rf93633537dd7424b" /><Relationship Type="http://schemas.openxmlformats.org/officeDocument/2006/relationships/hyperlink" Target="http://webapp.etsi.org/teldir/ListPersDetails.asp?PersId=66120" TargetMode="External" Id="R78476b94eed0420f" /><Relationship Type="http://schemas.openxmlformats.org/officeDocument/2006/relationships/hyperlink" Target="https://portal.3gpp.org/ngppapp/CreateTdoc.aspx?mode=view&amp;contributionId=990459" TargetMode="External" Id="Raa707ab7a3d54e9a" /><Relationship Type="http://schemas.openxmlformats.org/officeDocument/2006/relationships/hyperlink" Target="http://portal.3gpp.org/desktopmodules/Release/ReleaseDetails.aspx?releaseId=190" TargetMode="External" Id="R6ca71dd7fde049c4" /><Relationship Type="http://schemas.openxmlformats.org/officeDocument/2006/relationships/hyperlink" Target="http://portal.3gpp.org/desktopmodules/Specifications/SpecificationDetails.aspx?specificationId=3367" TargetMode="External" Id="R03a8c082c43442b2" /><Relationship Type="http://schemas.openxmlformats.org/officeDocument/2006/relationships/hyperlink" Target="http://portal.3gpp.org/desktopmodules/WorkItem/WorkItemDetails.aspx?workitemId=750267" TargetMode="External" Id="R7826a515a3744572" /><Relationship Type="http://schemas.openxmlformats.org/officeDocument/2006/relationships/hyperlink" Target="https://www.3gpp.org/ftp/TSG_RAN/WG4_Radio/TSGR4_90/Docs/R4-1902444.zip" TargetMode="External" Id="R038c7d3a121e4f6c" /><Relationship Type="http://schemas.openxmlformats.org/officeDocument/2006/relationships/hyperlink" Target="http://webapp.etsi.org/teldir/ListPersDetails.asp?PersId=66120" TargetMode="External" Id="R42088571f37646ea" /><Relationship Type="http://schemas.openxmlformats.org/officeDocument/2006/relationships/hyperlink" Target="https://portal.3gpp.org/ngppapp/CreateTdoc.aspx?mode=view&amp;contributionId=990461" TargetMode="External" Id="Re2e230bfdc4c423d" /><Relationship Type="http://schemas.openxmlformats.org/officeDocument/2006/relationships/hyperlink" Target="http://portal.3gpp.org/desktopmodules/Release/ReleaseDetails.aspx?releaseId=190" TargetMode="External" Id="R06302120b4c24c3b" /><Relationship Type="http://schemas.openxmlformats.org/officeDocument/2006/relationships/hyperlink" Target="http://portal.3gpp.org/desktopmodules/Specifications/SpecificationDetails.aspx?specificationId=3202" TargetMode="External" Id="R83fd0c2369ae49f7" /><Relationship Type="http://schemas.openxmlformats.org/officeDocument/2006/relationships/hyperlink" Target="http://portal.3gpp.org/desktopmodules/WorkItem/WorkItemDetails.aspx?workitemId=750267" TargetMode="External" Id="R58c00992498543af" /><Relationship Type="http://schemas.openxmlformats.org/officeDocument/2006/relationships/hyperlink" Target="http://webapp.etsi.org/teldir/ListPersDetails.asp?PersId=66120" TargetMode="External" Id="R7fe39b284df54f73" /><Relationship Type="http://schemas.openxmlformats.org/officeDocument/2006/relationships/hyperlink" Target="https://portal.3gpp.org/ngppapp/CreateTdoc.aspx?mode=view&amp;contributionId=990462" TargetMode="External" Id="Ra6d5fac4ae804399" /><Relationship Type="http://schemas.openxmlformats.org/officeDocument/2006/relationships/hyperlink" Target="http://portal.3gpp.org/desktopmodules/Release/ReleaseDetails.aspx?releaseId=190" TargetMode="External" Id="R45f1215545cc4073" /><Relationship Type="http://schemas.openxmlformats.org/officeDocument/2006/relationships/hyperlink" Target="http://portal.3gpp.org/desktopmodules/Specifications/SpecificationDetails.aspx?specificationId=3367" TargetMode="External" Id="R0e31b1126476443b" /><Relationship Type="http://schemas.openxmlformats.org/officeDocument/2006/relationships/hyperlink" Target="http://portal.3gpp.org/desktopmodules/WorkItem/WorkItemDetails.aspx?workitemId=750267" TargetMode="External" Id="Rb00d299b77ed4188" /><Relationship Type="http://schemas.openxmlformats.org/officeDocument/2006/relationships/hyperlink" Target="https://www.3gpp.org/ftp/TSG_RAN/WG4_Radio/TSGR4_90/Docs/R4-1902446.zip" TargetMode="External" Id="R4bc59472de7e4010" /><Relationship Type="http://schemas.openxmlformats.org/officeDocument/2006/relationships/hyperlink" Target="http://webapp.etsi.org/teldir/ListPersDetails.asp?PersId=66120" TargetMode="External" Id="Rdaac984f4bf741b4" /><Relationship Type="http://schemas.openxmlformats.org/officeDocument/2006/relationships/hyperlink" Target="https://portal.3gpp.org/ngppapp/CreateTdoc.aspx?mode=view&amp;contributionId=990463" TargetMode="External" Id="R105f79123798479e" /><Relationship Type="http://schemas.openxmlformats.org/officeDocument/2006/relationships/hyperlink" Target="http://portal.3gpp.org/desktopmodules/Release/ReleaseDetails.aspx?releaseId=190" TargetMode="External" Id="R81b6a47b4bdb4673" /><Relationship Type="http://schemas.openxmlformats.org/officeDocument/2006/relationships/hyperlink" Target="http://portal.3gpp.org/desktopmodules/Specifications/SpecificationDetails.aspx?specificationId=3368" TargetMode="External" Id="R66353a8387944a27" /><Relationship Type="http://schemas.openxmlformats.org/officeDocument/2006/relationships/hyperlink" Target="http://portal.3gpp.org/desktopmodules/WorkItem/WorkItemDetails.aspx?workitemId=750267" TargetMode="External" Id="Re8008db7e0ca456c" /><Relationship Type="http://schemas.openxmlformats.org/officeDocument/2006/relationships/hyperlink" Target="https://www.3gpp.org/ftp/TSG_RAN/WG4_Radio/TSGR4_90/Docs/R4-1902447.zip" TargetMode="External" Id="Rbc414d4920d94f45" /><Relationship Type="http://schemas.openxmlformats.org/officeDocument/2006/relationships/hyperlink" Target="http://webapp.etsi.org/teldir/ListPersDetails.asp?PersId=66120" TargetMode="External" Id="Rd38aeea2e4d7431e" /><Relationship Type="http://schemas.openxmlformats.org/officeDocument/2006/relationships/hyperlink" Target="https://portal.3gpp.org/ngppapp/CreateTdoc.aspx?mode=view&amp;contributionId=977736" TargetMode="External" Id="R060cb0c4d7414a97" /><Relationship Type="http://schemas.openxmlformats.org/officeDocument/2006/relationships/hyperlink" Target="http://portal.3gpp.org/desktopmodules/Release/ReleaseDetails.aspx?releaseId=191" TargetMode="External" Id="R391cb1a8fa5846c9" /><Relationship Type="http://schemas.openxmlformats.org/officeDocument/2006/relationships/hyperlink" Target="http://portal.3gpp.org/desktopmodules/Specifications/SpecificationDetails.aspx?specificationId=3592" TargetMode="External" Id="R082f3045b8164903" /><Relationship Type="http://schemas.openxmlformats.org/officeDocument/2006/relationships/hyperlink" Target="http://portal.3gpp.org/desktopmodules/WorkItem/WorkItemDetails.aspx?workitemId=820177" TargetMode="External" Id="Ra47314403ae440f1" /><Relationship Type="http://schemas.openxmlformats.org/officeDocument/2006/relationships/hyperlink" Target="https://www.3gpp.org/ftp/TSG_RAN/WG4_Radio/TSGR4_90/Docs/R4-1902448.zip" TargetMode="External" Id="R321b2b4f3ac54df5" /><Relationship Type="http://schemas.openxmlformats.org/officeDocument/2006/relationships/hyperlink" Target="http://webapp.etsi.org/teldir/ListPersDetails.asp?PersId=66120" TargetMode="External" Id="Rc72267ec49bd4891" /><Relationship Type="http://schemas.openxmlformats.org/officeDocument/2006/relationships/hyperlink" Target="https://portal.3gpp.org/ngppapp/CreateTdoc.aspx?mode=view&amp;contributionId=977734" TargetMode="External" Id="R50f2c34e48fa4f08" /><Relationship Type="http://schemas.openxmlformats.org/officeDocument/2006/relationships/hyperlink" Target="http://portal.3gpp.org/desktopmodules/Release/ReleaseDetails.aspx?releaseId=191" TargetMode="External" Id="R27eca5faaa5f4575" /><Relationship Type="http://schemas.openxmlformats.org/officeDocument/2006/relationships/hyperlink" Target="http://portal.3gpp.org/desktopmodules/Specifications/SpecificationDetails.aspx?specificationId=3283" TargetMode="External" Id="R0b3ad51fc15c4eaa" /><Relationship Type="http://schemas.openxmlformats.org/officeDocument/2006/relationships/hyperlink" Target="http://portal.3gpp.org/desktopmodules/WorkItem/WorkItemDetails.aspx?workitemId=820177" TargetMode="External" Id="R0f3b6ab65b2c4ebc" /><Relationship Type="http://schemas.openxmlformats.org/officeDocument/2006/relationships/hyperlink" Target="https://www.3gpp.org/ftp/TSG_RAN/WG4_Radio/TSGR4_90/Docs/R4-1902449.zip" TargetMode="External" Id="Red004f231fc14095" /><Relationship Type="http://schemas.openxmlformats.org/officeDocument/2006/relationships/hyperlink" Target="http://webapp.etsi.org/teldir/ListPersDetails.asp?PersId=66120" TargetMode="External" Id="Rbf2d9c1c07b04af6" /><Relationship Type="http://schemas.openxmlformats.org/officeDocument/2006/relationships/hyperlink" Target="https://portal.3gpp.org/ngppapp/CreateTdoc.aspx?mode=view&amp;contributionId=980508" TargetMode="External" Id="R61e1d5488bdf421d" /><Relationship Type="http://schemas.openxmlformats.org/officeDocument/2006/relationships/hyperlink" Target="http://portal.3gpp.org/desktopmodules/Release/ReleaseDetails.aspx?releaseId=191" TargetMode="External" Id="R435ac77107d842e7" /><Relationship Type="http://schemas.openxmlformats.org/officeDocument/2006/relationships/hyperlink" Target="http://portal.3gpp.org/desktopmodules/Specifications/SpecificationDetails.aspx?specificationId=3202" TargetMode="External" Id="R8774fbb7ef844bee" /><Relationship Type="http://schemas.openxmlformats.org/officeDocument/2006/relationships/hyperlink" Target="http://portal.3gpp.org/desktopmodules/WorkItem/WorkItemDetails.aspx?workitemId=820177" TargetMode="External" Id="R017b963aa60c446b" /><Relationship Type="http://schemas.openxmlformats.org/officeDocument/2006/relationships/hyperlink" Target="https://www.3gpp.org/ftp/TSG_RAN/WG4_Radio/TSGR4_90/Docs/R4-1902450.zip" TargetMode="External" Id="Rd792b4d47290454a" /><Relationship Type="http://schemas.openxmlformats.org/officeDocument/2006/relationships/hyperlink" Target="http://webapp.etsi.org/teldir/ListPersDetails.asp?PersId=66120" TargetMode="External" Id="R8c7a4a764754417b" /><Relationship Type="http://schemas.openxmlformats.org/officeDocument/2006/relationships/hyperlink" Target="https://portal.3gpp.org/ngppapp/CreateTdoc.aspx?mode=view&amp;contributionId=981772" TargetMode="External" Id="R67a08911626e47d7" /><Relationship Type="http://schemas.openxmlformats.org/officeDocument/2006/relationships/hyperlink" Target="http://portal.3gpp.org/desktopmodules/Release/ReleaseDetails.aspx?releaseId=191" TargetMode="External" Id="Ra472d68a9c614829" /><Relationship Type="http://schemas.openxmlformats.org/officeDocument/2006/relationships/hyperlink" Target="http://webapp.etsi.org/teldir/ListPersDetails.asp?PersId=66120" TargetMode="External" Id="R6cf9869074154e43" /><Relationship Type="http://schemas.openxmlformats.org/officeDocument/2006/relationships/hyperlink" Target="http://portal.3gpp.org/desktopmodules/Release/ReleaseDetails.aspx?releaseId=191" TargetMode="External" Id="R9808bafb77834f5a" /><Relationship Type="http://schemas.openxmlformats.org/officeDocument/2006/relationships/hyperlink" Target="http://portal.3gpp.org/desktopmodules/Specifications/SpecificationDetails.aspx?specificationId=3505" TargetMode="External" Id="R981d9e8ef7cb4434" /><Relationship Type="http://schemas.openxmlformats.org/officeDocument/2006/relationships/hyperlink" Target="http://portal.3gpp.org/desktopmodules/WorkItem/WorkItemDetails.aspx?workitemId=800162" TargetMode="External" Id="Raeaf772b5c45482c" /><Relationship Type="http://schemas.openxmlformats.org/officeDocument/2006/relationships/hyperlink" Target="https://www.3gpp.org/ftp/TSG_RAN/WG4_Radio/TSGR4_90/Docs/R4-1902452.zip" TargetMode="External" Id="Rc8f65c1691a840ed" /><Relationship Type="http://schemas.openxmlformats.org/officeDocument/2006/relationships/hyperlink" Target="http://webapp.etsi.org/teldir/ListPersDetails.asp?PersId=66120" TargetMode="External" Id="R862122ea4b064fec" /><Relationship Type="http://schemas.openxmlformats.org/officeDocument/2006/relationships/hyperlink" Target="http://webapp.etsi.org/teldir/ListPersDetails.asp?PersId=66120" TargetMode="External" Id="R88833352407d47c6" /><Relationship Type="http://schemas.openxmlformats.org/officeDocument/2006/relationships/hyperlink" Target="https://www.3gpp.org/ftp/TSG_RAN/WG4_Radio/TSGR4_90/Docs/R4-1902454.zip" TargetMode="External" Id="R35e600c26788402e" /><Relationship Type="http://schemas.openxmlformats.org/officeDocument/2006/relationships/hyperlink" Target="http://webapp.etsi.org/teldir/ListPersDetails.asp?PersId=66120" TargetMode="External" Id="R9e9e621033844ebf" /><Relationship Type="http://schemas.openxmlformats.org/officeDocument/2006/relationships/hyperlink" Target="https://portal.3gpp.org/ngppapp/CreateTdoc.aspx?mode=view&amp;contributionId=990292" TargetMode="External" Id="Rcdd79166e0cd400c" /><Relationship Type="http://schemas.openxmlformats.org/officeDocument/2006/relationships/hyperlink" Target="http://portal.3gpp.org/desktopmodules/Release/ReleaseDetails.aspx?releaseId=190" TargetMode="External" Id="Rac54773747a64113" /><Relationship Type="http://schemas.openxmlformats.org/officeDocument/2006/relationships/hyperlink" Target="http://portal.3gpp.org/desktopmodules/WorkItem/WorkItemDetails.aspx?workitemId=750167" TargetMode="External" Id="Rb649ed7bf92e4a72" /><Relationship Type="http://schemas.openxmlformats.org/officeDocument/2006/relationships/hyperlink" Target="https://www.3gpp.org/ftp/TSG_RAN/WG4_Radio/TSGR4_90/Docs/R4-1902455.zip" TargetMode="External" Id="R1ba2b58e978140ca" /><Relationship Type="http://schemas.openxmlformats.org/officeDocument/2006/relationships/hyperlink" Target="http://webapp.etsi.org/teldir/ListPersDetails.asp?PersId=66120" TargetMode="External" Id="R0f4b530621e24dc3" /><Relationship Type="http://schemas.openxmlformats.org/officeDocument/2006/relationships/hyperlink" Target="https://portal.3gpp.org/ngppapp/CreateTdoc.aspx?mode=view&amp;contributionId=980860" TargetMode="External" Id="Rdb29628a8837444c" /><Relationship Type="http://schemas.openxmlformats.org/officeDocument/2006/relationships/hyperlink" Target="http://portal.3gpp.org/desktopmodules/Release/ReleaseDetails.aspx?releaseId=190" TargetMode="External" Id="Rda614dddbf4d4a0f" /><Relationship Type="http://schemas.openxmlformats.org/officeDocument/2006/relationships/hyperlink" Target="http://portal.3gpp.org/desktopmodules/Specifications/SpecificationDetails.aspx?specificationId=3283" TargetMode="External" Id="R4dbb8d2d41704c7a" /><Relationship Type="http://schemas.openxmlformats.org/officeDocument/2006/relationships/hyperlink" Target="http://portal.3gpp.org/desktopmodules/WorkItem/WorkItemDetails.aspx?workitemId=750167" TargetMode="External" Id="R5370784bc7c84e0b" /><Relationship Type="http://schemas.openxmlformats.org/officeDocument/2006/relationships/hyperlink" Target="https://www.3gpp.org/ftp/TSG_RAN/WG4_Radio/TSGR4_90/Docs/R4-1902456.zip" TargetMode="External" Id="R79627b7df2134e45" /><Relationship Type="http://schemas.openxmlformats.org/officeDocument/2006/relationships/hyperlink" Target="http://webapp.etsi.org/teldir/ListPersDetails.asp?PersId=66120" TargetMode="External" Id="R1931154e95d24552" /><Relationship Type="http://schemas.openxmlformats.org/officeDocument/2006/relationships/hyperlink" Target="https://portal.3gpp.org/ngppapp/CreateTdoc.aspx?mode=view&amp;contributionId=984148" TargetMode="External" Id="R301a67c4e74247c3" /><Relationship Type="http://schemas.openxmlformats.org/officeDocument/2006/relationships/hyperlink" Target="http://portal.3gpp.org/desktopmodules/Release/ReleaseDetails.aspx?releaseId=191" TargetMode="External" Id="R5b7c00f2370a48f5" /><Relationship Type="http://schemas.openxmlformats.org/officeDocument/2006/relationships/hyperlink" Target="http://portal.3gpp.org/desktopmodules/Specifications/SpecificationDetails.aspx?specificationId=3283" TargetMode="External" Id="R4a5b92c2e71c43b4" /><Relationship Type="http://schemas.openxmlformats.org/officeDocument/2006/relationships/hyperlink" Target="http://portal.3gpp.org/desktopmodules/WorkItem/WorkItemDetails.aspx?workitemId=750167" TargetMode="External" Id="Rc5cd48f8ca234e47" /><Relationship Type="http://schemas.openxmlformats.org/officeDocument/2006/relationships/hyperlink" Target="https://www.3gpp.org/ftp/TSG_RAN/WG4_Radio/TSGR4_90/Docs/R4-1902457.zip" TargetMode="External" Id="R69a711aff4cd4126" /><Relationship Type="http://schemas.openxmlformats.org/officeDocument/2006/relationships/hyperlink" Target="http://webapp.etsi.org/teldir/ListPersDetails.asp?PersId=66120" TargetMode="External" Id="Rbef3f469b0184742" /><Relationship Type="http://schemas.openxmlformats.org/officeDocument/2006/relationships/hyperlink" Target="https://portal.3gpp.org/ngppapp/CreateTdoc.aspx?mode=view&amp;contributionId=981606" TargetMode="External" Id="R2012ccfadd974a20" /><Relationship Type="http://schemas.openxmlformats.org/officeDocument/2006/relationships/hyperlink" Target="http://portal.3gpp.org/desktopmodules/Specifications/SpecificationDetails.aspx?specificationId=3285" TargetMode="External" Id="Rf034d7d193894e5e" /><Relationship Type="http://schemas.openxmlformats.org/officeDocument/2006/relationships/hyperlink" Target="http://portal.3gpp.org/desktopmodules/WorkItem/WorkItemDetails.aspx?workitemId=750167" TargetMode="External" Id="Re81c9427ff87489f" /><Relationship Type="http://schemas.openxmlformats.org/officeDocument/2006/relationships/hyperlink" Target="https://www.3gpp.org/ftp/TSG_RAN/WG4_Radio/TSGR4_90/Docs/R4-1902458.zip" TargetMode="External" Id="Rc397085c227d49f2" /><Relationship Type="http://schemas.openxmlformats.org/officeDocument/2006/relationships/hyperlink" Target="http://webapp.etsi.org/teldir/ListPersDetails.asp?PersId=66120" TargetMode="External" Id="R77ce7c9f0e0a4c9b" /><Relationship Type="http://schemas.openxmlformats.org/officeDocument/2006/relationships/hyperlink" Target="https://portal.3gpp.org/ngppapp/CreateTdoc.aspx?mode=view&amp;contributionId=982604" TargetMode="External" Id="Re4188989d14146e1" /><Relationship Type="http://schemas.openxmlformats.org/officeDocument/2006/relationships/hyperlink" Target="http://portal.3gpp.org/desktopmodules/Release/ReleaseDetails.aspx?releaseId=191" TargetMode="External" Id="Rf4824265479e4939" /><Relationship Type="http://schemas.openxmlformats.org/officeDocument/2006/relationships/hyperlink" Target="http://portal.3gpp.org/desktopmodules/Specifications/SpecificationDetails.aspx?specificationId=3516" TargetMode="External" Id="Rfe5c83de269046fe" /><Relationship Type="http://schemas.openxmlformats.org/officeDocument/2006/relationships/hyperlink" Target="http://portal.3gpp.org/desktopmodules/WorkItem/WorkItemDetails.aspx?workitemId=800173" TargetMode="External" Id="Ra72680de62c3401f" /><Relationship Type="http://schemas.openxmlformats.org/officeDocument/2006/relationships/hyperlink" Target="https://www.3gpp.org/ftp/TSG_RAN/WG4_Radio/TSGR4_90/Docs/R4-1902459.zip" TargetMode="External" Id="R331d8b0a80f34c81" /><Relationship Type="http://schemas.openxmlformats.org/officeDocument/2006/relationships/hyperlink" Target="http://webapp.etsi.org/teldir/ListPersDetails.asp?PersId=66120" TargetMode="External" Id="R5258ead1b1d948bb" /><Relationship Type="http://schemas.openxmlformats.org/officeDocument/2006/relationships/hyperlink" Target="https://portal.3gpp.org/ngppapp/CreateTdoc.aspx?mode=view&amp;contributionId=984897" TargetMode="External" Id="R125292840e8c4f3b" /><Relationship Type="http://schemas.openxmlformats.org/officeDocument/2006/relationships/hyperlink" Target="http://portal.3gpp.org/desktopmodules/Release/ReleaseDetails.aspx?releaseId=191" TargetMode="External" Id="R85d070d720744092" /><Relationship Type="http://schemas.openxmlformats.org/officeDocument/2006/relationships/hyperlink" Target="http://portal.3gpp.org/desktopmodules/Specifications/SpecificationDetails.aspx?specificationId=3509" TargetMode="External" Id="R8b9fe70a468f42c8" /><Relationship Type="http://schemas.openxmlformats.org/officeDocument/2006/relationships/hyperlink" Target="http://portal.3gpp.org/desktopmodules/WorkItem/WorkItemDetails.aspx?workitemId=800166" TargetMode="External" Id="R898cea7dab084e4e" /><Relationship Type="http://schemas.openxmlformats.org/officeDocument/2006/relationships/hyperlink" Target="https://www.3gpp.org/ftp/TSG_RAN/WG4_Radio/TSGR4_90/Docs/R4-1902460.zip" TargetMode="External" Id="R4a5d4caaaf8642be" /><Relationship Type="http://schemas.openxmlformats.org/officeDocument/2006/relationships/hyperlink" Target="http://webapp.etsi.org/teldir/ListPersDetails.asp?PersId=66120" TargetMode="External" Id="R147e77745d004b9c" /><Relationship Type="http://schemas.openxmlformats.org/officeDocument/2006/relationships/hyperlink" Target="https://portal.3gpp.org/ngppapp/CreateTdoc.aspx?mode=view&amp;contributionId=984899" TargetMode="External" Id="R6db3beacefcb43e7" /><Relationship Type="http://schemas.openxmlformats.org/officeDocument/2006/relationships/hyperlink" Target="http://portal.3gpp.org/desktopmodules/Release/ReleaseDetails.aspx?releaseId=191" TargetMode="External" Id="R2acea216734847b1" /><Relationship Type="http://schemas.openxmlformats.org/officeDocument/2006/relationships/hyperlink" Target="http://portal.3gpp.org/desktopmodules/Specifications/SpecificationDetails.aspx?specificationId=3509" TargetMode="External" Id="R462d791eb1374b14" /><Relationship Type="http://schemas.openxmlformats.org/officeDocument/2006/relationships/hyperlink" Target="http://portal.3gpp.org/desktopmodules/WorkItem/WorkItemDetails.aspx?workitemId=800166" TargetMode="External" Id="R5d30b2c8e17f4298" /><Relationship Type="http://schemas.openxmlformats.org/officeDocument/2006/relationships/hyperlink" Target="https://www.3gpp.org/ftp/TSG_RAN/WG4_Radio/TSGR4_90/Docs/R4-1902461.zip" TargetMode="External" Id="R79a559c6bf6d4294" /><Relationship Type="http://schemas.openxmlformats.org/officeDocument/2006/relationships/hyperlink" Target="http://webapp.etsi.org/teldir/ListPersDetails.asp?PersId=66120" TargetMode="External" Id="R47d636079e754c2d" /><Relationship Type="http://schemas.openxmlformats.org/officeDocument/2006/relationships/hyperlink" Target="https://portal.3gpp.org/ngppapp/CreateTdoc.aspx?mode=view&amp;contributionId=984900" TargetMode="External" Id="R6663f3c7f6b7411d" /><Relationship Type="http://schemas.openxmlformats.org/officeDocument/2006/relationships/hyperlink" Target="http://portal.3gpp.org/desktopmodules/Release/ReleaseDetails.aspx?releaseId=191" TargetMode="External" Id="R4fb4d48b588e4214" /><Relationship Type="http://schemas.openxmlformats.org/officeDocument/2006/relationships/hyperlink" Target="http://portal.3gpp.org/desktopmodules/Specifications/SpecificationDetails.aspx?specificationId=3509" TargetMode="External" Id="R2d8afccb31144745" /><Relationship Type="http://schemas.openxmlformats.org/officeDocument/2006/relationships/hyperlink" Target="http://portal.3gpp.org/desktopmodules/WorkItem/WorkItemDetails.aspx?workitemId=800166" TargetMode="External" Id="Rad0761a3837540e4" /><Relationship Type="http://schemas.openxmlformats.org/officeDocument/2006/relationships/hyperlink" Target="https://www.3gpp.org/ftp/TSG_RAN/WG4_Radio/TSGR4_90/Docs/R4-1902462.zip" TargetMode="External" Id="R5f981f5b62344a12" /><Relationship Type="http://schemas.openxmlformats.org/officeDocument/2006/relationships/hyperlink" Target="http://webapp.etsi.org/teldir/ListPersDetails.asp?PersId=66120" TargetMode="External" Id="Re232e275bb0e4511" /><Relationship Type="http://schemas.openxmlformats.org/officeDocument/2006/relationships/hyperlink" Target="https://portal.3gpp.org/ngppapp/CreateTdoc.aspx?mode=view&amp;contributionId=984901" TargetMode="External" Id="Ra89bc152a7c349a0" /><Relationship Type="http://schemas.openxmlformats.org/officeDocument/2006/relationships/hyperlink" Target="http://portal.3gpp.org/desktopmodules/Release/ReleaseDetails.aspx?releaseId=191" TargetMode="External" Id="Rd65d9da84a804ac8" /><Relationship Type="http://schemas.openxmlformats.org/officeDocument/2006/relationships/hyperlink" Target="http://portal.3gpp.org/desktopmodules/Specifications/SpecificationDetails.aspx?specificationId=3509" TargetMode="External" Id="R0d426f1c3a6243b8" /><Relationship Type="http://schemas.openxmlformats.org/officeDocument/2006/relationships/hyperlink" Target="http://portal.3gpp.org/desktopmodules/WorkItem/WorkItemDetails.aspx?workitemId=800166" TargetMode="External" Id="Rf4f6003790f54628" /><Relationship Type="http://schemas.openxmlformats.org/officeDocument/2006/relationships/hyperlink" Target="https://www.3gpp.org/ftp/TSG_RAN/WG4_Radio/TSGR4_90/Docs/R4-1902463.zip" TargetMode="External" Id="Rbbe62d5351c14dcc" /><Relationship Type="http://schemas.openxmlformats.org/officeDocument/2006/relationships/hyperlink" Target="http://webapp.etsi.org/teldir/ListPersDetails.asp?PersId=66120" TargetMode="External" Id="R0ab75c84a6b748de" /><Relationship Type="http://schemas.openxmlformats.org/officeDocument/2006/relationships/hyperlink" Target="https://portal.3gpp.org/ngppapp/CreateTdoc.aspx?mode=view&amp;contributionId=984902" TargetMode="External" Id="Rcfaf70ad3ae84685" /><Relationship Type="http://schemas.openxmlformats.org/officeDocument/2006/relationships/hyperlink" Target="http://portal.3gpp.org/desktopmodules/Release/ReleaseDetails.aspx?releaseId=191" TargetMode="External" Id="R7d269f6a68d5428d" /><Relationship Type="http://schemas.openxmlformats.org/officeDocument/2006/relationships/hyperlink" Target="http://portal.3gpp.org/desktopmodules/Specifications/SpecificationDetails.aspx?specificationId=3509" TargetMode="External" Id="R2dbf2b50a4fa4333" /><Relationship Type="http://schemas.openxmlformats.org/officeDocument/2006/relationships/hyperlink" Target="http://portal.3gpp.org/desktopmodules/WorkItem/WorkItemDetails.aspx?workitemId=800166" TargetMode="External" Id="R65ac4ee7dd904905" /><Relationship Type="http://schemas.openxmlformats.org/officeDocument/2006/relationships/hyperlink" Target="https://www.3gpp.org/ftp/TSG_RAN/WG4_Radio/TSGR4_90/Docs/R4-1902464.zip" TargetMode="External" Id="R46bc5d47aca54e4c" /><Relationship Type="http://schemas.openxmlformats.org/officeDocument/2006/relationships/hyperlink" Target="http://webapp.etsi.org/teldir/ListPersDetails.asp?PersId=66120" TargetMode="External" Id="R80cbd0d3d1d049f5" /><Relationship Type="http://schemas.openxmlformats.org/officeDocument/2006/relationships/hyperlink" Target="https://portal.3gpp.org/ngppapp/CreateTdoc.aspx?mode=view&amp;contributionId=984903" TargetMode="External" Id="R1dd66874e5964664" /><Relationship Type="http://schemas.openxmlformats.org/officeDocument/2006/relationships/hyperlink" Target="http://portal.3gpp.org/desktopmodules/Release/ReleaseDetails.aspx?releaseId=191" TargetMode="External" Id="R10296f70f4674330" /><Relationship Type="http://schemas.openxmlformats.org/officeDocument/2006/relationships/hyperlink" Target="http://portal.3gpp.org/desktopmodules/Specifications/SpecificationDetails.aspx?specificationId=3509" TargetMode="External" Id="R5ea13426ca074381" /><Relationship Type="http://schemas.openxmlformats.org/officeDocument/2006/relationships/hyperlink" Target="http://portal.3gpp.org/desktopmodules/WorkItem/WorkItemDetails.aspx?workitemId=800166" TargetMode="External" Id="R1e023322d1a0497b" /><Relationship Type="http://schemas.openxmlformats.org/officeDocument/2006/relationships/hyperlink" Target="https://www.3gpp.org/ftp/TSG_RAN/WG4_Radio/TSGR4_90/Docs/R4-1902465.zip" TargetMode="External" Id="Re89552f0d5494e17" /><Relationship Type="http://schemas.openxmlformats.org/officeDocument/2006/relationships/hyperlink" Target="http://webapp.etsi.org/teldir/ListPersDetails.asp?PersId=66120" TargetMode="External" Id="Rd776fbec57f64005" /><Relationship Type="http://schemas.openxmlformats.org/officeDocument/2006/relationships/hyperlink" Target="https://portal.3gpp.org/ngppapp/CreateTdoc.aspx?mode=view&amp;contributionId=984912" TargetMode="External" Id="Rced1d655aeaa4c4c" /><Relationship Type="http://schemas.openxmlformats.org/officeDocument/2006/relationships/hyperlink" Target="http://portal.3gpp.org/desktopmodules/Release/ReleaseDetails.aspx?releaseId=191" TargetMode="External" Id="R6600c9b5fcea42e8" /><Relationship Type="http://schemas.openxmlformats.org/officeDocument/2006/relationships/hyperlink" Target="http://portal.3gpp.org/desktopmodules/Specifications/SpecificationDetails.aspx?specificationId=3509" TargetMode="External" Id="Rfae7ebd51a714272" /><Relationship Type="http://schemas.openxmlformats.org/officeDocument/2006/relationships/hyperlink" Target="http://portal.3gpp.org/desktopmodules/WorkItem/WorkItemDetails.aspx?workitemId=800166" TargetMode="External" Id="Ra4821d95b5704f47" /><Relationship Type="http://schemas.openxmlformats.org/officeDocument/2006/relationships/hyperlink" Target="https://www.3gpp.org/ftp/TSG_RAN/WG4_Radio/TSGR4_90/Docs/R4-1902466.zip" TargetMode="External" Id="R56d8d2ef0b264a82" /><Relationship Type="http://schemas.openxmlformats.org/officeDocument/2006/relationships/hyperlink" Target="http://webapp.etsi.org/teldir/ListPersDetails.asp?PersId=66120" TargetMode="External" Id="Re08c5142cf2d4452" /><Relationship Type="http://schemas.openxmlformats.org/officeDocument/2006/relationships/hyperlink" Target="https://portal.3gpp.org/ngppapp/CreateTdoc.aspx?mode=view&amp;contributionId=982479" TargetMode="External" Id="Rf10e41e7aea640f3" /><Relationship Type="http://schemas.openxmlformats.org/officeDocument/2006/relationships/hyperlink" Target="http://portal.3gpp.org/desktopmodules/Release/ReleaseDetails.aspx?releaseId=191" TargetMode="External" Id="Rdb7e0b26abd64e36" /><Relationship Type="http://schemas.openxmlformats.org/officeDocument/2006/relationships/hyperlink" Target="http://portal.3gpp.org/desktopmodules/Specifications/SpecificationDetails.aspx?specificationId=3514" TargetMode="External" Id="Ra5a7698c3b714312" /><Relationship Type="http://schemas.openxmlformats.org/officeDocument/2006/relationships/hyperlink" Target="http://portal.3gpp.org/desktopmodules/WorkItem/WorkItemDetails.aspx?workitemId=800171" TargetMode="External" Id="R54e5f3c42a0d4dca" /><Relationship Type="http://schemas.openxmlformats.org/officeDocument/2006/relationships/hyperlink" Target="https://www.3gpp.org/ftp/TSG_RAN/WG4_Radio/TSGR4_90/Docs/R4-1902467.zip" TargetMode="External" Id="R622b0ed1c595495c" /><Relationship Type="http://schemas.openxmlformats.org/officeDocument/2006/relationships/hyperlink" Target="http://webapp.etsi.org/teldir/ListPersDetails.asp?PersId=66120" TargetMode="External" Id="Raf3be926efeb4a50" /><Relationship Type="http://schemas.openxmlformats.org/officeDocument/2006/relationships/hyperlink" Target="https://portal.3gpp.org/ngppapp/CreateTdoc.aspx?mode=view&amp;contributionId=990569" TargetMode="External" Id="R54a2a93bb5564ce8" /><Relationship Type="http://schemas.openxmlformats.org/officeDocument/2006/relationships/hyperlink" Target="https://www.3gpp.org/ftp/TSG_RAN/WG4_Radio/TSGR4_90/Docs/R4-1902468.zip" TargetMode="External" Id="R0110a066302848cd" /><Relationship Type="http://schemas.openxmlformats.org/officeDocument/2006/relationships/hyperlink" Target="http://webapp.etsi.org/teldir/ListPersDetails.asp?PersId=66120" TargetMode="External" Id="R0d36bae08df245d5" /><Relationship Type="http://schemas.openxmlformats.org/officeDocument/2006/relationships/hyperlink" Target="https://portal.3gpp.org/ngppapp/CreateTdoc.aspx?mode=view&amp;contributionId=980155" TargetMode="External" Id="R8c508d1ea9ee4100" /><Relationship Type="http://schemas.openxmlformats.org/officeDocument/2006/relationships/hyperlink" Target="http://portal.3gpp.org/desktopmodules/Release/ReleaseDetails.aspx?releaseId=190" TargetMode="External" Id="R0f82e9ed03bb4664" /><Relationship Type="http://schemas.openxmlformats.org/officeDocument/2006/relationships/hyperlink" Target="http://portal.3gpp.org/desktopmodules/Specifications/SpecificationDetails.aspx?specificationId=3283" TargetMode="External" Id="Rc7d5e99be3e64c73" /><Relationship Type="http://schemas.openxmlformats.org/officeDocument/2006/relationships/hyperlink" Target="http://portal.3gpp.org/desktopmodules/WorkItem/WorkItemDetails.aspx?workitemId=750167" TargetMode="External" Id="R836784e6f26c4b62" /><Relationship Type="http://schemas.openxmlformats.org/officeDocument/2006/relationships/hyperlink" Target="http://webapp.etsi.org/teldir/ListPersDetails.asp?PersId=66120" TargetMode="External" Id="R9d1ed7163d944c30" /><Relationship Type="http://schemas.openxmlformats.org/officeDocument/2006/relationships/hyperlink" Target="https://portal.3gpp.org/ngppapp/CreateTdoc.aspx?mode=view&amp;contributionId=984505" TargetMode="External" Id="Re11de00c82c04c5c" /><Relationship Type="http://schemas.openxmlformats.org/officeDocument/2006/relationships/hyperlink" Target="http://portal.3gpp.org/desktopmodules/Release/ReleaseDetails.aspx?releaseId=190" TargetMode="External" Id="R1b052483ed704c7a" /><Relationship Type="http://schemas.openxmlformats.org/officeDocument/2006/relationships/hyperlink" Target="http://portal.3gpp.org/desktopmodules/Specifications/SpecificationDetails.aspx?specificationId=3285" TargetMode="External" Id="Rb1dab506e09c4101" /><Relationship Type="http://schemas.openxmlformats.org/officeDocument/2006/relationships/hyperlink" Target="http://portal.3gpp.org/desktopmodules/WorkItem/WorkItemDetails.aspx?workitemId=750167" TargetMode="External" Id="R3da1b0dfb8ab4b0d" /><Relationship Type="http://schemas.openxmlformats.org/officeDocument/2006/relationships/hyperlink" Target="http://webapp.etsi.org/teldir/ListPersDetails.asp?PersId=66120" TargetMode="External" Id="R7a1b8f5bcb6c45f0" /><Relationship Type="http://schemas.openxmlformats.org/officeDocument/2006/relationships/hyperlink" Target="http://portal.3gpp.org/desktopmodules/Release/ReleaseDetails.aspx?releaseId=190" TargetMode="External" Id="R26b62c5d216749e2" /><Relationship Type="http://schemas.openxmlformats.org/officeDocument/2006/relationships/hyperlink" Target="http://portal.3gpp.org/desktopmodules/Specifications/SpecificationDetails.aspx?specificationId=3284" TargetMode="External" Id="R6adb35c4cbe045e9" /><Relationship Type="http://schemas.openxmlformats.org/officeDocument/2006/relationships/hyperlink" Target="http://portal.3gpp.org/desktopmodules/WorkItem/WorkItemDetails.aspx?workitemId=750167" TargetMode="External" Id="Rb46c52728e7a4405" /><Relationship Type="http://schemas.openxmlformats.org/officeDocument/2006/relationships/hyperlink" Target="http://webapp.etsi.org/teldir/ListPersDetails.asp?PersId=66120" TargetMode="External" Id="R60d757077b904e08" /><Relationship Type="http://schemas.openxmlformats.org/officeDocument/2006/relationships/hyperlink" Target="https://portal.3gpp.org/ngppapp/CreateTdoc.aspx?mode=view&amp;contributionId=984511" TargetMode="External" Id="Rc0958603dd0f4b53" /><Relationship Type="http://schemas.openxmlformats.org/officeDocument/2006/relationships/hyperlink" Target="http://portal.3gpp.org/desktopmodules/Release/ReleaseDetails.aspx?releaseId=190" TargetMode="External" Id="R5bd1a0c473934f67" /><Relationship Type="http://schemas.openxmlformats.org/officeDocument/2006/relationships/hyperlink" Target="http://portal.3gpp.org/desktopmodules/Specifications/SpecificationDetails.aspx?specificationId=3284" TargetMode="External" Id="Rd8b980b13cb04356" /><Relationship Type="http://schemas.openxmlformats.org/officeDocument/2006/relationships/hyperlink" Target="http://portal.3gpp.org/desktopmodules/WorkItem/WorkItemDetails.aspx?workitemId=750167" TargetMode="External" Id="Rf1fdc408dcc141cb" /><Relationship Type="http://schemas.openxmlformats.org/officeDocument/2006/relationships/hyperlink" Target="https://www.3gpp.org/ftp/TSG_RAN/WG4_Radio/TSGR4_90/Docs/R4-1902472.zip" TargetMode="External" Id="Re5c90ad2c4f2481b" /><Relationship Type="http://schemas.openxmlformats.org/officeDocument/2006/relationships/hyperlink" Target="http://webapp.etsi.org/teldir/ListPersDetails.asp?PersId=66120" TargetMode="External" Id="Rce294a1d89e64b37" /><Relationship Type="http://schemas.openxmlformats.org/officeDocument/2006/relationships/hyperlink" Target="https://portal.3gpp.org/ngppapp/CreateTdoc.aspx?mode=view&amp;contributionId=979638" TargetMode="External" Id="R6ed7202eb2b84a0b" /><Relationship Type="http://schemas.openxmlformats.org/officeDocument/2006/relationships/hyperlink" Target="https://portal.3gpp.org/ngppapp/CreateTdoc.aspx?mode=view&amp;contributionId=990567" TargetMode="External" Id="Rc8ea1bca611f4b40" /><Relationship Type="http://schemas.openxmlformats.org/officeDocument/2006/relationships/hyperlink" Target="http://portal.3gpp.org/desktopmodules/Release/ReleaseDetails.aspx?releaseId=190" TargetMode="External" Id="R79866e69552841a2" /><Relationship Type="http://schemas.openxmlformats.org/officeDocument/2006/relationships/hyperlink" Target="http://portal.3gpp.org/desktopmodules/Specifications/SpecificationDetails.aspx?specificationId=3284" TargetMode="External" Id="Ra008518dfcb84430" /><Relationship Type="http://schemas.openxmlformats.org/officeDocument/2006/relationships/hyperlink" Target="http://portal.3gpp.org/desktopmodules/WorkItem/WorkItemDetails.aspx?workitemId=750167" TargetMode="External" Id="R1c60d4e33d624abd" /><Relationship Type="http://schemas.openxmlformats.org/officeDocument/2006/relationships/hyperlink" Target="https://www.3gpp.org/ftp/TSG_RAN/WG4_Radio/TSGR4_90/Docs/R4-1902473.zip" TargetMode="External" Id="R79f568bffb504d41" /><Relationship Type="http://schemas.openxmlformats.org/officeDocument/2006/relationships/hyperlink" Target="http://webapp.etsi.org/teldir/ListPersDetails.asp?PersId=66120" TargetMode="External" Id="R10f9ac23ae86426c" /><Relationship Type="http://schemas.openxmlformats.org/officeDocument/2006/relationships/hyperlink" Target="https://portal.3gpp.org/ngppapp/CreateTdoc.aspx?mode=view&amp;contributionId=979632" TargetMode="External" Id="R8559e539c2b54301" /><Relationship Type="http://schemas.openxmlformats.org/officeDocument/2006/relationships/hyperlink" Target="http://portal.3gpp.org/desktopmodules/Release/ReleaseDetails.aspx?releaseId=190" TargetMode="External" Id="R5fa032d8f0b34472" /><Relationship Type="http://schemas.openxmlformats.org/officeDocument/2006/relationships/hyperlink" Target="http://portal.3gpp.org/desktopmodules/WorkItem/WorkItemDetails.aspx?workitemId=750167" TargetMode="External" Id="R689e940e8e7e46a8" /><Relationship Type="http://schemas.openxmlformats.org/officeDocument/2006/relationships/hyperlink" Target="https://www.3gpp.org/ftp/TSG_RAN/WG4_Radio/TSGR4_90/Docs/R4-1902474.zip" TargetMode="External" Id="R89b233e0c27b4372" /><Relationship Type="http://schemas.openxmlformats.org/officeDocument/2006/relationships/hyperlink" Target="http://webapp.etsi.org/teldir/ListPersDetails.asp?PersId=66120" TargetMode="External" Id="R23a3269d842f45ad" /><Relationship Type="http://schemas.openxmlformats.org/officeDocument/2006/relationships/hyperlink" Target="https://portal.3gpp.org/ngppapp/CreateTdoc.aspx?mode=view&amp;contributionId=979309" TargetMode="External" Id="Rc62dbade69ec49f1" /><Relationship Type="http://schemas.openxmlformats.org/officeDocument/2006/relationships/hyperlink" Target="http://portal.3gpp.org/desktopmodules/Release/ReleaseDetails.aspx?releaseId=190" TargetMode="External" Id="R7a0ad5db266b4662" /><Relationship Type="http://schemas.openxmlformats.org/officeDocument/2006/relationships/hyperlink" Target="http://portal.3gpp.org/desktopmodules/Specifications/SpecificationDetails.aspx?specificationId=3284" TargetMode="External" Id="R4a04bdc2391246f2" /><Relationship Type="http://schemas.openxmlformats.org/officeDocument/2006/relationships/hyperlink" Target="http://portal.3gpp.org/desktopmodules/WorkItem/WorkItemDetails.aspx?workitemId=750167" TargetMode="External" Id="Ra2b19d1b128947ce" /><Relationship Type="http://schemas.openxmlformats.org/officeDocument/2006/relationships/hyperlink" Target="https://www.3gpp.org/ftp/TSG_RAN/WG4_Radio/TSGR4_90/Docs/R4-1902475.zip" TargetMode="External" Id="R8c9dd33ba8b0419a" /><Relationship Type="http://schemas.openxmlformats.org/officeDocument/2006/relationships/hyperlink" Target="http://webapp.etsi.org/teldir/ListPersDetails.asp?PersId=66120" TargetMode="External" Id="R4be41c1ca801448e" /><Relationship Type="http://schemas.openxmlformats.org/officeDocument/2006/relationships/hyperlink" Target="https://portal.3gpp.org/ngppapp/CreateTdoc.aspx?mode=view&amp;contributionId=992465" TargetMode="External" Id="Ra3229cc4b34044ac" /><Relationship Type="http://schemas.openxmlformats.org/officeDocument/2006/relationships/hyperlink" Target="http://portal.3gpp.org/desktopmodules/Release/ReleaseDetails.aspx?releaseId=190" TargetMode="External" Id="R6bea8a9feabe4914" /><Relationship Type="http://schemas.openxmlformats.org/officeDocument/2006/relationships/hyperlink" Target="http://portal.3gpp.org/desktopmodules/Specifications/SpecificationDetails.aspx?specificationId=2411" TargetMode="External" Id="R8b59cb3f88ec4e97" /><Relationship Type="http://schemas.openxmlformats.org/officeDocument/2006/relationships/hyperlink" Target="https://www.3gpp.org/ftp/TSG_RAN/WG4_Radio/TSGR4_90/Docs/R4-1902476.zip" TargetMode="External" Id="Rc93e104f217f4e06" /><Relationship Type="http://schemas.openxmlformats.org/officeDocument/2006/relationships/hyperlink" Target="http://webapp.etsi.org/teldir/ListPersDetails.asp?PersId=66120" TargetMode="External" Id="Red256ca1eab14a68" /><Relationship Type="http://schemas.openxmlformats.org/officeDocument/2006/relationships/hyperlink" Target="https://portal.3gpp.org/ngppapp/CreateTdoc.aspx?mode=view&amp;contributionId=992466" TargetMode="External" Id="Rf54916b6b56d4939" /><Relationship Type="http://schemas.openxmlformats.org/officeDocument/2006/relationships/hyperlink" Target="http://portal.3gpp.org/desktopmodules/Release/ReleaseDetails.aspx?releaseId=191" TargetMode="External" Id="Rac4f080300b34c1f" /><Relationship Type="http://schemas.openxmlformats.org/officeDocument/2006/relationships/hyperlink" Target="http://portal.3gpp.org/desktopmodules/Specifications/SpecificationDetails.aspx?specificationId=2411" TargetMode="External" Id="R5ba9153573464311" /><Relationship Type="http://schemas.openxmlformats.org/officeDocument/2006/relationships/hyperlink" Target="https://www.3gpp.org/ftp/TSG_RAN/WG4_Radio/TSGR4_90/Docs/R4-1902477.zip" TargetMode="External" Id="Ref80e3c326254cac" /><Relationship Type="http://schemas.openxmlformats.org/officeDocument/2006/relationships/hyperlink" Target="http://webapp.etsi.org/teldir/ListPersDetails.asp?PersId=66120" TargetMode="External" Id="Redc1d22f0e6a495c" /><Relationship Type="http://schemas.openxmlformats.org/officeDocument/2006/relationships/hyperlink" Target="https://portal.3gpp.org/ngppapp/CreateTdoc.aspx?mode=view&amp;contributionId=990570" TargetMode="External" Id="R4e116306ddf34d6c" /><Relationship Type="http://schemas.openxmlformats.org/officeDocument/2006/relationships/hyperlink" Target="http://portal.3gpp.org/desktopmodules/Release/ReleaseDetails.aspx?releaseId=190" TargetMode="External" Id="R26285c9758284ef6" /><Relationship Type="http://schemas.openxmlformats.org/officeDocument/2006/relationships/hyperlink" Target="http://portal.3gpp.org/desktopmodules/WorkItem/WorkItemDetails.aspx?workitemId=750167" TargetMode="External" Id="R9d513ceed3e04fbc" /><Relationship Type="http://schemas.openxmlformats.org/officeDocument/2006/relationships/hyperlink" Target="https://www.3gpp.org/ftp/TSG_RAN/WG4_Radio/TSGR4_90/Docs/R4-1902478.zip" TargetMode="External" Id="Rcb03ce7cf1cd4d13" /><Relationship Type="http://schemas.openxmlformats.org/officeDocument/2006/relationships/hyperlink" Target="http://webapp.etsi.org/teldir/ListPersDetails.asp?PersId=66120" TargetMode="External" Id="Re6b11ec726084d34" /><Relationship Type="http://schemas.openxmlformats.org/officeDocument/2006/relationships/hyperlink" Target="http://portal.3gpp.org/desktopmodules/Release/ReleaseDetails.aspx?releaseId=190" TargetMode="External" Id="R6de5c462b941416b" /><Relationship Type="http://schemas.openxmlformats.org/officeDocument/2006/relationships/hyperlink" Target="http://portal.3gpp.org/desktopmodules/Specifications/SpecificationDetails.aspx?specificationId=3285" TargetMode="External" Id="R21578f3aa6b24b5f" /><Relationship Type="http://schemas.openxmlformats.org/officeDocument/2006/relationships/hyperlink" Target="http://portal.3gpp.org/desktopmodules/WorkItem/WorkItemDetails.aspx?workitemId=750167" TargetMode="External" Id="R423ff1e479204c98" /><Relationship Type="http://schemas.openxmlformats.org/officeDocument/2006/relationships/hyperlink" Target="https://www.3gpp.org/ftp/TSG_RAN/WG4_Radio/TSGR4_90/Docs/R4-1902479.zip" TargetMode="External" Id="R5894e0f4ea2b4937" /><Relationship Type="http://schemas.openxmlformats.org/officeDocument/2006/relationships/hyperlink" Target="http://webapp.etsi.org/teldir/ListPersDetails.asp?PersId=66120" TargetMode="External" Id="Rc4430d52dcc943ed" /><Relationship Type="http://schemas.openxmlformats.org/officeDocument/2006/relationships/hyperlink" Target="https://portal.3gpp.org/ngppapp/CreateTdoc.aspx?mode=view&amp;contributionId=990234" TargetMode="External" Id="R1ddbc96354ae4417" /><Relationship Type="http://schemas.openxmlformats.org/officeDocument/2006/relationships/hyperlink" Target="http://portal.3gpp.org/desktopmodules/Release/ReleaseDetails.aspx?releaseId=190" TargetMode="External" Id="R338e263ab78e4cc9" /><Relationship Type="http://schemas.openxmlformats.org/officeDocument/2006/relationships/hyperlink" Target="http://portal.3gpp.org/desktopmodules/Specifications/SpecificationDetails.aspx?specificationId=3283" TargetMode="External" Id="R35fbe0a026ac44b5" /><Relationship Type="http://schemas.openxmlformats.org/officeDocument/2006/relationships/hyperlink" Target="http://portal.3gpp.org/desktopmodules/WorkItem/WorkItemDetails.aspx?workitemId=750167" TargetMode="External" Id="Rac1ea749c8ad4183" /><Relationship Type="http://schemas.openxmlformats.org/officeDocument/2006/relationships/hyperlink" Target="https://www.3gpp.org/ftp/TSG_RAN/WG4_Radio/TSGR4_90/Docs/R4-1902480.zip" TargetMode="External" Id="R29b378d2da044903" /><Relationship Type="http://schemas.openxmlformats.org/officeDocument/2006/relationships/hyperlink" Target="http://webapp.etsi.org/teldir/ListPersDetails.asp?PersId=66120" TargetMode="External" Id="R327ad02ad2244353" /><Relationship Type="http://schemas.openxmlformats.org/officeDocument/2006/relationships/hyperlink" Target="https://portal.3gpp.org/ngppapp/CreateTdoc.aspx?mode=view&amp;contributionId=990253" TargetMode="External" Id="R64735c0698bd441e" /><Relationship Type="http://schemas.openxmlformats.org/officeDocument/2006/relationships/hyperlink" Target="http://portal.3gpp.org/desktopmodules/Release/ReleaseDetails.aspx?releaseId=190" TargetMode="External" Id="R6d9f361158ed444b" /><Relationship Type="http://schemas.openxmlformats.org/officeDocument/2006/relationships/hyperlink" Target="http://portal.3gpp.org/desktopmodules/Specifications/SpecificationDetails.aspx?specificationId=3283" TargetMode="External" Id="Rcdcc04971796480a" /><Relationship Type="http://schemas.openxmlformats.org/officeDocument/2006/relationships/hyperlink" Target="http://portal.3gpp.org/desktopmodules/WorkItem/WorkItemDetails.aspx?workitemId=750167" TargetMode="External" Id="R34cc6c7e97804f9b" /><Relationship Type="http://schemas.openxmlformats.org/officeDocument/2006/relationships/hyperlink" Target="https://www.3gpp.org/ftp/TSG_RAN/WG4_Radio/TSGR4_90/Docs/R4-1902481.zip" TargetMode="External" Id="Rfe0c6bf0aeae490d" /><Relationship Type="http://schemas.openxmlformats.org/officeDocument/2006/relationships/hyperlink" Target="http://webapp.etsi.org/teldir/ListPersDetails.asp?PersId=66120" TargetMode="External" Id="Rbd4f59eb123f4c4d" /><Relationship Type="http://schemas.openxmlformats.org/officeDocument/2006/relationships/hyperlink" Target="https://portal.3gpp.org/ngppapp/CreateTdoc.aspx?mode=view&amp;contributionId=984506" TargetMode="External" Id="R77316f32e310461a" /><Relationship Type="http://schemas.openxmlformats.org/officeDocument/2006/relationships/hyperlink" Target="http://portal.3gpp.org/desktopmodules/Release/ReleaseDetails.aspx?releaseId=190" TargetMode="External" Id="R3d415f9861b24103" /><Relationship Type="http://schemas.openxmlformats.org/officeDocument/2006/relationships/hyperlink" Target="http://portal.3gpp.org/desktopmodules/Specifications/SpecificationDetails.aspx?specificationId=3285" TargetMode="External" Id="Rce54d1a70fd443da" /><Relationship Type="http://schemas.openxmlformats.org/officeDocument/2006/relationships/hyperlink" Target="http://portal.3gpp.org/desktopmodules/WorkItem/WorkItemDetails.aspx?workitemId=750167" TargetMode="External" Id="R1a655dfea2ba48ce" /><Relationship Type="http://schemas.openxmlformats.org/officeDocument/2006/relationships/hyperlink" Target="https://www.3gpp.org/ftp/TSG_RAN/WG4_Radio/TSGR4_90/Docs/R4-1902482.zip" TargetMode="External" Id="R98c258a0760f45c6" /><Relationship Type="http://schemas.openxmlformats.org/officeDocument/2006/relationships/hyperlink" Target="http://webapp.etsi.org/teldir/ListPersDetails.asp?PersId=66120" TargetMode="External" Id="R68182e9ee70446e8" /><Relationship Type="http://schemas.openxmlformats.org/officeDocument/2006/relationships/hyperlink" Target="https://www.3gpp.org/ftp/TSG_RAN/WG4_Radio/TSGR4_90/Docs/R4-1902483.zip" TargetMode="External" Id="R7ed5dbb3095941a0" /><Relationship Type="http://schemas.openxmlformats.org/officeDocument/2006/relationships/hyperlink" Target="http://webapp.etsi.org/teldir/ListPersDetails.asp?PersId=66120" TargetMode="External" Id="R5bbbf4bfab584b07" /><Relationship Type="http://schemas.openxmlformats.org/officeDocument/2006/relationships/hyperlink" Target="https://portal.3gpp.org/ngppapp/CreateTdoc.aspx?mode=view&amp;contributionId=990242" TargetMode="External" Id="R6759be6611aa4e0f" /><Relationship Type="http://schemas.openxmlformats.org/officeDocument/2006/relationships/hyperlink" Target="https://www.3gpp.org/ftp/TSG_RAN/WG4_Radio/TSGR4_90/Docs/R4-1902484.zip" TargetMode="External" Id="Rcf21a2997f9d482a" /><Relationship Type="http://schemas.openxmlformats.org/officeDocument/2006/relationships/hyperlink" Target="http://webapp.etsi.org/teldir/ListPersDetails.asp?PersId=66120" TargetMode="External" Id="R9938ed4fc00b4ef2" /><Relationship Type="http://schemas.openxmlformats.org/officeDocument/2006/relationships/hyperlink" Target="https://portal.3gpp.org/ngppapp/CreateTdoc.aspx?mode=view&amp;contributionId=990243" TargetMode="External" Id="R41c9ca73ddee4154" /><Relationship Type="http://schemas.openxmlformats.org/officeDocument/2006/relationships/hyperlink" Target="http://portal.3gpp.org/desktopmodules/Release/ReleaseDetails.aspx?releaseId=190" TargetMode="External" Id="Raa97ee42247d4daf" /><Relationship Type="http://schemas.openxmlformats.org/officeDocument/2006/relationships/hyperlink" Target="http://portal.3gpp.org/desktopmodules/Specifications/SpecificationDetails.aspx?specificationId=3285" TargetMode="External" Id="Ra21170dca4b0417c" /><Relationship Type="http://schemas.openxmlformats.org/officeDocument/2006/relationships/hyperlink" Target="http://portal.3gpp.org/desktopmodules/WorkItem/WorkItemDetails.aspx?workitemId=750167" TargetMode="External" Id="R1531ef95899d430d" /><Relationship Type="http://schemas.openxmlformats.org/officeDocument/2006/relationships/hyperlink" Target="https://www.3gpp.org/ftp/TSG_RAN/WG4_Radio/TSGR4_90/Docs/R4-1902485.zip" TargetMode="External" Id="R95d9d8b38d404577" /><Relationship Type="http://schemas.openxmlformats.org/officeDocument/2006/relationships/hyperlink" Target="http://webapp.etsi.org/teldir/ListPersDetails.asp?PersId=66120" TargetMode="External" Id="R19d2a40b5e40489b" /><Relationship Type="http://schemas.openxmlformats.org/officeDocument/2006/relationships/hyperlink" Target="https://portal.3gpp.org/ngppapp/CreateTdoc.aspx?mode=view&amp;contributionId=980859" TargetMode="External" Id="Rdf80bc757f8644a6" /><Relationship Type="http://schemas.openxmlformats.org/officeDocument/2006/relationships/hyperlink" Target="http://portal.3gpp.org/desktopmodules/Release/ReleaseDetails.aspx?releaseId=190" TargetMode="External" Id="R145e14f7e1134805" /><Relationship Type="http://schemas.openxmlformats.org/officeDocument/2006/relationships/hyperlink" Target="http://portal.3gpp.org/desktopmodules/Specifications/SpecificationDetails.aspx?specificationId=3285" TargetMode="External" Id="R91c1811e6e104d29" /><Relationship Type="http://schemas.openxmlformats.org/officeDocument/2006/relationships/hyperlink" Target="http://portal.3gpp.org/desktopmodules/WorkItem/WorkItemDetails.aspx?workitemId=750167" TargetMode="External" Id="Rb10054e55d214aeb" /><Relationship Type="http://schemas.openxmlformats.org/officeDocument/2006/relationships/hyperlink" Target="https://www.3gpp.org/ftp/TSG_RAN/WG4_Radio/TSGR4_90/Docs/R4-1902486.zip" TargetMode="External" Id="R22d961771570492c" /><Relationship Type="http://schemas.openxmlformats.org/officeDocument/2006/relationships/hyperlink" Target="http://webapp.etsi.org/teldir/ListPersDetails.asp?PersId=66120" TargetMode="External" Id="R6b13b0cd5c434c8a" /><Relationship Type="http://schemas.openxmlformats.org/officeDocument/2006/relationships/hyperlink" Target="https://portal.3gpp.org/ngppapp/CreateTdoc.aspx?mode=view&amp;contributionId=990252" TargetMode="External" Id="Rcdd83a8c54e641ca" /><Relationship Type="http://schemas.openxmlformats.org/officeDocument/2006/relationships/hyperlink" Target="http://portal.3gpp.org/desktopmodules/Release/ReleaseDetails.aspx?releaseId=190" TargetMode="External" Id="R7b3b012b655a4a98" /><Relationship Type="http://schemas.openxmlformats.org/officeDocument/2006/relationships/hyperlink" Target="http://portal.3gpp.org/desktopmodules/Specifications/SpecificationDetails.aspx?specificationId=3285" TargetMode="External" Id="Reee6528d9ccb45a0" /><Relationship Type="http://schemas.openxmlformats.org/officeDocument/2006/relationships/hyperlink" Target="http://portal.3gpp.org/desktopmodules/WorkItem/WorkItemDetails.aspx?workitemId=750167" TargetMode="External" Id="R55cc723565ae4053" /><Relationship Type="http://schemas.openxmlformats.org/officeDocument/2006/relationships/hyperlink" Target="https://www.3gpp.org/ftp/TSG_RAN/WG4_Radio/TSGR4_90/Docs/R4-1902487.zip" TargetMode="External" Id="R63d72cd88a2d422f" /><Relationship Type="http://schemas.openxmlformats.org/officeDocument/2006/relationships/hyperlink" Target="http://webapp.etsi.org/teldir/ListPersDetails.asp?PersId=66120" TargetMode="External" Id="Ra4727e8c5b8e404b" /><Relationship Type="http://schemas.openxmlformats.org/officeDocument/2006/relationships/hyperlink" Target="http://portal.3gpp.org/desktopmodules/WorkItem/WorkItemDetails.aspx?workitemId=750167" TargetMode="External" Id="R008c073e6c374306" /><Relationship Type="http://schemas.openxmlformats.org/officeDocument/2006/relationships/hyperlink" Target="http://webapp.etsi.org/teldir/ListPersDetails.asp?PersId=66120" TargetMode="External" Id="R59614fe45cbf4aae" /><Relationship Type="http://schemas.openxmlformats.org/officeDocument/2006/relationships/hyperlink" Target="https://portal.3gpp.org/ngppapp/CreateTdoc.aspx?mode=view&amp;contributionId=979627" TargetMode="External" Id="R5a12fd75652744bb" /><Relationship Type="http://schemas.openxmlformats.org/officeDocument/2006/relationships/hyperlink" Target="http://portal.3gpp.org/desktopmodules/Release/ReleaseDetails.aspx?releaseId=190" TargetMode="External" Id="Rde33192fb83e48bb" /><Relationship Type="http://schemas.openxmlformats.org/officeDocument/2006/relationships/hyperlink" Target="http://portal.3gpp.org/desktopmodules/Specifications/SpecificationDetails.aspx?specificationId=3284" TargetMode="External" Id="Rc31850332c8a47a9" /><Relationship Type="http://schemas.openxmlformats.org/officeDocument/2006/relationships/hyperlink" Target="http://portal.3gpp.org/desktopmodules/WorkItem/WorkItemDetails.aspx?workitemId=750167" TargetMode="External" Id="Rfc3d5962b09b4ded" /><Relationship Type="http://schemas.openxmlformats.org/officeDocument/2006/relationships/hyperlink" Target="https://www.3gpp.org/ftp/TSG_RAN/WG4_Radio/TSGR4_90/Docs/R4-1902489.zip" TargetMode="External" Id="Rb2821867b32e4e75" /><Relationship Type="http://schemas.openxmlformats.org/officeDocument/2006/relationships/hyperlink" Target="http://webapp.etsi.org/teldir/ListPersDetails.asp?PersId=66120" TargetMode="External" Id="Rfba19736fdce44e6" /><Relationship Type="http://schemas.openxmlformats.org/officeDocument/2006/relationships/hyperlink" Target="https://portal.3gpp.org/ngppapp/CreateTdoc.aspx?mode=view&amp;contributionId=979628" TargetMode="External" Id="Rbaf206b4d7df4a99" /><Relationship Type="http://schemas.openxmlformats.org/officeDocument/2006/relationships/hyperlink" Target="http://portal.3gpp.org/desktopmodules/Release/ReleaseDetails.aspx?releaseId=190" TargetMode="External" Id="Rf8796bc94f5540b5" /><Relationship Type="http://schemas.openxmlformats.org/officeDocument/2006/relationships/hyperlink" Target="http://portal.3gpp.org/desktopmodules/WorkItem/WorkItemDetails.aspx?workitemId=750167" TargetMode="External" Id="Raeb32123418540f9" /><Relationship Type="http://schemas.openxmlformats.org/officeDocument/2006/relationships/hyperlink" Target="https://www.3gpp.org/ftp/TSG_RAN/WG4_Radio/TSGR4_90/Docs/R4-1902490.zip" TargetMode="External" Id="R147156ac85c14745" /><Relationship Type="http://schemas.openxmlformats.org/officeDocument/2006/relationships/hyperlink" Target="http://webapp.etsi.org/teldir/ListPersDetails.asp?PersId=66120" TargetMode="External" Id="R6d31d16c9b66496e" /><Relationship Type="http://schemas.openxmlformats.org/officeDocument/2006/relationships/hyperlink" Target="https://portal.3gpp.org/ngppapp/CreateTdoc.aspx?mode=view&amp;contributionId=984509" TargetMode="External" Id="R21d654a75afe41d6" /><Relationship Type="http://schemas.openxmlformats.org/officeDocument/2006/relationships/hyperlink" Target="http://portal.3gpp.org/desktopmodules/Release/ReleaseDetails.aspx?releaseId=190" TargetMode="External" Id="R04af432c7c1348ed" /><Relationship Type="http://schemas.openxmlformats.org/officeDocument/2006/relationships/hyperlink" Target="http://portal.3gpp.org/desktopmodules/Specifications/SpecificationDetails.aspx?specificationId=3284" TargetMode="External" Id="R865b111ed27c4929" /><Relationship Type="http://schemas.openxmlformats.org/officeDocument/2006/relationships/hyperlink" Target="http://portal.3gpp.org/desktopmodules/WorkItem/WorkItemDetails.aspx?workitemId=750167" TargetMode="External" Id="R745192080cb242f0" /><Relationship Type="http://schemas.openxmlformats.org/officeDocument/2006/relationships/hyperlink" Target="https://www.3gpp.org/ftp/TSG_RAN/WG4_Radio/TSGR4_90/Docs/R4-1902491.zip" TargetMode="External" Id="R1573fdada1614f16" /><Relationship Type="http://schemas.openxmlformats.org/officeDocument/2006/relationships/hyperlink" Target="http://webapp.etsi.org/teldir/ListPersDetails.asp?PersId=66120" TargetMode="External" Id="R3b43068aed454969" /><Relationship Type="http://schemas.openxmlformats.org/officeDocument/2006/relationships/hyperlink" Target="https://portal.3gpp.org/ngppapp/CreateTdoc.aspx?mode=view&amp;contributionId=981835" TargetMode="External" Id="Rc90a05b96bfc4a8d" /><Relationship Type="http://schemas.openxmlformats.org/officeDocument/2006/relationships/hyperlink" Target="http://portal.3gpp.org/desktopmodules/Release/ReleaseDetails.aspx?releaseId=190" TargetMode="External" Id="R98993b2176d74a7c" /><Relationship Type="http://schemas.openxmlformats.org/officeDocument/2006/relationships/hyperlink" Target="http://portal.3gpp.org/desktopmodules/Specifications/SpecificationDetails.aspx?specificationId=3284" TargetMode="External" Id="Re56c6c0d781c4e5d" /><Relationship Type="http://schemas.openxmlformats.org/officeDocument/2006/relationships/hyperlink" Target="http://portal.3gpp.org/desktopmodules/WorkItem/WorkItemDetails.aspx?workitemId=750167" TargetMode="External" Id="Rdebb050019d74a1c" /><Relationship Type="http://schemas.openxmlformats.org/officeDocument/2006/relationships/hyperlink" Target="https://www.3gpp.org/ftp/TSG_RAN/WG4_Radio/TSGR4_90/Docs/R4-1902492.zip" TargetMode="External" Id="R9542fdf7dadb4cad" /><Relationship Type="http://schemas.openxmlformats.org/officeDocument/2006/relationships/hyperlink" Target="http://webapp.etsi.org/teldir/ListPersDetails.asp?PersId=66120" TargetMode="External" Id="R21afaeeafd1d4c2b" /><Relationship Type="http://schemas.openxmlformats.org/officeDocument/2006/relationships/hyperlink" Target="https://portal.3gpp.org/ngppapp/CreateTdoc.aspx?mode=view&amp;contributionId=990547" TargetMode="External" Id="R55146f540f0b45f0" /><Relationship Type="http://schemas.openxmlformats.org/officeDocument/2006/relationships/hyperlink" Target="http://portal.3gpp.org/desktopmodules/Release/ReleaseDetails.aspx?releaseId=190" TargetMode="External" Id="R38e3ce23e4aa4052" /><Relationship Type="http://schemas.openxmlformats.org/officeDocument/2006/relationships/hyperlink" Target="http://portal.3gpp.org/desktopmodules/Specifications/SpecificationDetails.aspx?specificationId=3284" TargetMode="External" Id="R411da127eb684bb2" /><Relationship Type="http://schemas.openxmlformats.org/officeDocument/2006/relationships/hyperlink" Target="http://portal.3gpp.org/desktopmodules/WorkItem/WorkItemDetails.aspx?workitemId=750167" TargetMode="External" Id="R42e564eaa02e4a8a" /><Relationship Type="http://schemas.openxmlformats.org/officeDocument/2006/relationships/hyperlink" Target="https://www.3gpp.org/ftp/TSG_RAN/WG4_Radio/TSGR4_90/Docs/R4-1902493.zip" TargetMode="External" Id="Rcdb14db29c0e4755" /><Relationship Type="http://schemas.openxmlformats.org/officeDocument/2006/relationships/hyperlink" Target="http://webapp.etsi.org/teldir/ListPersDetails.asp?PersId=66120" TargetMode="External" Id="R91311fed8cce446c" /><Relationship Type="http://schemas.openxmlformats.org/officeDocument/2006/relationships/hyperlink" Target="https://portal.3gpp.org/ngppapp/CreateTdoc.aspx?mode=view&amp;contributionId=984145" TargetMode="External" Id="R102d8cf9dcff4ef7" /><Relationship Type="http://schemas.openxmlformats.org/officeDocument/2006/relationships/hyperlink" Target="http://portal.3gpp.org/desktopmodules/Release/ReleaseDetails.aspx?releaseId=191" TargetMode="External" Id="R03ff8bc13d1d420d" /><Relationship Type="http://schemas.openxmlformats.org/officeDocument/2006/relationships/hyperlink" Target="http://portal.3gpp.org/desktopmodules/Specifications/SpecificationDetails.aspx?specificationId=3283" TargetMode="External" Id="R3eba1a4ff7d54a04" /><Relationship Type="http://schemas.openxmlformats.org/officeDocument/2006/relationships/hyperlink" Target="http://portal.3gpp.org/desktopmodules/WorkItem/WorkItemDetails.aspx?workitemId=750167" TargetMode="External" Id="Rfaf762d618b042a2" /><Relationship Type="http://schemas.openxmlformats.org/officeDocument/2006/relationships/hyperlink" Target="https://www.3gpp.org/ftp/TSG_RAN/WG4_Radio/TSGR4_90/Docs/R4-1902494.zip" TargetMode="External" Id="Rab4fec519f43426a" /><Relationship Type="http://schemas.openxmlformats.org/officeDocument/2006/relationships/hyperlink" Target="http://webapp.etsi.org/teldir/ListPersDetails.asp?PersId=66120" TargetMode="External" Id="Rb204559802eb4c1d" /><Relationship Type="http://schemas.openxmlformats.org/officeDocument/2006/relationships/hyperlink" Target="https://portal.3gpp.org/ngppapp/CreateTdoc.aspx?mode=view&amp;contributionId=990542" TargetMode="External" Id="Rbc3d6fa4e745488a" /><Relationship Type="http://schemas.openxmlformats.org/officeDocument/2006/relationships/hyperlink" Target="https://portal.3gpp.org/ngppapp/CreateTdoc.aspx?mode=view&amp;contributionId=990573" TargetMode="External" Id="R42dae61a16754a6a" /><Relationship Type="http://schemas.openxmlformats.org/officeDocument/2006/relationships/hyperlink" Target="https://www.3gpp.org/ftp/TSG_RAN/WG4_Radio/TSGR4_90/Docs/R4-1902495.zip" TargetMode="External" Id="R75edae21a9f14fcc" /><Relationship Type="http://schemas.openxmlformats.org/officeDocument/2006/relationships/hyperlink" Target="http://webapp.etsi.org/teldir/ListPersDetails.asp?PersId=66120" TargetMode="External" Id="Rd010bd8f5e344f0a" /><Relationship Type="http://schemas.openxmlformats.org/officeDocument/2006/relationships/hyperlink" Target="https://portal.3gpp.org/ngppapp/CreateTdoc.aspx?mode=view&amp;contributionId=990552" TargetMode="External" Id="Rb792bcf9a73246e2" /><Relationship Type="http://schemas.openxmlformats.org/officeDocument/2006/relationships/hyperlink" Target="http://portal.3gpp.org/desktopmodules/Release/ReleaseDetails.aspx?releaseId=190" TargetMode="External" Id="R81b441e6b8d345e7" /><Relationship Type="http://schemas.openxmlformats.org/officeDocument/2006/relationships/hyperlink" Target="http://portal.3gpp.org/desktopmodules/WorkItem/WorkItemDetails.aspx?workitemId=750167" TargetMode="External" Id="R1e87d1d50f974bfd" /><Relationship Type="http://schemas.openxmlformats.org/officeDocument/2006/relationships/hyperlink" Target="https://www.3gpp.org/ftp/TSG_RAN/WG4_Radio/TSGR4_90/Docs/R4-1902496.zip" TargetMode="External" Id="R9fb6e3dcebdc43ad" /><Relationship Type="http://schemas.openxmlformats.org/officeDocument/2006/relationships/hyperlink" Target="http://webapp.etsi.org/teldir/ListPersDetails.asp?PersId=66120" TargetMode="External" Id="Re18823df7540452f" /><Relationship Type="http://schemas.openxmlformats.org/officeDocument/2006/relationships/hyperlink" Target="https://portal.3gpp.org/ngppapp/CreateTdoc.aspx?mode=view&amp;contributionId=984193" TargetMode="External" Id="Rb7985b0bcc2c4c5f" /><Relationship Type="http://schemas.openxmlformats.org/officeDocument/2006/relationships/hyperlink" Target="http://portal.3gpp.org/desktopmodules/Release/ReleaseDetails.aspx?releaseId=190" TargetMode="External" Id="Rec369beec2214c4d" /><Relationship Type="http://schemas.openxmlformats.org/officeDocument/2006/relationships/hyperlink" Target="http://portal.3gpp.org/desktopmodules/Specifications/SpecificationDetails.aspx?specificationId=3285" TargetMode="External" Id="Rc4f109d6501b4f90" /><Relationship Type="http://schemas.openxmlformats.org/officeDocument/2006/relationships/hyperlink" Target="http://portal.3gpp.org/desktopmodules/WorkItem/WorkItemDetails.aspx?workitemId=750167" TargetMode="External" Id="Rdfc8741fc060406c" /><Relationship Type="http://schemas.openxmlformats.org/officeDocument/2006/relationships/hyperlink" Target="https://www.3gpp.org/ftp/TSG_RAN/WG4_Radio/TSGR4_90/Docs/R4-1902497.zip" TargetMode="External" Id="R05159f5bd80d4fac" /><Relationship Type="http://schemas.openxmlformats.org/officeDocument/2006/relationships/hyperlink" Target="http://webapp.etsi.org/teldir/ListPersDetails.asp?PersId=66120" TargetMode="External" Id="R8e958003c1bc4bf7" /><Relationship Type="http://schemas.openxmlformats.org/officeDocument/2006/relationships/hyperlink" Target="https://portal.3gpp.org/ngppapp/CreateTdoc.aspx?mode=view&amp;contributionId=990248" TargetMode="External" Id="R68b88e2cff9a412b" /><Relationship Type="http://schemas.openxmlformats.org/officeDocument/2006/relationships/hyperlink" Target="http://portal.3gpp.org/desktopmodules/Release/ReleaseDetails.aspx?releaseId=191" TargetMode="External" Id="Rcc5917d2cd3347d3" /><Relationship Type="http://schemas.openxmlformats.org/officeDocument/2006/relationships/hyperlink" Target="http://portal.3gpp.org/desktopmodules/WorkItem/WorkItemDetails.aspx?workitemId=800185" TargetMode="External" Id="Ref7f037d1fae46b5" /><Relationship Type="http://schemas.openxmlformats.org/officeDocument/2006/relationships/hyperlink" Target="https://www.3gpp.org/ftp/TSG_RAN/WG4_Radio/TSGR4_90/Docs/R4-1902498.zip" TargetMode="External" Id="Ra9d1f83864344098" /><Relationship Type="http://schemas.openxmlformats.org/officeDocument/2006/relationships/hyperlink" Target="http://webapp.etsi.org/teldir/ListPersDetails.asp?PersId=66120" TargetMode="External" Id="R86d157e9b9904d9c" /><Relationship Type="http://schemas.openxmlformats.org/officeDocument/2006/relationships/hyperlink" Target="https://portal.3gpp.org/ngppapp/CreateTdoc.aspx?mode=view&amp;contributionId=990569" TargetMode="External" Id="R6d2e1f8525ef4be8" /><Relationship Type="http://schemas.openxmlformats.org/officeDocument/2006/relationships/hyperlink" Target="http://webapp.etsi.org/teldir/ListPersDetails.asp?PersId=66120" TargetMode="External" Id="Rfbf5a376da694cd4" /><Relationship Type="http://schemas.openxmlformats.org/officeDocument/2006/relationships/hyperlink" Target="https://portal.3gpp.org/ngppapp/CreateTdoc.aspx?mode=view&amp;contributionId=990735" TargetMode="External" Id="R6f893f113486421b" /><Relationship Type="http://schemas.openxmlformats.org/officeDocument/2006/relationships/hyperlink" Target="http://portal.3gpp.org/desktopmodules/Release/ReleaseDetails.aspx?releaseId=190" TargetMode="External" Id="Rdd450ff44f6d494a" /><Relationship Type="http://schemas.openxmlformats.org/officeDocument/2006/relationships/hyperlink" Target="http://portal.3gpp.org/desktopmodules/Specifications/SpecificationDetails.aspx?specificationId=3285" TargetMode="External" Id="R730b2bbefb434fa7" /><Relationship Type="http://schemas.openxmlformats.org/officeDocument/2006/relationships/hyperlink" Target="http://portal.3gpp.org/desktopmodules/WorkItem/WorkItemDetails.aspx?workitemId=750167" TargetMode="External" Id="R2a26744680db4345" /><Relationship Type="http://schemas.openxmlformats.org/officeDocument/2006/relationships/hyperlink" Target="https://www.3gpp.org/ftp/TSG_RAN/WG4_Radio/TSGR4_90/Docs/R4-1902500.zip" TargetMode="External" Id="Rf00f250a33f74290" /><Relationship Type="http://schemas.openxmlformats.org/officeDocument/2006/relationships/hyperlink" Target="http://webapp.etsi.org/teldir/ListPersDetails.asp?PersId=66120" TargetMode="External" Id="R4df92fa2b06b409e" /><Relationship Type="http://schemas.openxmlformats.org/officeDocument/2006/relationships/hyperlink" Target="http://portal.3gpp.org/desktopmodules/Release/ReleaseDetails.aspx?releaseId=190" TargetMode="External" Id="R47cc7bedca354e7c" /><Relationship Type="http://schemas.openxmlformats.org/officeDocument/2006/relationships/hyperlink" Target="http://portal.3gpp.org/desktopmodules/Specifications/SpecificationDetails.aspx?specificationId=3285" TargetMode="External" Id="R808b9e36a0c74ba1" /><Relationship Type="http://schemas.openxmlformats.org/officeDocument/2006/relationships/hyperlink" Target="http://portal.3gpp.org/desktopmodules/WorkItem/WorkItemDetails.aspx?workitemId=750167" TargetMode="External" Id="R7c4e597e9f0f4601" /><Relationship Type="http://schemas.openxmlformats.org/officeDocument/2006/relationships/hyperlink" Target="https://www.3gpp.org/ftp/TSG_RAN/WG4_Radio/TSGR4_90/Docs/R4-1902501.zip" TargetMode="External" Id="R441b8068d29d42f8" /><Relationship Type="http://schemas.openxmlformats.org/officeDocument/2006/relationships/hyperlink" Target="http://webapp.etsi.org/teldir/ListPersDetails.asp?PersId=66120" TargetMode="External" Id="R4068c0f857514ca0" /><Relationship Type="http://schemas.openxmlformats.org/officeDocument/2006/relationships/hyperlink" Target="https://portal.3gpp.org/ngppapp/CreateTdoc.aspx?mode=view&amp;contributionId=979308" TargetMode="External" Id="Rae544da940844567" /><Relationship Type="http://schemas.openxmlformats.org/officeDocument/2006/relationships/hyperlink" Target="https://portal.3gpp.org/ngppapp/CreateTdoc.aspx?mode=view&amp;contributionId=990665" TargetMode="External" Id="R4e04f9dabe654ad3" /><Relationship Type="http://schemas.openxmlformats.org/officeDocument/2006/relationships/hyperlink" Target="http://portal.3gpp.org/desktopmodules/Release/ReleaseDetails.aspx?releaseId=190" TargetMode="External" Id="Rce80ea4f6b834548" /><Relationship Type="http://schemas.openxmlformats.org/officeDocument/2006/relationships/hyperlink" Target="http://portal.3gpp.org/desktopmodules/Specifications/SpecificationDetails.aspx?specificationId=3284" TargetMode="External" Id="Rc2048732d8844416" /><Relationship Type="http://schemas.openxmlformats.org/officeDocument/2006/relationships/hyperlink" Target="http://portal.3gpp.org/desktopmodules/WorkItem/WorkItemDetails.aspx?workitemId=750167" TargetMode="External" Id="R92fd9e5493c143d7" /><Relationship Type="http://schemas.openxmlformats.org/officeDocument/2006/relationships/hyperlink" Target="https://www.3gpp.org/ftp/TSG_RAN/WG4_Radio/TSGR4_90/Docs/R4-1902502.zip" TargetMode="External" Id="Ra8540f43857c4231" /><Relationship Type="http://schemas.openxmlformats.org/officeDocument/2006/relationships/hyperlink" Target="http://webapp.etsi.org/teldir/ListPersDetails.asp?PersId=66120" TargetMode="External" Id="R60f1f6e57f304f5c" /><Relationship Type="http://schemas.openxmlformats.org/officeDocument/2006/relationships/hyperlink" Target="https://www.3gpp.org/ftp/TSG_RAN/WG4_Radio/TSGR4_90/Docs/R4-1902503.zip" TargetMode="External" Id="R2ed726fef6444e00" /><Relationship Type="http://schemas.openxmlformats.org/officeDocument/2006/relationships/hyperlink" Target="http://webapp.etsi.org/teldir/ListPersDetails.asp?PersId=66120" TargetMode="External" Id="R822583c0a1cb49b0" /><Relationship Type="http://schemas.openxmlformats.org/officeDocument/2006/relationships/hyperlink" Target="https://portal.3gpp.org/ngppapp/CreateTdoc.aspx?mode=view&amp;contributionId=984246" TargetMode="External" Id="Rb19d8013506f4e97" /><Relationship Type="http://schemas.openxmlformats.org/officeDocument/2006/relationships/hyperlink" Target="http://portal.3gpp.org/desktopmodules/Release/ReleaseDetails.aspx?releaseId=191" TargetMode="External" Id="R665f423a59664eca" /><Relationship Type="http://schemas.openxmlformats.org/officeDocument/2006/relationships/hyperlink" Target="http://portal.3gpp.org/desktopmodules/WorkItem/WorkItemDetails.aspx?workitemId=820167" TargetMode="External" Id="Rad6d3fae01db4a48" /><Relationship Type="http://schemas.openxmlformats.org/officeDocument/2006/relationships/hyperlink" Target="https://www.3gpp.org/ftp/TSG_RAN/WG4_Radio/TSGR4_90/Docs/R4-1902504.zip" TargetMode="External" Id="Rda6a729682f841b7" /><Relationship Type="http://schemas.openxmlformats.org/officeDocument/2006/relationships/hyperlink" Target="http://webapp.etsi.org/teldir/ListPersDetails.asp?PersId=66120" TargetMode="External" Id="Rbd14332518e54ba3" /><Relationship Type="http://schemas.openxmlformats.org/officeDocument/2006/relationships/hyperlink" Target="https://www.3gpp.org/ftp/TSG_RAN/WG4_Radio/TSGR4_90/Docs/R4-1902505.zip" TargetMode="External" Id="Rbfd1abd8d6d34a8c" /><Relationship Type="http://schemas.openxmlformats.org/officeDocument/2006/relationships/hyperlink" Target="http://webapp.etsi.org/teldir/ListPersDetails.asp?PersId=66120" TargetMode="External" Id="Ref47466c195046ed" /><Relationship Type="http://schemas.openxmlformats.org/officeDocument/2006/relationships/hyperlink" Target="https://www.3gpp.org/ftp/TSG_RAN/WG4_Radio/TSGR4_90/Docs/R4-1902506.zip" TargetMode="External" Id="R9c6031f9b35b4a95" /><Relationship Type="http://schemas.openxmlformats.org/officeDocument/2006/relationships/hyperlink" Target="http://webapp.etsi.org/teldir/ListPersDetails.asp?PersId=66120" TargetMode="External" Id="R38659d3e61ba47b1" /><Relationship Type="http://schemas.openxmlformats.org/officeDocument/2006/relationships/hyperlink" Target="https://www.3gpp.org/ftp/TSG_RAN/WG4_Radio/TSGR4_90/Docs/R4-1902507.zip" TargetMode="External" Id="Rb2194632895b4d79" /><Relationship Type="http://schemas.openxmlformats.org/officeDocument/2006/relationships/hyperlink" Target="http://webapp.etsi.org/teldir/ListPersDetails.asp?PersId=66120" TargetMode="External" Id="R38003e66761b490e" /><Relationship Type="http://schemas.openxmlformats.org/officeDocument/2006/relationships/hyperlink" Target="https://www.3gpp.org/ftp/TSG_RAN/WG4_Radio/TSGR4_90/Docs/R4-1902508.zip" TargetMode="External" Id="R1cd7cc1826244b63" /><Relationship Type="http://schemas.openxmlformats.org/officeDocument/2006/relationships/hyperlink" Target="http://webapp.etsi.org/teldir/ListPersDetails.asp?PersId=66120" TargetMode="External" Id="R80fff3fa78e74e0e" /><Relationship Type="http://schemas.openxmlformats.org/officeDocument/2006/relationships/hyperlink" Target="https://portal.3gpp.org/ngppapp/CreateTdoc.aspx?mode=view&amp;contributionId=978446" TargetMode="External" Id="R37764cb5b8ca4b9c" /><Relationship Type="http://schemas.openxmlformats.org/officeDocument/2006/relationships/hyperlink" Target="http://portal.3gpp.org/desktopmodules/Release/ReleaseDetails.aspx?releaseId=191" TargetMode="External" Id="R44f8274883e54d95" /><Relationship Type="http://schemas.openxmlformats.org/officeDocument/2006/relationships/hyperlink" Target="http://portal.3gpp.org/desktopmodules/WorkItem/WorkItemDetails.aspx?workitemId=801001" TargetMode="External" Id="Rd3c0b6a6674f4fc0" /><Relationship Type="http://schemas.openxmlformats.org/officeDocument/2006/relationships/hyperlink" Target="https://www.3gpp.org/ftp/TSG_RAN/WG4_Radio/TSGR4_90/Docs/R4-1902509.zip" TargetMode="External" Id="Ra2ba4047de574574" /><Relationship Type="http://schemas.openxmlformats.org/officeDocument/2006/relationships/hyperlink" Target="http://webapp.etsi.org/teldir/ListPersDetails.asp?PersId=66120" TargetMode="External" Id="Rb01b974727b34760" /><Relationship Type="http://schemas.openxmlformats.org/officeDocument/2006/relationships/hyperlink" Target="https://portal.3gpp.org/ngppapp/CreateTdoc.aspx?mode=view&amp;contributionId=984381" TargetMode="External" Id="R43338b29c92a407b" /><Relationship Type="http://schemas.openxmlformats.org/officeDocument/2006/relationships/hyperlink" Target="http://portal.3gpp.org/desktopmodules/WorkItem/WorkItemDetails.aspx?workitemId=820060" TargetMode="External" Id="Ra6547ff9113e4a1c" /><Relationship Type="http://schemas.openxmlformats.org/officeDocument/2006/relationships/hyperlink" Target="https://www.3gpp.org/ftp/TSG_RAN/WG4_Radio/TSGR4_90/Docs/R4-1902510.zip" TargetMode="External" Id="R9dbdde697342498a" /><Relationship Type="http://schemas.openxmlformats.org/officeDocument/2006/relationships/hyperlink" Target="http://webapp.etsi.org/teldir/ListPersDetails.asp?PersId=66120" TargetMode="External" Id="Rfe63cd6fb55849ce" /><Relationship Type="http://schemas.openxmlformats.org/officeDocument/2006/relationships/hyperlink" Target="https://portal.3gpp.org/ngppapp/CreateTdoc.aspx?mode=view&amp;contributionId=984379" TargetMode="External" Id="R1f6af89d67164b1c" /><Relationship Type="http://schemas.openxmlformats.org/officeDocument/2006/relationships/hyperlink" Target="http://portal.3gpp.org/desktopmodules/WorkItem/WorkItemDetails.aspx?workitemId=820060" TargetMode="External" Id="Re199fd87512944c4" /><Relationship Type="http://schemas.openxmlformats.org/officeDocument/2006/relationships/hyperlink" Target="https://www.3gpp.org/ftp/TSG_RAN/WG4_Radio/TSGR4_90/Docs/R4-1902511.zip" TargetMode="External" Id="R78d3e9f24dd545ae" /><Relationship Type="http://schemas.openxmlformats.org/officeDocument/2006/relationships/hyperlink" Target="http://webapp.etsi.org/teldir/ListPersDetails.asp?PersId=66120" TargetMode="External" Id="Re705f0d8d488449b" /><Relationship Type="http://schemas.openxmlformats.org/officeDocument/2006/relationships/hyperlink" Target="https://portal.3gpp.org/ngppapp/CreateTdoc.aspx?mode=view&amp;contributionId=990588" TargetMode="External" Id="R36aa9deb988245c4" /><Relationship Type="http://schemas.openxmlformats.org/officeDocument/2006/relationships/hyperlink" Target="https://www.3gpp.org/ftp/TSG_RAN/WG4_Radio/TSGR4_90/Docs/R4-1902512.zip" TargetMode="External" Id="Rcd2ef1f9e7f94a84" /><Relationship Type="http://schemas.openxmlformats.org/officeDocument/2006/relationships/hyperlink" Target="http://webapp.etsi.org/teldir/ListPersDetails.asp?PersId=66120" TargetMode="External" Id="R9bbaa941df554777" /><Relationship Type="http://schemas.openxmlformats.org/officeDocument/2006/relationships/hyperlink" Target="http://portal.3gpp.org/desktopmodules/Release/ReleaseDetails.aspx?releaseId=190" TargetMode="External" Id="Rcf3daf9c52d244aa" /><Relationship Type="http://schemas.openxmlformats.org/officeDocument/2006/relationships/hyperlink" Target="http://portal.3gpp.org/desktopmodules/WorkItem/WorkItemDetails.aspx?workitemId=760087" TargetMode="External" Id="Rd0b6d4a86d584024" /><Relationship Type="http://schemas.openxmlformats.org/officeDocument/2006/relationships/hyperlink" Target="https://www.3gpp.org/ftp/TSG_RAN/WG4_Radio/TSGR4_90/Docs/R4-1902513.zip" TargetMode="External" Id="R6d7f704876ab4bb8" /><Relationship Type="http://schemas.openxmlformats.org/officeDocument/2006/relationships/hyperlink" Target="http://webapp.etsi.org/teldir/ListPersDetails.asp?PersId=66120" TargetMode="External" Id="Re97365a85a59461d" /><Relationship Type="http://schemas.openxmlformats.org/officeDocument/2006/relationships/hyperlink" Target="https://portal.3gpp.org/ngppapp/CreateTdoc.aspx?mode=view&amp;contributionId=990586" TargetMode="External" Id="R118ff48ab6d847b0" /><Relationship Type="http://schemas.openxmlformats.org/officeDocument/2006/relationships/hyperlink" Target="https://www.3gpp.org/ftp/TSG_RAN/WG4_Radio/TSGR4_90/Docs/R4-1902514.zip" TargetMode="External" Id="R941f2add050d4c69" /><Relationship Type="http://schemas.openxmlformats.org/officeDocument/2006/relationships/hyperlink" Target="http://webapp.etsi.org/teldir/ListPersDetails.asp?PersId=66120" TargetMode="External" Id="Ree6d2d2bffe1461d" /><Relationship Type="http://schemas.openxmlformats.org/officeDocument/2006/relationships/hyperlink" Target="https://portal.3gpp.org/ngppapp/CreateTdoc.aspx?mode=view&amp;contributionId=979715" TargetMode="External" Id="R31a902260c414e26" /><Relationship Type="http://schemas.openxmlformats.org/officeDocument/2006/relationships/hyperlink" Target="http://portal.3gpp.org/desktopmodules/Release/ReleaseDetails.aspx?releaseId=191" TargetMode="External" Id="Rde834e1528d14c35" /><Relationship Type="http://schemas.openxmlformats.org/officeDocument/2006/relationships/hyperlink" Target="http://portal.3gpp.org/desktopmodules/WorkItem/WorkItemDetails.aspx?workitemId=800096" TargetMode="External" Id="Rd7d28902d0574a9a" /><Relationship Type="http://schemas.openxmlformats.org/officeDocument/2006/relationships/hyperlink" Target="https://www.3gpp.org/ftp/TSG_RAN/WG4_Radio/TSGR4_90/Docs/R4-1902515.zip" TargetMode="External" Id="Rb7c3d365dc9141ef" /><Relationship Type="http://schemas.openxmlformats.org/officeDocument/2006/relationships/hyperlink" Target="http://webapp.etsi.org/teldir/ListPersDetails.asp?PersId=66120" TargetMode="External" Id="R93ba833a2f5240e4" /><Relationship Type="http://schemas.openxmlformats.org/officeDocument/2006/relationships/hyperlink" Target="https://portal.3gpp.org/ngppapp/CreateTdoc.aspx?mode=view&amp;contributionId=982955" TargetMode="External" Id="Rfc891c4d3b35474b" /><Relationship Type="http://schemas.openxmlformats.org/officeDocument/2006/relationships/hyperlink" Target="http://portal.3gpp.org/desktopmodules/Release/ReleaseDetails.aspx?releaseId=190" TargetMode="External" Id="Rdeb0389432b74d92" /><Relationship Type="http://schemas.openxmlformats.org/officeDocument/2006/relationships/hyperlink" Target="http://portal.3gpp.org/desktopmodules/Specifications/SpecificationDetails.aspx?specificationId=2595" TargetMode="External" Id="R307569c041b542e2" /><Relationship Type="http://schemas.openxmlformats.org/officeDocument/2006/relationships/hyperlink" Target="https://www.3gpp.org/ftp/TSG_RAN/WG4_Radio/TSGR4_90/Docs/R4-1902516.zip" TargetMode="External" Id="R786210eca36142ba" /><Relationship Type="http://schemas.openxmlformats.org/officeDocument/2006/relationships/hyperlink" Target="http://webapp.etsi.org/teldir/ListPersDetails.asp?PersId=66120" TargetMode="External" Id="R33a3ce5873934409" /><Relationship Type="http://schemas.openxmlformats.org/officeDocument/2006/relationships/hyperlink" Target="https://portal.3gpp.org/ngppapp/CreateTdoc.aspx?mode=view&amp;contributionId=982957" TargetMode="External" Id="Rba0e536225f24181" /><Relationship Type="http://schemas.openxmlformats.org/officeDocument/2006/relationships/hyperlink" Target="http://portal.3gpp.org/desktopmodules/Release/ReleaseDetails.aspx?releaseId=190" TargetMode="External" Id="Ref65601a5e6f4903" /><Relationship Type="http://schemas.openxmlformats.org/officeDocument/2006/relationships/hyperlink" Target="http://portal.3gpp.org/desktopmodules/Specifications/SpecificationDetails.aspx?specificationId=2598" TargetMode="External" Id="Rd1d6830fd4754e1b" /><Relationship Type="http://schemas.openxmlformats.org/officeDocument/2006/relationships/hyperlink" Target="https://www.3gpp.org/ftp/TSG_RAN/WG4_Radio/TSGR4_90/Docs/R4-1902517.zip" TargetMode="External" Id="R7903c5e6c9684cf0" /><Relationship Type="http://schemas.openxmlformats.org/officeDocument/2006/relationships/hyperlink" Target="http://webapp.etsi.org/teldir/ListPersDetails.asp?PersId=66120" TargetMode="External" Id="R7b56a2afd3a54948" /><Relationship Type="http://schemas.openxmlformats.org/officeDocument/2006/relationships/hyperlink" Target="https://portal.3gpp.org/ngppapp/CreateTdoc.aspx?mode=view&amp;contributionId=982561" TargetMode="External" Id="Rc7da4f9093964150" /><Relationship Type="http://schemas.openxmlformats.org/officeDocument/2006/relationships/hyperlink" Target="http://portal.3gpp.org/desktopmodules/Release/ReleaseDetails.aspx?releaseId=190" TargetMode="External" Id="R8fb466e9f4d64067" /><Relationship Type="http://schemas.openxmlformats.org/officeDocument/2006/relationships/hyperlink" Target="http://portal.3gpp.org/desktopmodules/Specifications/SpecificationDetails.aspx?specificationId=3131" TargetMode="External" Id="R18e054e0faa14426" /><Relationship Type="http://schemas.openxmlformats.org/officeDocument/2006/relationships/hyperlink" Target="http://portal.3gpp.org/desktopmodules/WorkItem/WorkItemDetails.aspx?workitemId=710274" TargetMode="External" Id="R0cc5bb3fc3d247e9" /><Relationship Type="http://schemas.openxmlformats.org/officeDocument/2006/relationships/hyperlink" Target="http://webapp.etsi.org/teldir/ListPersDetails.asp?PersId=66120" TargetMode="External" Id="R9f001c8faf054e3e" /><Relationship Type="http://schemas.openxmlformats.org/officeDocument/2006/relationships/hyperlink" Target="https://portal.3gpp.org/ngppapp/CreateTdoc.aspx?mode=view&amp;contributionId=981608" TargetMode="External" Id="Ra4b1736da53442d2" /><Relationship Type="http://schemas.openxmlformats.org/officeDocument/2006/relationships/hyperlink" Target="http://portal.3gpp.org/desktopmodules/Release/ReleaseDetails.aspx?releaseId=190" TargetMode="External" Id="R5ef410049e5d46a4" /><Relationship Type="http://schemas.openxmlformats.org/officeDocument/2006/relationships/hyperlink" Target="http://portal.3gpp.org/desktopmodules/Specifications/SpecificationDetails.aspx?specificationId=3367" TargetMode="External" Id="R0fbc8b9640504e7f" /><Relationship Type="http://schemas.openxmlformats.org/officeDocument/2006/relationships/hyperlink" Target="http://portal.3gpp.org/desktopmodules/WorkItem/WorkItemDetails.aspx?workitemId=750267" TargetMode="External" Id="Rf1769f2c57464c42" /><Relationship Type="http://schemas.openxmlformats.org/officeDocument/2006/relationships/hyperlink" Target="https://www.3gpp.org/ftp/TSG_RAN/WG4_Radio/TSGR4_90/Docs/R4-1902519.zip" TargetMode="External" Id="R8d4e540633494964" /><Relationship Type="http://schemas.openxmlformats.org/officeDocument/2006/relationships/hyperlink" Target="http://webapp.etsi.org/teldir/ListPersDetails.asp?PersId=66120" TargetMode="External" Id="R9ab54c40f81f449d" /><Relationship Type="http://schemas.openxmlformats.org/officeDocument/2006/relationships/hyperlink" Target="https://portal.3gpp.org/ngppapp/CreateTdoc.aspx?mode=view&amp;contributionId=990325" TargetMode="External" Id="R4ee7c636740b4c77" /><Relationship Type="http://schemas.openxmlformats.org/officeDocument/2006/relationships/hyperlink" Target="https://portal.3gpp.org/ngppapp/CreateTdoc.aspx?mode=view&amp;contributionId=992467" TargetMode="External" Id="R427d539297684d10" /><Relationship Type="http://schemas.openxmlformats.org/officeDocument/2006/relationships/hyperlink" Target="http://portal.3gpp.org/desktopmodules/Release/ReleaseDetails.aspx?releaseId=190" TargetMode="External" Id="R48d8eb454985423f" /><Relationship Type="http://schemas.openxmlformats.org/officeDocument/2006/relationships/hyperlink" Target="http://portal.3gpp.org/desktopmodules/Specifications/SpecificationDetails.aspx?specificationId=2421" TargetMode="External" Id="Rdda299fe23d04693" /><Relationship Type="http://schemas.openxmlformats.org/officeDocument/2006/relationships/hyperlink" Target="http://portal.3gpp.org/desktopmodules/WorkItem/WorkItemDetails.aspx?workitemId=750264" TargetMode="External" Id="Rf4e6e46c34d24dfa" /><Relationship Type="http://schemas.openxmlformats.org/officeDocument/2006/relationships/hyperlink" Target="https://www.3gpp.org/ftp/TSG_RAN/WG4_Radio/TSGR4_90/Docs/R4-1902520.zip" TargetMode="External" Id="R9e1a7e0dcd714795" /><Relationship Type="http://schemas.openxmlformats.org/officeDocument/2006/relationships/hyperlink" Target="http://webapp.etsi.org/teldir/ListPersDetails.asp?PersId=66120" TargetMode="External" Id="R0065ec45ae464ee2" /><Relationship Type="http://schemas.openxmlformats.org/officeDocument/2006/relationships/hyperlink" Target="https://www.3gpp.org/ftp/TSG_RAN/WG4_Radio/TSGR4_90/Docs/R4-1902521.zip" TargetMode="External" Id="Rdbc614a9caf843e9" /><Relationship Type="http://schemas.openxmlformats.org/officeDocument/2006/relationships/hyperlink" Target="http://webapp.etsi.org/teldir/ListPersDetails.asp?PersId=66120" TargetMode="External" Id="R7322e0ccef844dbe" /><Relationship Type="http://schemas.openxmlformats.org/officeDocument/2006/relationships/hyperlink" Target="https://www.3gpp.org/ftp/TSG_RAN/WG4_Radio/TSGR4_90/Docs/R4-1902522.zip" TargetMode="External" Id="Rdbb6efb48999487a" /><Relationship Type="http://schemas.openxmlformats.org/officeDocument/2006/relationships/hyperlink" Target="http://webapp.etsi.org/teldir/ListPersDetails.asp?PersId=66120" TargetMode="External" Id="Rb1ddfe859a4e4811" /><Relationship Type="http://schemas.openxmlformats.org/officeDocument/2006/relationships/hyperlink" Target="https://www.3gpp.org/ftp/TSG_RAN/WG4_Radio/TSGR4_90/Docs/R4-1902523.zip" TargetMode="External" Id="R55a92addd9cd468a" /><Relationship Type="http://schemas.openxmlformats.org/officeDocument/2006/relationships/hyperlink" Target="http://webapp.etsi.org/teldir/ListPersDetails.asp?PersId=66120" TargetMode="External" Id="R2c7f5da347ed456d" /><Relationship Type="http://schemas.openxmlformats.org/officeDocument/2006/relationships/hyperlink" Target="https://portal.3gpp.org/ngppapp/CreateTdoc.aspx?mode=view&amp;contributionId=983403" TargetMode="External" Id="R651e1378605146e1" /><Relationship Type="http://schemas.openxmlformats.org/officeDocument/2006/relationships/hyperlink" Target="http://portal.3gpp.org/desktopmodules/Release/ReleaseDetails.aspx?releaseId=190" TargetMode="External" Id="R442343e353a14959" /><Relationship Type="http://schemas.openxmlformats.org/officeDocument/2006/relationships/hyperlink" Target="http://portal.3gpp.org/desktopmodules/Specifications/SpecificationDetails.aspx?specificationId=2420" TargetMode="External" Id="R9cacf6950bbe4e52" /><Relationship Type="http://schemas.openxmlformats.org/officeDocument/2006/relationships/hyperlink" Target="http://portal.3gpp.org/desktopmodules/WorkItem/WorkItemDetails.aspx?workitemId=780272" TargetMode="External" Id="R35bb095b76f443c8" /><Relationship Type="http://schemas.openxmlformats.org/officeDocument/2006/relationships/hyperlink" Target="https://www.3gpp.org/ftp/TSG_RAN/WG4_Radio/TSGR4_90/Docs/R4-1902524.zip" TargetMode="External" Id="Rea9da38b50da41f9" /><Relationship Type="http://schemas.openxmlformats.org/officeDocument/2006/relationships/hyperlink" Target="http://webapp.etsi.org/teldir/ListPersDetails.asp?PersId=66120" TargetMode="External" Id="R1cee07f27e0a42d0" /><Relationship Type="http://schemas.openxmlformats.org/officeDocument/2006/relationships/hyperlink" Target="https://portal.3gpp.org/ngppapp/CreateTdoc.aspx?mode=view&amp;contributionId=978444" TargetMode="External" Id="R560210238c544c48" /><Relationship Type="http://schemas.openxmlformats.org/officeDocument/2006/relationships/hyperlink" Target="http://portal.3gpp.org/desktopmodules/Release/ReleaseDetails.aspx?releaseId=191" TargetMode="External" Id="R7796eb5681bf4896" /><Relationship Type="http://schemas.openxmlformats.org/officeDocument/2006/relationships/hyperlink" Target="http://portal.3gpp.org/desktopmodules/Specifications/SpecificationDetails.aspx?specificationId=3218" TargetMode="External" Id="Ra2589554771f454a" /><Relationship Type="http://schemas.openxmlformats.org/officeDocument/2006/relationships/hyperlink" Target="http://portal.3gpp.org/desktopmodules/WorkItem/WorkItemDetails.aspx?workitemId=750044" TargetMode="External" Id="R41a86e0e499440c4" /><Relationship Type="http://schemas.openxmlformats.org/officeDocument/2006/relationships/hyperlink" Target="https://www.3gpp.org/ftp/TSG_RAN/WG4_Radio/TSGR4_90/Docs/R4-1902525.zip" TargetMode="External" Id="Rcd157201c4da43fa" /><Relationship Type="http://schemas.openxmlformats.org/officeDocument/2006/relationships/hyperlink" Target="http://webapp.etsi.org/teldir/ListPersDetails.asp?PersId=66120" TargetMode="External" Id="Rbc784e4f95854c9c" /><Relationship Type="http://schemas.openxmlformats.org/officeDocument/2006/relationships/hyperlink" Target="https://www.3gpp.org/ftp/TSG_RAN/WG4_Radio/TSGR4_90/Docs/R4-1902526.zip" TargetMode="External" Id="R31f28039506449b8" /><Relationship Type="http://schemas.openxmlformats.org/officeDocument/2006/relationships/hyperlink" Target="http://webapp.etsi.org/teldir/ListPersDetails.asp?PersId=66120" TargetMode="External" Id="R337cee3e459440c4" /><Relationship Type="http://schemas.openxmlformats.org/officeDocument/2006/relationships/hyperlink" Target="https://portal.3gpp.org/ngppapp/CreateTdoc.aspx?mode=view&amp;contributionId=984052" TargetMode="External" Id="R6f40fd54c6d341e6" /><Relationship Type="http://schemas.openxmlformats.org/officeDocument/2006/relationships/hyperlink" Target="http://portal.3gpp.org/desktopmodules/Release/ReleaseDetails.aspx?releaseId=190" TargetMode="External" Id="R846ad71d501341f1" /><Relationship Type="http://schemas.openxmlformats.org/officeDocument/2006/relationships/hyperlink" Target="http://portal.3gpp.org/desktopmodules/Specifications/SpecificationDetails.aspx?specificationId=3204" TargetMode="External" Id="R50e40473fd31430c" /><Relationship Type="http://schemas.openxmlformats.org/officeDocument/2006/relationships/hyperlink" Target="http://portal.3gpp.org/desktopmodules/WorkItem/WorkItemDetails.aspx?workitemId=750167" TargetMode="External" Id="Rbe75e231bd824dc6" /><Relationship Type="http://schemas.openxmlformats.org/officeDocument/2006/relationships/hyperlink" Target="https://www.3gpp.org/ftp/TSG_RAN/WG4_Radio/TSGR4_90/Docs/R4-1902527.zip" TargetMode="External" Id="R4ba6138f4fe04320" /><Relationship Type="http://schemas.openxmlformats.org/officeDocument/2006/relationships/hyperlink" Target="http://webapp.etsi.org/teldir/ListPersDetails.asp?PersId=66120" TargetMode="External" Id="Rf605a30f900549e7" /><Relationship Type="http://schemas.openxmlformats.org/officeDocument/2006/relationships/hyperlink" Target="https://portal.3gpp.org/ngppapp/CreateTdoc.aspx?mode=view&amp;contributionId=984059" TargetMode="External" Id="Rbafb99b991bd42c1" /><Relationship Type="http://schemas.openxmlformats.org/officeDocument/2006/relationships/hyperlink" Target="http://portal.3gpp.org/desktopmodules/Release/ReleaseDetails.aspx?releaseId=190" TargetMode="External" Id="R462910d6670541d9" /><Relationship Type="http://schemas.openxmlformats.org/officeDocument/2006/relationships/hyperlink" Target="http://portal.3gpp.org/desktopmodules/WorkItem/WorkItemDetails.aspx?workitemId=750067" TargetMode="External" Id="R5488e22d897246ad" /><Relationship Type="http://schemas.openxmlformats.org/officeDocument/2006/relationships/hyperlink" Target="https://www.3gpp.org/ftp/TSG_RAN/WG4_Radio/TSGR4_90/Docs/R4-1902528.zip" TargetMode="External" Id="R8ec520bd76fd4a98" /><Relationship Type="http://schemas.openxmlformats.org/officeDocument/2006/relationships/hyperlink" Target="http://webapp.etsi.org/teldir/ListPersDetails.asp?PersId=66120" TargetMode="External" Id="R19275895ba214725" /><Relationship Type="http://schemas.openxmlformats.org/officeDocument/2006/relationships/hyperlink" Target="https://portal.3gpp.org/ngppapp/CreateTdoc.aspx?mode=view&amp;contributionId=984848" TargetMode="External" Id="Rc2900cf0d6b74c55" /><Relationship Type="http://schemas.openxmlformats.org/officeDocument/2006/relationships/hyperlink" Target="https://portal.3gpp.org/ngppapp/CreateTdoc.aspx?mode=view&amp;contributionId=990704" TargetMode="External" Id="R9bbccb1523d44bb2" /><Relationship Type="http://schemas.openxmlformats.org/officeDocument/2006/relationships/hyperlink" Target="http://portal.3gpp.org/desktopmodules/Release/ReleaseDetails.aspx?releaseId=190" TargetMode="External" Id="R14295861e08247fa" /><Relationship Type="http://schemas.openxmlformats.org/officeDocument/2006/relationships/hyperlink" Target="http://portal.3gpp.org/desktopmodules/Specifications/SpecificationDetails.aspx?specificationId=3204" TargetMode="External" Id="R79c30c702a264964" /><Relationship Type="http://schemas.openxmlformats.org/officeDocument/2006/relationships/hyperlink" Target="http://portal.3gpp.org/desktopmodules/WorkItem/WorkItemDetails.aspx?workitemId=750267" TargetMode="External" Id="Rb3e4b02e245f4846" /><Relationship Type="http://schemas.openxmlformats.org/officeDocument/2006/relationships/hyperlink" Target="https://www.3gpp.org/ftp/TSG_RAN/WG4_Radio/TSGR4_90/Docs/R4-1902529.zip" TargetMode="External" Id="R71a7214305eb463c" /><Relationship Type="http://schemas.openxmlformats.org/officeDocument/2006/relationships/hyperlink" Target="http://webapp.etsi.org/teldir/ListPersDetails.asp?PersId=66120" TargetMode="External" Id="R4064b7254b2247f0" /><Relationship Type="http://schemas.openxmlformats.org/officeDocument/2006/relationships/hyperlink" Target="https://portal.3gpp.org/ngppapp/CreateTdoc.aspx?mode=view&amp;contributionId=990109" TargetMode="External" Id="R116cb1ed37e944ce" /><Relationship Type="http://schemas.openxmlformats.org/officeDocument/2006/relationships/hyperlink" Target="http://portal.3gpp.org/desktopmodules/Release/ReleaseDetails.aspx?releaseId=190" TargetMode="External" Id="R9e812138fbde4112" /><Relationship Type="http://schemas.openxmlformats.org/officeDocument/2006/relationships/hyperlink" Target="http://portal.3gpp.org/desktopmodules/Specifications/SpecificationDetails.aspx?specificationId=3204" TargetMode="External" Id="R071cdba60e6d404f" /><Relationship Type="http://schemas.openxmlformats.org/officeDocument/2006/relationships/hyperlink" Target="http://portal.3gpp.org/desktopmodules/WorkItem/WorkItemDetails.aspx?workitemId=750167" TargetMode="External" Id="R73b9392975424029" /><Relationship Type="http://schemas.openxmlformats.org/officeDocument/2006/relationships/hyperlink" Target="https://www.3gpp.org/ftp/TSG_RAN/WG4_Radio/TSGR4_90/Docs/R4-1902530.zip" TargetMode="External" Id="R7b54f9af199f47c3" /><Relationship Type="http://schemas.openxmlformats.org/officeDocument/2006/relationships/hyperlink" Target="http://webapp.etsi.org/teldir/ListPersDetails.asp?PersId=66120" TargetMode="External" Id="R91d57fa7cbc144ee" /><Relationship Type="http://schemas.openxmlformats.org/officeDocument/2006/relationships/hyperlink" Target="https://portal.3gpp.org/ngppapp/CreateTdoc.aspx?mode=view&amp;contributionId=984852" TargetMode="External" Id="Rd3b4b5591bb6422e" /><Relationship Type="http://schemas.openxmlformats.org/officeDocument/2006/relationships/hyperlink" Target="https://portal.3gpp.org/ngppapp/CreateTdoc.aspx?mode=view&amp;contributionId=990702" TargetMode="External" Id="R1da7665adcc34e08" /><Relationship Type="http://schemas.openxmlformats.org/officeDocument/2006/relationships/hyperlink" Target="http://portal.3gpp.org/desktopmodules/Release/ReleaseDetails.aspx?releaseId=190" TargetMode="External" Id="R06607044e7bf44b2" /><Relationship Type="http://schemas.openxmlformats.org/officeDocument/2006/relationships/hyperlink" Target="http://portal.3gpp.org/desktopmodules/Specifications/SpecificationDetails.aspx?specificationId=3204" TargetMode="External" Id="R782f2631aae943f1" /><Relationship Type="http://schemas.openxmlformats.org/officeDocument/2006/relationships/hyperlink" Target="http://portal.3gpp.org/desktopmodules/WorkItem/WorkItemDetails.aspx?workitemId=750167" TargetMode="External" Id="Rdacf18422a7a428b" /><Relationship Type="http://schemas.openxmlformats.org/officeDocument/2006/relationships/hyperlink" Target="https://www.3gpp.org/ftp/TSG_RAN/WG4_Radio/TSGR4_90/Docs/R4-1902531.zip" TargetMode="External" Id="Rd6ef923dd1024127" /><Relationship Type="http://schemas.openxmlformats.org/officeDocument/2006/relationships/hyperlink" Target="http://webapp.etsi.org/teldir/ListPersDetails.asp?PersId=66120" TargetMode="External" Id="R39e3990d3baf4b27" /><Relationship Type="http://schemas.openxmlformats.org/officeDocument/2006/relationships/hyperlink" Target="https://portal.3gpp.org/ngppapp/CreateTdoc.aspx?mode=view&amp;contributionId=984853" TargetMode="External" Id="Rdfcaef742fb54042" /><Relationship Type="http://schemas.openxmlformats.org/officeDocument/2006/relationships/hyperlink" Target="https://portal.3gpp.org/ngppapp/CreateTdoc.aspx?mode=view&amp;contributionId=990703" TargetMode="External" Id="R761a31dbf04c4da7" /><Relationship Type="http://schemas.openxmlformats.org/officeDocument/2006/relationships/hyperlink" Target="http://portal.3gpp.org/desktopmodules/Release/ReleaseDetails.aspx?releaseId=190" TargetMode="External" Id="Rccd25c5926ea4792" /><Relationship Type="http://schemas.openxmlformats.org/officeDocument/2006/relationships/hyperlink" Target="http://portal.3gpp.org/desktopmodules/Specifications/SpecificationDetails.aspx?specificationId=3204" TargetMode="External" Id="R323127a6fdad4571" /><Relationship Type="http://schemas.openxmlformats.org/officeDocument/2006/relationships/hyperlink" Target="http://portal.3gpp.org/desktopmodules/WorkItem/WorkItemDetails.aspx?workitemId=750167" TargetMode="External" Id="Rbc487b34d4fa4699" /><Relationship Type="http://schemas.openxmlformats.org/officeDocument/2006/relationships/hyperlink" Target="https://www.3gpp.org/ftp/TSG_RAN/WG4_Radio/TSGR4_90/Docs/R4-1902532.zip" TargetMode="External" Id="R0c8d37e0cb52474c" /><Relationship Type="http://schemas.openxmlformats.org/officeDocument/2006/relationships/hyperlink" Target="http://webapp.etsi.org/teldir/ListPersDetails.asp?PersId=66120" TargetMode="External" Id="R00a671d7ca38420a" /><Relationship Type="http://schemas.openxmlformats.org/officeDocument/2006/relationships/hyperlink" Target="https://portal.3gpp.org/ngppapp/CreateTdoc.aspx?mode=view&amp;contributionId=984153" TargetMode="External" Id="Rd14f8bcec7d1464a" /><Relationship Type="http://schemas.openxmlformats.org/officeDocument/2006/relationships/hyperlink" Target="http://portal.3gpp.org/desktopmodules/Release/ReleaseDetails.aspx?releaseId=189" TargetMode="External" Id="R50837f640ab54fe5" /><Relationship Type="http://schemas.openxmlformats.org/officeDocument/2006/relationships/hyperlink" Target="http://portal.3gpp.org/desktopmodules/Specifications/SpecificationDetails.aspx?specificationId=2420" TargetMode="External" Id="R0a83704ff3bb418f" /><Relationship Type="http://schemas.openxmlformats.org/officeDocument/2006/relationships/hyperlink" Target="http://portal.3gpp.org/desktopmodules/WorkItem/WorkItemDetails.aspx?workitemId=720192" TargetMode="External" Id="R7f264dc890b849d6" /><Relationship Type="http://schemas.openxmlformats.org/officeDocument/2006/relationships/hyperlink" Target="https://www.3gpp.org/ftp/TSG_RAN/WG4_Radio/TSGR4_90/Docs/R4-1902533.zip" TargetMode="External" Id="R566e9dea04be4a56" /><Relationship Type="http://schemas.openxmlformats.org/officeDocument/2006/relationships/hyperlink" Target="http://webapp.etsi.org/teldir/ListPersDetails.asp?PersId=66120" TargetMode="External" Id="Re02ccef1568c4edd" /><Relationship Type="http://schemas.openxmlformats.org/officeDocument/2006/relationships/hyperlink" Target="https://portal.3gpp.org/ngppapp/CreateTdoc.aspx?mode=view&amp;contributionId=990172" TargetMode="External" Id="Rb392e18452f846d5" /><Relationship Type="http://schemas.openxmlformats.org/officeDocument/2006/relationships/hyperlink" Target="http://portal.3gpp.org/desktopmodules/Release/ReleaseDetails.aspx?releaseId=190" TargetMode="External" Id="Rf5436fd17269476a" /><Relationship Type="http://schemas.openxmlformats.org/officeDocument/2006/relationships/hyperlink" Target="http://portal.3gpp.org/desktopmodules/WorkItem/WorkItemDetails.aspx?workitemId=720291" TargetMode="External" Id="Ra623c29197e84b8b" /><Relationship Type="http://schemas.openxmlformats.org/officeDocument/2006/relationships/hyperlink" Target="https://www.3gpp.org/ftp/TSG_RAN/WG4_Radio/TSGR4_90/Docs/R4-1902534.zip" TargetMode="External" Id="Ra2004ef5d02e4352" /><Relationship Type="http://schemas.openxmlformats.org/officeDocument/2006/relationships/hyperlink" Target="http://webapp.etsi.org/teldir/ListPersDetails.asp?PersId=66120" TargetMode="External" Id="R1ab809d25dc448ef" /><Relationship Type="http://schemas.openxmlformats.org/officeDocument/2006/relationships/hyperlink" Target="https://www.3gpp.org/ftp/TSG_RAN/WG4_Radio/TSGR4_90/Docs/R4-1902535.zip" TargetMode="External" Id="R993e45fc52f845e9" /><Relationship Type="http://schemas.openxmlformats.org/officeDocument/2006/relationships/hyperlink" Target="http://webapp.etsi.org/teldir/ListPersDetails.asp?PersId=66120" TargetMode="External" Id="R00b1f93d3efc4688" /><Relationship Type="http://schemas.openxmlformats.org/officeDocument/2006/relationships/hyperlink" Target="https://portal.3gpp.org/ngppapp/CreateTdoc.aspx?mode=view&amp;contributionId=980404" TargetMode="External" Id="R08ef91a7946443c7" /><Relationship Type="http://schemas.openxmlformats.org/officeDocument/2006/relationships/hyperlink" Target="http://portal.3gpp.org/desktopmodules/Release/ReleaseDetails.aspx?releaseId=190" TargetMode="External" Id="Rdc9d3308121b4369" /><Relationship Type="http://schemas.openxmlformats.org/officeDocument/2006/relationships/hyperlink" Target="http://portal.3gpp.org/desktopmodules/Specifications/SpecificationDetails.aspx?specificationId=3204" TargetMode="External" Id="R46dcb01fbe594119" /><Relationship Type="http://schemas.openxmlformats.org/officeDocument/2006/relationships/hyperlink" Target="http://portal.3gpp.org/desktopmodules/WorkItem/WorkItemDetails.aspx?workitemId=750167" TargetMode="External" Id="Ra2b4825ed98b42fc" /><Relationship Type="http://schemas.openxmlformats.org/officeDocument/2006/relationships/hyperlink" Target="https://www.3gpp.org/ftp/TSG_RAN/WG4_Radio/TSGR4_90/Docs/R4-1902536.zip" TargetMode="External" Id="R73ceefac6dc34738" /><Relationship Type="http://schemas.openxmlformats.org/officeDocument/2006/relationships/hyperlink" Target="http://webapp.etsi.org/teldir/ListPersDetails.asp?PersId=66120" TargetMode="External" Id="R6523931db8c045d4" /><Relationship Type="http://schemas.openxmlformats.org/officeDocument/2006/relationships/hyperlink" Target="https://portal.3gpp.org/ngppapp/CreateTdoc.aspx?mode=view&amp;contributionId=981412" TargetMode="External" Id="Re951706df2884196" /><Relationship Type="http://schemas.openxmlformats.org/officeDocument/2006/relationships/hyperlink" Target="http://portal.3gpp.org/desktopmodules/Release/ReleaseDetails.aspx?releaseId=190" TargetMode="External" Id="R533178ed49d9475e" /><Relationship Type="http://schemas.openxmlformats.org/officeDocument/2006/relationships/hyperlink" Target="http://portal.3gpp.org/desktopmodules/Specifications/SpecificationDetails.aspx?specificationId=3204" TargetMode="External" Id="R3ce172a3f7f541a4" /><Relationship Type="http://schemas.openxmlformats.org/officeDocument/2006/relationships/hyperlink" Target="http://portal.3gpp.org/desktopmodules/WorkItem/WorkItemDetails.aspx?workitemId=750167" TargetMode="External" Id="Rc7dbc23c5e1240a5" /><Relationship Type="http://schemas.openxmlformats.org/officeDocument/2006/relationships/hyperlink" Target="https://www.3gpp.org/ftp/TSG_RAN/WG4_Radio/TSGR4_90/Docs/R4-1902537.zip" TargetMode="External" Id="Re26b4cb807ff4101" /><Relationship Type="http://schemas.openxmlformats.org/officeDocument/2006/relationships/hyperlink" Target="http://webapp.etsi.org/teldir/ListPersDetails.asp?PersId=66120" TargetMode="External" Id="R627b3d2c115447e1" /><Relationship Type="http://schemas.openxmlformats.org/officeDocument/2006/relationships/hyperlink" Target="https://portal.3gpp.org/ngppapp/CreateTdoc.aspx?mode=view&amp;contributionId=982793" TargetMode="External" Id="R9e6bf43c38f24c2a" /><Relationship Type="http://schemas.openxmlformats.org/officeDocument/2006/relationships/hyperlink" Target="http://portal.3gpp.org/desktopmodules/Release/ReleaseDetails.aspx?releaseId=190" TargetMode="External" Id="Rbae1282d0be34b65" /><Relationship Type="http://schemas.openxmlformats.org/officeDocument/2006/relationships/hyperlink" Target="http://portal.3gpp.org/desktopmodules/Specifications/SpecificationDetails.aspx?specificationId=3204" TargetMode="External" Id="Rb5bde0e322874df5" /><Relationship Type="http://schemas.openxmlformats.org/officeDocument/2006/relationships/hyperlink" Target="http://portal.3gpp.org/desktopmodules/WorkItem/WorkItemDetails.aspx?workitemId=750167" TargetMode="External" Id="R10a1a193a7f14964" /><Relationship Type="http://schemas.openxmlformats.org/officeDocument/2006/relationships/hyperlink" Target="https://www.3gpp.org/ftp/TSG_RAN/WG4_Radio/TSGR4_90/Docs/R4-1902538.zip" TargetMode="External" Id="Raf979a44ba124a3d" /><Relationship Type="http://schemas.openxmlformats.org/officeDocument/2006/relationships/hyperlink" Target="http://webapp.etsi.org/teldir/ListPersDetails.asp?PersId=66120" TargetMode="External" Id="Rfd59c926c8ee4b6c" /><Relationship Type="http://schemas.openxmlformats.org/officeDocument/2006/relationships/hyperlink" Target="https://portal.3gpp.org/ngppapp/CreateTdoc.aspx?mode=view&amp;contributionId=983292" TargetMode="External" Id="R2d25891b05034572" /><Relationship Type="http://schemas.openxmlformats.org/officeDocument/2006/relationships/hyperlink" Target="http://portal.3gpp.org/desktopmodules/Release/ReleaseDetails.aspx?releaseId=190" TargetMode="External" Id="R677cfc9c38e141ff" /><Relationship Type="http://schemas.openxmlformats.org/officeDocument/2006/relationships/hyperlink" Target="http://portal.3gpp.org/desktopmodules/Specifications/SpecificationDetails.aspx?specificationId=3204" TargetMode="External" Id="R55caa066cb454575" /><Relationship Type="http://schemas.openxmlformats.org/officeDocument/2006/relationships/hyperlink" Target="http://portal.3gpp.org/desktopmodules/WorkItem/WorkItemDetails.aspx?workitemId=750167" TargetMode="External" Id="R30a7de6b8e844963" /><Relationship Type="http://schemas.openxmlformats.org/officeDocument/2006/relationships/hyperlink" Target="https://www.3gpp.org/ftp/TSG_RAN/WG4_Radio/TSGR4_90/Docs/R4-1902539.zip" TargetMode="External" Id="Ra7e71c83b2314b3d" /><Relationship Type="http://schemas.openxmlformats.org/officeDocument/2006/relationships/hyperlink" Target="http://webapp.etsi.org/teldir/ListPersDetails.asp?PersId=66120" TargetMode="External" Id="R7142b386c3e7422c" /><Relationship Type="http://schemas.openxmlformats.org/officeDocument/2006/relationships/hyperlink" Target="https://portal.3gpp.org/ngppapp/CreateTdoc.aspx?mode=view&amp;contributionId=983293" TargetMode="External" Id="R2b8c710577ff4fe6" /><Relationship Type="http://schemas.openxmlformats.org/officeDocument/2006/relationships/hyperlink" Target="http://portal.3gpp.org/desktopmodules/Release/ReleaseDetails.aspx?releaseId=190" TargetMode="External" Id="R0aa6cd5a274649e3" /><Relationship Type="http://schemas.openxmlformats.org/officeDocument/2006/relationships/hyperlink" Target="http://portal.3gpp.org/desktopmodules/Specifications/SpecificationDetails.aspx?specificationId=2420" TargetMode="External" Id="R3c36974e5f5b4bc6" /><Relationship Type="http://schemas.openxmlformats.org/officeDocument/2006/relationships/hyperlink" Target="http://portal.3gpp.org/desktopmodules/WorkItem/WorkItemDetails.aspx?workitemId=750167" TargetMode="External" Id="R3f0db5dc2037428f" /><Relationship Type="http://schemas.openxmlformats.org/officeDocument/2006/relationships/hyperlink" Target="https://www.3gpp.org/ftp/TSG_RAN/WG4_Radio/TSGR4_90/Docs/R4-1902540.zip" TargetMode="External" Id="Re04f2e0bfa064464" /><Relationship Type="http://schemas.openxmlformats.org/officeDocument/2006/relationships/hyperlink" Target="http://webapp.etsi.org/teldir/ListPersDetails.asp?PersId=66120" TargetMode="External" Id="R77bd41d8e19b4589" /><Relationship Type="http://schemas.openxmlformats.org/officeDocument/2006/relationships/hyperlink" Target="https://portal.3gpp.org/ngppapp/CreateTdoc.aspx?mode=view&amp;contributionId=982825" TargetMode="External" Id="R4df83643b3694d5d" /><Relationship Type="http://schemas.openxmlformats.org/officeDocument/2006/relationships/hyperlink" Target="http://portal.3gpp.org/desktopmodules/Release/ReleaseDetails.aspx?releaseId=190" TargetMode="External" Id="R54443a4d30aa405c" /><Relationship Type="http://schemas.openxmlformats.org/officeDocument/2006/relationships/hyperlink" Target="http://portal.3gpp.org/desktopmodules/Specifications/SpecificationDetails.aspx?specificationId=2420" TargetMode="External" Id="R0ccd1bc2b5574f65" /><Relationship Type="http://schemas.openxmlformats.org/officeDocument/2006/relationships/hyperlink" Target="http://portal.3gpp.org/desktopmodules/WorkItem/WorkItemDetails.aspx?workitemId=750167" TargetMode="External" Id="R1f0b3b3044914f3e" /><Relationship Type="http://schemas.openxmlformats.org/officeDocument/2006/relationships/hyperlink" Target="https://www.3gpp.org/ftp/TSG_RAN/WG4_Radio/TSGR4_90/Docs/R4-1902541.zip" TargetMode="External" Id="Ra24d35ef9066474e" /><Relationship Type="http://schemas.openxmlformats.org/officeDocument/2006/relationships/hyperlink" Target="http://webapp.etsi.org/teldir/ListPersDetails.asp?PersId=66120" TargetMode="External" Id="Rbfbfff0df1994b7a" /><Relationship Type="http://schemas.openxmlformats.org/officeDocument/2006/relationships/hyperlink" Target="https://portal.3gpp.org/ngppapp/CreateTdoc.aspx?mode=view&amp;contributionId=982554" TargetMode="External" Id="R0d261b45237e43f6" /><Relationship Type="http://schemas.openxmlformats.org/officeDocument/2006/relationships/hyperlink" Target="https://portal.3gpp.org/ngppapp/CreateTdoc.aspx?mode=view&amp;contributionId=990667" TargetMode="External" Id="R81b71da077d34dc4" /><Relationship Type="http://schemas.openxmlformats.org/officeDocument/2006/relationships/hyperlink" Target="http://portal.3gpp.org/desktopmodules/Release/ReleaseDetails.aspx?releaseId=190" TargetMode="External" Id="R4efa53ae262240b8" /><Relationship Type="http://schemas.openxmlformats.org/officeDocument/2006/relationships/hyperlink" Target="http://portal.3gpp.org/desktopmodules/Specifications/SpecificationDetails.aspx?specificationId=3204" TargetMode="External" Id="Rf3fa93288d4741b0" /><Relationship Type="http://schemas.openxmlformats.org/officeDocument/2006/relationships/hyperlink" Target="http://portal.3gpp.org/desktopmodules/WorkItem/WorkItemDetails.aspx?workitemId=750167" TargetMode="External" Id="Rf7a7cf21c8a8495e" /><Relationship Type="http://schemas.openxmlformats.org/officeDocument/2006/relationships/hyperlink" Target="https://www.3gpp.org/ftp/TSG_RAN/WG4_Radio/TSGR4_90/Docs/R4-1902542.zip" TargetMode="External" Id="R21bfab93fb164b04" /><Relationship Type="http://schemas.openxmlformats.org/officeDocument/2006/relationships/hyperlink" Target="http://webapp.etsi.org/teldir/ListPersDetails.asp?PersId=66120" TargetMode="External" Id="R5bd6b134bae04647" /><Relationship Type="http://schemas.openxmlformats.org/officeDocument/2006/relationships/hyperlink" Target="https://portal.3gpp.org/ngppapp/CreateTdoc.aspx?mode=view&amp;contributionId=982377" TargetMode="External" Id="R10a5a2bd9bf8493f" /><Relationship Type="http://schemas.openxmlformats.org/officeDocument/2006/relationships/hyperlink" Target="http://portal.3gpp.org/desktopmodules/Release/ReleaseDetails.aspx?releaseId=190" TargetMode="External" Id="R827c0376cebf451d" /><Relationship Type="http://schemas.openxmlformats.org/officeDocument/2006/relationships/hyperlink" Target="http://portal.3gpp.org/desktopmodules/Specifications/SpecificationDetails.aspx?specificationId=3204" TargetMode="External" Id="R9f47ec74bfb94d28" /><Relationship Type="http://schemas.openxmlformats.org/officeDocument/2006/relationships/hyperlink" Target="http://portal.3gpp.org/desktopmodules/WorkItem/WorkItemDetails.aspx?workitemId=750267" TargetMode="External" Id="Redba71e3916d4b77" /><Relationship Type="http://schemas.openxmlformats.org/officeDocument/2006/relationships/hyperlink" Target="https://www.3gpp.org/ftp/TSG_RAN/WG4_Radio/TSGR4_90/Docs/R4-1902543.zip" TargetMode="External" Id="R62e8bc4bbeb14e7b" /><Relationship Type="http://schemas.openxmlformats.org/officeDocument/2006/relationships/hyperlink" Target="http://webapp.etsi.org/teldir/ListPersDetails.asp?PersId=66120" TargetMode="External" Id="R865340cfe58149f3" /><Relationship Type="http://schemas.openxmlformats.org/officeDocument/2006/relationships/hyperlink" Target="https://portal.3gpp.org/ngppapp/CreateTdoc.aspx?mode=view&amp;contributionId=982380" TargetMode="External" Id="R3574a6eba9d049ae" /><Relationship Type="http://schemas.openxmlformats.org/officeDocument/2006/relationships/hyperlink" Target="http://portal.3gpp.org/desktopmodules/Release/ReleaseDetails.aspx?releaseId=190" TargetMode="External" Id="R0753cbca013b4a07" /><Relationship Type="http://schemas.openxmlformats.org/officeDocument/2006/relationships/hyperlink" Target="http://portal.3gpp.org/desktopmodules/Specifications/SpecificationDetails.aspx?specificationId=3204" TargetMode="External" Id="R525598d0865e41cb" /><Relationship Type="http://schemas.openxmlformats.org/officeDocument/2006/relationships/hyperlink" Target="http://portal.3gpp.org/desktopmodules/WorkItem/WorkItemDetails.aspx?workitemId=750267" TargetMode="External" Id="R642b474199bc47d6" /><Relationship Type="http://schemas.openxmlformats.org/officeDocument/2006/relationships/hyperlink" Target="https://www.3gpp.org/ftp/TSG_RAN/WG4_Radio/TSGR4_90/Docs/R4-1902544.zip" TargetMode="External" Id="Rcaff9311b37c4241" /><Relationship Type="http://schemas.openxmlformats.org/officeDocument/2006/relationships/hyperlink" Target="http://webapp.etsi.org/teldir/ListPersDetails.asp?PersId=66120" TargetMode="External" Id="R46b63d0ca1c7462c" /><Relationship Type="http://schemas.openxmlformats.org/officeDocument/2006/relationships/hyperlink" Target="https://portal.3gpp.org/ngppapp/CreateTdoc.aspx?mode=view&amp;contributionId=984870" TargetMode="External" Id="Re6abfe082eb7408b" /><Relationship Type="http://schemas.openxmlformats.org/officeDocument/2006/relationships/hyperlink" Target="http://portal.3gpp.org/desktopmodules/Release/ReleaseDetails.aspx?releaseId=190" TargetMode="External" Id="Rb339494635fa42d0" /><Relationship Type="http://schemas.openxmlformats.org/officeDocument/2006/relationships/hyperlink" Target="http://portal.3gpp.org/desktopmodules/Specifications/SpecificationDetails.aspx?specificationId=2420" TargetMode="External" Id="R201f0359112d4782" /><Relationship Type="http://schemas.openxmlformats.org/officeDocument/2006/relationships/hyperlink" Target="http://portal.3gpp.org/desktopmodules/WorkItem/WorkItemDetails.aspx?workitemId=750167" TargetMode="External" Id="R73998d4860344b94" /><Relationship Type="http://schemas.openxmlformats.org/officeDocument/2006/relationships/hyperlink" Target="https://www.3gpp.org/ftp/TSG_RAN/WG4_Radio/TSGR4_90/Docs/R4-1902545.zip" TargetMode="External" Id="R545dd1164c8040cd" /><Relationship Type="http://schemas.openxmlformats.org/officeDocument/2006/relationships/hyperlink" Target="http://webapp.etsi.org/teldir/ListPersDetails.asp?PersId=66120" TargetMode="External" Id="R8e199518393f42eb" /><Relationship Type="http://schemas.openxmlformats.org/officeDocument/2006/relationships/hyperlink" Target="https://portal.3gpp.org/ngppapp/CreateTdoc.aspx?mode=view&amp;contributionId=992468" TargetMode="External" Id="R369fa6399a734b49" /><Relationship Type="http://schemas.openxmlformats.org/officeDocument/2006/relationships/hyperlink" Target="http://portal.3gpp.org/desktopmodules/Release/ReleaseDetails.aspx?releaseId=191" TargetMode="External" Id="R451ab4069e794f7c" /><Relationship Type="http://schemas.openxmlformats.org/officeDocument/2006/relationships/hyperlink" Target="http://portal.3gpp.org/desktopmodules/Specifications/SpecificationDetails.aspx?specificationId=2420" TargetMode="External" Id="R5b8bcacc2f774fa5" /><Relationship Type="http://schemas.openxmlformats.org/officeDocument/2006/relationships/hyperlink" Target="http://portal.3gpp.org/desktopmodules/WorkItem/WorkItemDetails.aspx?workitemId=750167" TargetMode="External" Id="R34aa100948d047e3" /><Relationship Type="http://schemas.openxmlformats.org/officeDocument/2006/relationships/hyperlink" Target="https://www.3gpp.org/ftp/TSG_RAN/WG4_Radio/TSGR4_90/Docs/R4-1902546.zip" TargetMode="External" Id="Rda77eaa79db84061" /><Relationship Type="http://schemas.openxmlformats.org/officeDocument/2006/relationships/hyperlink" Target="http://webapp.etsi.org/teldir/ListPersDetails.asp?PersId=66120" TargetMode="External" Id="R620f0e3e6f764a1f" /><Relationship Type="http://schemas.openxmlformats.org/officeDocument/2006/relationships/hyperlink" Target="https://portal.3gpp.org/ngppapp/CreateTdoc.aspx?mode=view&amp;contributionId=983269" TargetMode="External" Id="R7205b628859044a2" /><Relationship Type="http://schemas.openxmlformats.org/officeDocument/2006/relationships/hyperlink" Target="http://portal.3gpp.org/desktopmodules/Release/ReleaseDetails.aspx?releaseId=189" TargetMode="External" Id="Rc3e7122ddf814a6f" /><Relationship Type="http://schemas.openxmlformats.org/officeDocument/2006/relationships/hyperlink" Target="http://portal.3gpp.org/desktopmodules/Specifications/SpecificationDetails.aspx?specificationId=2420" TargetMode="External" Id="Rff0b27f16e5947b2" /><Relationship Type="http://schemas.openxmlformats.org/officeDocument/2006/relationships/hyperlink" Target="http://portal.3gpp.org/desktopmodules/WorkItem/WorkItemDetails.aspx?workitemId=720193" TargetMode="External" Id="R3ee2f7cc13404057" /><Relationship Type="http://schemas.openxmlformats.org/officeDocument/2006/relationships/hyperlink" Target="https://www.3gpp.org/ftp/TSG_RAN/WG4_Radio/TSGR4_90/Docs/R4-1902547.zip" TargetMode="External" Id="R569d0c879f8b4b2d" /><Relationship Type="http://schemas.openxmlformats.org/officeDocument/2006/relationships/hyperlink" Target="http://webapp.etsi.org/teldir/ListPersDetails.asp?PersId=66120" TargetMode="External" Id="R56e2571335184b94" /><Relationship Type="http://schemas.openxmlformats.org/officeDocument/2006/relationships/hyperlink" Target="https://portal.3gpp.org/ngppapp/CreateTdoc.aspx?mode=view&amp;contributionId=990106" TargetMode="External" Id="R1f9717fbc51746a9" /><Relationship Type="http://schemas.openxmlformats.org/officeDocument/2006/relationships/hyperlink" Target="https://www.3gpp.org/ftp/TSG_RAN/WG4_Radio/TSGR4_90/Docs/R4-1902548.zip" TargetMode="External" Id="Rc27bbebda5194d89" /><Relationship Type="http://schemas.openxmlformats.org/officeDocument/2006/relationships/hyperlink" Target="http://webapp.etsi.org/teldir/ListPersDetails.asp?PersId=66120" TargetMode="External" Id="R169a3722cbb04184" /><Relationship Type="http://schemas.openxmlformats.org/officeDocument/2006/relationships/hyperlink" Target="https://portal.3gpp.org/ngppapp/CreateTdoc.aspx?mode=view&amp;contributionId=982361" TargetMode="External" Id="Rbcf1abadc8064f6e" /><Relationship Type="http://schemas.openxmlformats.org/officeDocument/2006/relationships/hyperlink" Target="http://portal.3gpp.org/desktopmodules/Release/ReleaseDetails.aspx?releaseId=190" TargetMode="External" Id="Rf8352efa228a4250" /><Relationship Type="http://schemas.openxmlformats.org/officeDocument/2006/relationships/hyperlink" Target="http://portal.3gpp.org/desktopmodules/Specifications/SpecificationDetails.aspx?specificationId=3204" TargetMode="External" Id="R816661f5e0e94264" /><Relationship Type="http://schemas.openxmlformats.org/officeDocument/2006/relationships/hyperlink" Target="http://portal.3gpp.org/desktopmodules/WorkItem/WorkItemDetails.aspx?workitemId=750167" TargetMode="External" Id="Rf3129a8c8da44ace" /><Relationship Type="http://schemas.openxmlformats.org/officeDocument/2006/relationships/hyperlink" Target="https://www.3gpp.org/ftp/TSG_RAN/WG4_Radio/TSGR4_90/Docs/R4-1902549.zip" TargetMode="External" Id="R52f2445c508340b4" /><Relationship Type="http://schemas.openxmlformats.org/officeDocument/2006/relationships/hyperlink" Target="http://webapp.etsi.org/teldir/ListPersDetails.asp?PersId=66120" TargetMode="External" Id="R17e9b4a479fa4fd2" /><Relationship Type="http://schemas.openxmlformats.org/officeDocument/2006/relationships/hyperlink" Target="https://portal.3gpp.org/ngppapp/CreateTdoc.aspx?mode=view&amp;contributionId=982359" TargetMode="External" Id="R9b7302f460dd4e2e" /><Relationship Type="http://schemas.openxmlformats.org/officeDocument/2006/relationships/hyperlink" Target="http://portal.3gpp.org/desktopmodules/Release/ReleaseDetails.aspx?releaseId=190" TargetMode="External" Id="Rc380c1982b044913" /><Relationship Type="http://schemas.openxmlformats.org/officeDocument/2006/relationships/hyperlink" Target="http://portal.3gpp.org/desktopmodules/Specifications/SpecificationDetails.aspx?specificationId=3204" TargetMode="External" Id="Rc30e9240121a440a" /><Relationship Type="http://schemas.openxmlformats.org/officeDocument/2006/relationships/hyperlink" Target="http://portal.3gpp.org/desktopmodules/WorkItem/WorkItemDetails.aspx?workitemId=750167" TargetMode="External" Id="Re3429f1ea14b461c" /><Relationship Type="http://schemas.openxmlformats.org/officeDocument/2006/relationships/hyperlink" Target="https://www.3gpp.org/ftp/TSG_RAN/WG4_Radio/TSGR4_90/Docs/R4-1902550.zip" TargetMode="External" Id="R047ddb6f554b47ae" /><Relationship Type="http://schemas.openxmlformats.org/officeDocument/2006/relationships/hyperlink" Target="http://webapp.etsi.org/teldir/ListPersDetails.asp?PersId=66120" TargetMode="External" Id="Rcaf8faea79124b2e" /><Relationship Type="http://schemas.openxmlformats.org/officeDocument/2006/relationships/hyperlink" Target="https://portal.3gpp.org/ngppapp/CreateTdoc.aspx?mode=view&amp;contributionId=990161" TargetMode="External" Id="Re76e7941a5b44b1c" /><Relationship Type="http://schemas.openxmlformats.org/officeDocument/2006/relationships/hyperlink" Target="https://portal.3gpp.org/ngppapp/CreateTdoc.aspx?mode=view&amp;contributionId=990688" TargetMode="External" Id="Rdd161f8037d345ed" /><Relationship Type="http://schemas.openxmlformats.org/officeDocument/2006/relationships/hyperlink" Target="http://portal.3gpp.org/desktopmodules/Release/ReleaseDetails.aspx?releaseId=190" TargetMode="External" Id="R6857def7bf3c4220" /><Relationship Type="http://schemas.openxmlformats.org/officeDocument/2006/relationships/hyperlink" Target="http://portal.3gpp.org/desktopmodules/Specifications/SpecificationDetails.aspx?specificationId=3204" TargetMode="External" Id="R424333e3b08d48c8" /><Relationship Type="http://schemas.openxmlformats.org/officeDocument/2006/relationships/hyperlink" Target="http://portal.3gpp.org/desktopmodules/WorkItem/WorkItemDetails.aspx?workitemId=750167" TargetMode="External" Id="Re9c61056cd3e41f7" /><Relationship Type="http://schemas.openxmlformats.org/officeDocument/2006/relationships/hyperlink" Target="https://www.3gpp.org/ftp/TSG_RAN/WG4_Radio/TSGR4_90/Docs/R4-1902551.zip" TargetMode="External" Id="R641441de1f0e4f8e" /><Relationship Type="http://schemas.openxmlformats.org/officeDocument/2006/relationships/hyperlink" Target="http://webapp.etsi.org/teldir/ListPersDetails.asp?PersId=66120" TargetMode="External" Id="Rb0c287fa15ae47da" /><Relationship Type="http://schemas.openxmlformats.org/officeDocument/2006/relationships/hyperlink" Target="https://portal.3gpp.org/ngppapp/CreateTdoc.aspx?mode=view&amp;contributionId=983315" TargetMode="External" Id="R2af72e6d86664999" /><Relationship Type="http://schemas.openxmlformats.org/officeDocument/2006/relationships/hyperlink" Target="http://portal.3gpp.org/desktopmodules/Release/ReleaseDetails.aspx?releaseId=190" TargetMode="External" Id="Rf0904bff939146c9" /><Relationship Type="http://schemas.openxmlformats.org/officeDocument/2006/relationships/hyperlink" Target="http://portal.3gpp.org/desktopmodules/Specifications/SpecificationDetails.aspx?specificationId=2420" TargetMode="External" Id="R6db22224255c4d5d" /><Relationship Type="http://schemas.openxmlformats.org/officeDocument/2006/relationships/hyperlink" Target="http://portal.3gpp.org/desktopmodules/WorkItem/WorkItemDetails.aspx?workitemId=750159" TargetMode="External" Id="R211af74ec3824740" /><Relationship Type="http://schemas.openxmlformats.org/officeDocument/2006/relationships/hyperlink" Target="https://www.3gpp.org/ftp/TSG_RAN/WG4_Radio/TSGR4_90/Docs/R4-1902552.zip" TargetMode="External" Id="R9b27e2c6039d406b" /><Relationship Type="http://schemas.openxmlformats.org/officeDocument/2006/relationships/hyperlink" Target="http://webapp.etsi.org/teldir/ListPersDetails.asp?PersId=66120" TargetMode="External" Id="R855de0a5c95f4eff" /><Relationship Type="http://schemas.openxmlformats.org/officeDocument/2006/relationships/hyperlink" Target="https://portal.3gpp.org/ngppapp/CreateTdoc.aspx?mode=view&amp;contributionId=984204" TargetMode="External" Id="R69f39880cd1c41a0" /><Relationship Type="http://schemas.openxmlformats.org/officeDocument/2006/relationships/hyperlink" Target="http://portal.3gpp.org/desktopmodules/Release/ReleaseDetails.aspx?releaseId=191" TargetMode="External" Id="R6d25456014a14b8f" /><Relationship Type="http://schemas.openxmlformats.org/officeDocument/2006/relationships/hyperlink" Target="http://portal.3gpp.org/desktopmodules/WorkItem/WorkItemDetails.aspx?workitemId=800183" TargetMode="External" Id="Rccbbfc58af5e4432" /><Relationship Type="http://schemas.openxmlformats.org/officeDocument/2006/relationships/hyperlink" Target="https://www.3gpp.org/ftp/TSG_RAN/WG4_Radio/TSGR4_90/Docs/R4-1902553.zip" TargetMode="External" Id="Rb08c3704b30944ce" /><Relationship Type="http://schemas.openxmlformats.org/officeDocument/2006/relationships/hyperlink" Target="http://webapp.etsi.org/teldir/ListPersDetails.asp?PersId=66120" TargetMode="External" Id="Raa3421be84e0474f" /><Relationship Type="http://schemas.openxmlformats.org/officeDocument/2006/relationships/hyperlink" Target="https://portal.3gpp.org/ngppapp/CreateTdoc.aspx?mode=view&amp;contributionId=983325" TargetMode="External" Id="Ra190aa07bbc64090" /><Relationship Type="http://schemas.openxmlformats.org/officeDocument/2006/relationships/hyperlink" Target="http://portal.3gpp.org/desktopmodules/Release/ReleaseDetails.aspx?releaseId=190" TargetMode="External" Id="Re5439e97546f4422" /><Relationship Type="http://schemas.openxmlformats.org/officeDocument/2006/relationships/hyperlink" Target="http://portal.3gpp.org/desktopmodules/Specifications/SpecificationDetails.aspx?specificationId=3204" TargetMode="External" Id="R2e07a2fc2eb9487b" /><Relationship Type="http://schemas.openxmlformats.org/officeDocument/2006/relationships/hyperlink" Target="http://portal.3gpp.org/desktopmodules/WorkItem/WorkItemDetails.aspx?workitemId=750167" TargetMode="External" Id="Rf792fa3799314d23" /><Relationship Type="http://schemas.openxmlformats.org/officeDocument/2006/relationships/hyperlink" Target="https://www.3gpp.org/ftp/TSG_RAN/WG4_Radio/TSGR4_90/Docs/R4-1902554.zip" TargetMode="External" Id="Rfd68129a588240ed" /><Relationship Type="http://schemas.openxmlformats.org/officeDocument/2006/relationships/hyperlink" Target="http://webapp.etsi.org/teldir/ListPersDetails.asp?PersId=66120" TargetMode="External" Id="R6093d10d2557457a" /><Relationship Type="http://schemas.openxmlformats.org/officeDocument/2006/relationships/hyperlink" Target="https://portal.3gpp.org/ngppapp/CreateTdoc.aspx?mode=view&amp;contributionId=983260" TargetMode="External" Id="R5c4702c9bdc04061" /><Relationship Type="http://schemas.openxmlformats.org/officeDocument/2006/relationships/hyperlink" Target="http://portal.3gpp.org/desktopmodules/Release/ReleaseDetails.aspx?releaseId=190" TargetMode="External" Id="R3b2bb1f8e3bb4eca" /><Relationship Type="http://schemas.openxmlformats.org/officeDocument/2006/relationships/hyperlink" Target="http://portal.3gpp.org/desktopmodules/Specifications/SpecificationDetails.aspx?specificationId=2420" TargetMode="External" Id="R5d95f97e1dc3426f" /><Relationship Type="http://schemas.openxmlformats.org/officeDocument/2006/relationships/hyperlink" Target="http://portal.3gpp.org/desktopmodules/WorkItem/WorkItemDetails.aspx?workitemId=750167" TargetMode="External" Id="Rd4ec15a9266d41c4" /><Relationship Type="http://schemas.openxmlformats.org/officeDocument/2006/relationships/hyperlink" Target="https://www.3gpp.org/ftp/TSG_RAN/WG4_Radio/TSGR4_90/Docs/R4-1902555.zip" TargetMode="External" Id="R921aee69d851449b" /><Relationship Type="http://schemas.openxmlformats.org/officeDocument/2006/relationships/hyperlink" Target="http://webapp.etsi.org/teldir/ListPersDetails.asp?PersId=66120" TargetMode="External" Id="R042e36cfe6a4484b" /><Relationship Type="http://schemas.openxmlformats.org/officeDocument/2006/relationships/hyperlink" Target="http://portal.3gpp.org/desktopmodules/Release/ReleaseDetails.aspx?releaseId=191" TargetMode="External" Id="Ra4b6d5c6a98a48c1" /><Relationship Type="http://schemas.openxmlformats.org/officeDocument/2006/relationships/hyperlink" Target="http://portal.3gpp.org/desktopmodules/Specifications/SpecificationDetails.aspx?specificationId=2420" TargetMode="External" Id="R093499e591934d28" /><Relationship Type="http://schemas.openxmlformats.org/officeDocument/2006/relationships/hyperlink" Target="http://portal.3gpp.org/desktopmodules/WorkItem/WorkItemDetails.aspx?workitemId=750167" TargetMode="External" Id="R76a97dee7ac14f13" /><Relationship Type="http://schemas.openxmlformats.org/officeDocument/2006/relationships/hyperlink" Target="https://www.3gpp.org/ftp/TSG_RAN/WG4_Radio/TSGR4_90/Docs/R4-1902556.zip" TargetMode="External" Id="Ra19ddcebafae41a8" /><Relationship Type="http://schemas.openxmlformats.org/officeDocument/2006/relationships/hyperlink" Target="http://webapp.etsi.org/teldir/ListPersDetails.asp?PersId=66120" TargetMode="External" Id="R9897af68c02c4ef6" /><Relationship Type="http://schemas.openxmlformats.org/officeDocument/2006/relationships/hyperlink" Target="https://portal.3gpp.org/ngppapp/CreateTdoc.aspx?mode=view&amp;contributionId=983332" TargetMode="External" Id="Rfff9baa1dbee4470" /><Relationship Type="http://schemas.openxmlformats.org/officeDocument/2006/relationships/hyperlink" Target="https://portal.3gpp.org/ngppapp/CreateTdoc.aspx?mode=view&amp;contributionId=990714" TargetMode="External" Id="Rbfd209b6eb7345e8" /><Relationship Type="http://schemas.openxmlformats.org/officeDocument/2006/relationships/hyperlink" Target="http://portal.3gpp.org/desktopmodules/Release/ReleaseDetails.aspx?releaseId=190" TargetMode="External" Id="R686e4c8f2d8e4bed" /><Relationship Type="http://schemas.openxmlformats.org/officeDocument/2006/relationships/hyperlink" Target="http://portal.3gpp.org/desktopmodules/Specifications/SpecificationDetails.aspx?specificationId=3204" TargetMode="External" Id="Rd53239139fd34266" /><Relationship Type="http://schemas.openxmlformats.org/officeDocument/2006/relationships/hyperlink" Target="http://portal.3gpp.org/desktopmodules/WorkItem/WorkItemDetails.aspx?workitemId=750167" TargetMode="External" Id="R83bdbc5d599f4ca1" /><Relationship Type="http://schemas.openxmlformats.org/officeDocument/2006/relationships/hyperlink" Target="http://webapp.etsi.org/teldir/ListPersDetails.asp?PersId=66120" TargetMode="External" Id="Rdf33711730e14978" /><Relationship Type="http://schemas.openxmlformats.org/officeDocument/2006/relationships/hyperlink" Target="https://portal.3gpp.org/ngppapp/CreateTdoc.aspx?mode=view&amp;contributionId=983334" TargetMode="External" Id="R496524244be94d89" /><Relationship Type="http://schemas.openxmlformats.org/officeDocument/2006/relationships/hyperlink" Target="http://portal.3gpp.org/desktopmodules/Release/ReleaseDetails.aspx?releaseId=190" TargetMode="External" Id="Rc0dbb41a3ba6456d" /><Relationship Type="http://schemas.openxmlformats.org/officeDocument/2006/relationships/hyperlink" Target="http://portal.3gpp.org/desktopmodules/Specifications/SpecificationDetails.aspx?specificationId=3204" TargetMode="External" Id="R53d3989bffac49e1" /><Relationship Type="http://schemas.openxmlformats.org/officeDocument/2006/relationships/hyperlink" Target="http://portal.3gpp.org/desktopmodules/WorkItem/WorkItemDetails.aspx?workitemId=750167" TargetMode="External" Id="R6a34d49b328c4b5e" /><Relationship Type="http://schemas.openxmlformats.org/officeDocument/2006/relationships/hyperlink" Target="https://www.3gpp.org/ftp/TSG_RAN/WG4_Radio/TSGR4_90/Docs/R4-1902558.zip" TargetMode="External" Id="R35bc09f46a7547d2" /><Relationship Type="http://schemas.openxmlformats.org/officeDocument/2006/relationships/hyperlink" Target="http://webapp.etsi.org/teldir/ListPersDetails.asp?PersId=66120" TargetMode="External" Id="R82eef6c796174a11" /><Relationship Type="http://schemas.openxmlformats.org/officeDocument/2006/relationships/hyperlink" Target="https://portal.3gpp.org/ngppapp/CreateTdoc.aspx?mode=view&amp;contributionId=983336" TargetMode="External" Id="R00cd17613f874d9b" /><Relationship Type="http://schemas.openxmlformats.org/officeDocument/2006/relationships/hyperlink" Target="https://portal.3gpp.org/ngppapp/CreateTdoc.aspx?mode=view&amp;contributionId=990716" TargetMode="External" Id="Rcae8df33ead64f26" /><Relationship Type="http://schemas.openxmlformats.org/officeDocument/2006/relationships/hyperlink" Target="http://portal.3gpp.org/desktopmodules/Release/ReleaseDetails.aspx?releaseId=190" TargetMode="External" Id="R5b7bcbb6e08948dc" /><Relationship Type="http://schemas.openxmlformats.org/officeDocument/2006/relationships/hyperlink" Target="http://portal.3gpp.org/desktopmodules/Specifications/SpecificationDetails.aspx?specificationId=3204" TargetMode="External" Id="R3475bcc2ae714815" /><Relationship Type="http://schemas.openxmlformats.org/officeDocument/2006/relationships/hyperlink" Target="http://portal.3gpp.org/desktopmodules/WorkItem/WorkItemDetails.aspx?workitemId=750167" TargetMode="External" Id="Reb423b12000b4acb" /><Relationship Type="http://schemas.openxmlformats.org/officeDocument/2006/relationships/hyperlink" Target="https://www.3gpp.org/ftp/TSG_RAN/WG4_Radio/TSGR4_90/Docs/R4-1902559.zip" TargetMode="External" Id="Rddbd0979c3d747fd" /><Relationship Type="http://schemas.openxmlformats.org/officeDocument/2006/relationships/hyperlink" Target="http://webapp.etsi.org/teldir/ListPersDetails.asp?PersId=66120" TargetMode="External" Id="Re8e7a8a4cf2844a5" /><Relationship Type="http://schemas.openxmlformats.org/officeDocument/2006/relationships/hyperlink" Target="https://portal.3gpp.org/ngppapp/CreateTdoc.aspx?mode=view&amp;contributionId=983338" TargetMode="External" Id="R92073be7fe21445e" /><Relationship Type="http://schemas.openxmlformats.org/officeDocument/2006/relationships/hyperlink" Target="https://portal.3gpp.org/ngppapp/CreateTdoc.aspx?mode=view&amp;contributionId=990715" TargetMode="External" Id="R9ff50a5d072548bd" /><Relationship Type="http://schemas.openxmlformats.org/officeDocument/2006/relationships/hyperlink" Target="http://portal.3gpp.org/desktopmodules/Release/ReleaseDetails.aspx?releaseId=190" TargetMode="External" Id="R915464300ec3422f" /><Relationship Type="http://schemas.openxmlformats.org/officeDocument/2006/relationships/hyperlink" Target="http://portal.3gpp.org/desktopmodules/Specifications/SpecificationDetails.aspx?specificationId=3204" TargetMode="External" Id="R8282711bbd884938" /><Relationship Type="http://schemas.openxmlformats.org/officeDocument/2006/relationships/hyperlink" Target="http://portal.3gpp.org/desktopmodules/WorkItem/WorkItemDetails.aspx?workitemId=750167" TargetMode="External" Id="R1cd905250c3049e3" /><Relationship Type="http://schemas.openxmlformats.org/officeDocument/2006/relationships/hyperlink" Target="https://www.3gpp.org/ftp/TSG_RAN/WG4_Radio/TSGR4_90/Docs/R4-1902560.zip" TargetMode="External" Id="Rcbead03bdf99461e" /><Relationship Type="http://schemas.openxmlformats.org/officeDocument/2006/relationships/hyperlink" Target="http://webapp.etsi.org/teldir/ListPersDetails.asp?PersId=66120" TargetMode="External" Id="R7fb0583a139c4df5" /><Relationship Type="http://schemas.openxmlformats.org/officeDocument/2006/relationships/hyperlink" Target="https://portal.3gpp.org/ngppapp/CreateTdoc.aspx?mode=view&amp;contributionId=982295" TargetMode="External" Id="R96959ef6f09b4d69" /><Relationship Type="http://schemas.openxmlformats.org/officeDocument/2006/relationships/hyperlink" Target="https://www.3gpp.org/ftp/TSG_RAN/WG4_Radio/TSGR4_90/Docs/R4-1902561.zip" TargetMode="External" Id="Rf5495907c958410b" /><Relationship Type="http://schemas.openxmlformats.org/officeDocument/2006/relationships/hyperlink" Target="http://webapp.etsi.org/teldir/ListPersDetails.asp?PersId=66120" TargetMode="External" Id="R990f997bd628412f" /><Relationship Type="http://schemas.openxmlformats.org/officeDocument/2006/relationships/hyperlink" Target="https://portal.3gpp.org/ngppapp/CreateTdoc.aspx?mode=view&amp;contributionId=990474" TargetMode="External" Id="R9686c09849734627" /><Relationship Type="http://schemas.openxmlformats.org/officeDocument/2006/relationships/hyperlink" Target="http://portal.3gpp.org/desktopmodules/Release/ReleaseDetails.aspx?releaseId=190" TargetMode="External" Id="R7749ee43a6584a32" /><Relationship Type="http://schemas.openxmlformats.org/officeDocument/2006/relationships/hyperlink" Target="http://portal.3gpp.org/desktopmodules/Specifications/SpecificationDetails.aspx?specificationId=3202" TargetMode="External" Id="R07e17bca933a4cb7" /><Relationship Type="http://schemas.openxmlformats.org/officeDocument/2006/relationships/hyperlink" Target="http://portal.3gpp.org/desktopmodules/WorkItem/WorkItemDetails.aspx?workitemId=750267" TargetMode="External" Id="R7c31de5b23a54e6f" /><Relationship Type="http://schemas.openxmlformats.org/officeDocument/2006/relationships/hyperlink" Target="https://www.3gpp.org/ftp/TSG_RAN/WG4_Radio/TSGR4_90/Docs/R4-1902562.zip" TargetMode="External" Id="Rb689e4b85ed44e19" /><Relationship Type="http://schemas.openxmlformats.org/officeDocument/2006/relationships/hyperlink" Target="http://webapp.etsi.org/teldir/ListPersDetails.asp?PersId=66120" TargetMode="External" Id="Rd0b73273fbb748d6" /><Relationship Type="http://schemas.openxmlformats.org/officeDocument/2006/relationships/hyperlink" Target="https://portal.3gpp.org/ngppapp/CreateTdoc.aspx?mode=view&amp;contributionId=984426" TargetMode="External" Id="Rc5bdbbc24bcc4693" /><Relationship Type="http://schemas.openxmlformats.org/officeDocument/2006/relationships/hyperlink" Target="http://portal.3gpp.org/desktopmodules/Release/ReleaseDetails.aspx?releaseId=191" TargetMode="External" Id="R27e31d3ed034434b" /><Relationship Type="http://schemas.openxmlformats.org/officeDocument/2006/relationships/hyperlink" Target="http://portal.3gpp.org/desktopmodules/Specifications/SpecificationDetails.aspx?specificationId=2420" TargetMode="External" Id="Rf149181011d045aa" /><Relationship Type="http://schemas.openxmlformats.org/officeDocument/2006/relationships/hyperlink" Target="http://portal.3gpp.org/desktopmodules/WorkItem/WorkItemDetails.aspx?workitemId=750171" TargetMode="External" Id="Rfb75dd7751784945" /><Relationship Type="http://schemas.openxmlformats.org/officeDocument/2006/relationships/hyperlink" Target="https://www.3gpp.org/ftp/TSG_RAN/WG4_Radio/TSGR4_90/Docs/R4-1902563.zip" TargetMode="External" Id="Rbc5b3a2c422f4470" /><Relationship Type="http://schemas.openxmlformats.org/officeDocument/2006/relationships/hyperlink" Target="http://webapp.etsi.org/teldir/ListPersDetails.asp?PersId=66120" TargetMode="External" Id="R67c1a77ca4ee484b" /><Relationship Type="http://schemas.openxmlformats.org/officeDocument/2006/relationships/hyperlink" Target="https://portal.3gpp.org/ngppapp/CreateTdoc.aspx?mode=view&amp;contributionId=984428" TargetMode="External" Id="R5c2920b1a4554304" /><Relationship Type="http://schemas.openxmlformats.org/officeDocument/2006/relationships/hyperlink" Target="http://portal.3gpp.org/desktopmodules/Release/ReleaseDetails.aspx?releaseId=191" TargetMode="External" Id="R9baaf20eebb6492e" /><Relationship Type="http://schemas.openxmlformats.org/officeDocument/2006/relationships/hyperlink" Target="http://portal.3gpp.org/desktopmodules/Specifications/SpecificationDetails.aspx?specificationId=2420" TargetMode="External" Id="R8f48320d9944445c" /><Relationship Type="http://schemas.openxmlformats.org/officeDocument/2006/relationships/hyperlink" Target="http://portal.3gpp.org/desktopmodules/WorkItem/WorkItemDetails.aspx?workitemId=750271" TargetMode="External" Id="Re314fd1f8bff4e9e" /><Relationship Type="http://schemas.openxmlformats.org/officeDocument/2006/relationships/hyperlink" Target="https://www.3gpp.org/ftp/TSG_RAN/WG4_Radio/TSGR4_90/Docs/R4-1902564.zip" TargetMode="External" Id="R6dac9b7d198a49f3" /><Relationship Type="http://schemas.openxmlformats.org/officeDocument/2006/relationships/hyperlink" Target="http://webapp.etsi.org/teldir/ListPersDetails.asp?PersId=66120" TargetMode="External" Id="Rbcde84419453420e" /><Relationship Type="http://schemas.openxmlformats.org/officeDocument/2006/relationships/hyperlink" Target="https://portal.3gpp.org/ngppapp/CreateTdoc.aspx?mode=view&amp;contributionId=984430" TargetMode="External" Id="Re500323442184788" /><Relationship Type="http://schemas.openxmlformats.org/officeDocument/2006/relationships/hyperlink" Target="http://portal.3gpp.org/desktopmodules/Release/ReleaseDetails.aspx?releaseId=191" TargetMode="External" Id="R83559cd574b14609" /><Relationship Type="http://schemas.openxmlformats.org/officeDocument/2006/relationships/hyperlink" Target="http://portal.3gpp.org/desktopmodules/Specifications/SpecificationDetails.aspx?specificationId=2420" TargetMode="External" Id="R33c7534ac5ec4b0c" /><Relationship Type="http://schemas.openxmlformats.org/officeDocument/2006/relationships/hyperlink" Target="http://portal.3gpp.org/desktopmodules/WorkItem/WorkItemDetails.aspx?workitemId=750271" TargetMode="External" Id="Rf355304010594fcc" /><Relationship Type="http://schemas.openxmlformats.org/officeDocument/2006/relationships/hyperlink" Target="https://www.3gpp.org/ftp/TSG_RAN/WG4_Radio/TSGR4_90/Docs/R4-1902565.zip" TargetMode="External" Id="R20f0e5d82eeb4967" /><Relationship Type="http://schemas.openxmlformats.org/officeDocument/2006/relationships/hyperlink" Target="http://webapp.etsi.org/teldir/ListPersDetails.asp?PersId=66120" TargetMode="External" Id="R2fd076c4e8c748fa" /><Relationship Type="http://schemas.openxmlformats.org/officeDocument/2006/relationships/hyperlink" Target="https://www.3gpp.org/ftp/TSG_RAN/WG4_Radio/TSGR4_90/Docs/R4-1902566.zip" TargetMode="External" Id="R4ad160437d1b4d91" /><Relationship Type="http://schemas.openxmlformats.org/officeDocument/2006/relationships/hyperlink" Target="http://webapp.etsi.org/teldir/ListPersDetails.asp?PersId=66120" TargetMode="External" Id="Rf016f2a24faf49e2" /><Relationship Type="http://schemas.openxmlformats.org/officeDocument/2006/relationships/hyperlink" Target="https://portal.3gpp.org/ngppapp/CreateTdoc.aspx?mode=view&amp;contributionId=990506" TargetMode="External" Id="R85fa865ee0ad4bc6" /><Relationship Type="http://schemas.openxmlformats.org/officeDocument/2006/relationships/hyperlink" Target="https://portal.3gpp.org/ngppapp/CreateTdoc.aspx?mode=view&amp;contributionId=990698" TargetMode="External" Id="Refa5669b4633428c" /><Relationship Type="http://schemas.openxmlformats.org/officeDocument/2006/relationships/hyperlink" Target="http://portal.3gpp.org/desktopmodules/Release/ReleaseDetails.aspx?releaseId=190" TargetMode="External" Id="R9107ba77d0704f6c" /><Relationship Type="http://schemas.openxmlformats.org/officeDocument/2006/relationships/hyperlink" Target="http://portal.3gpp.org/desktopmodules/Specifications/SpecificationDetails.aspx?specificationId=3204" TargetMode="External" Id="Rf95e02df83ce4653" /><Relationship Type="http://schemas.openxmlformats.org/officeDocument/2006/relationships/hyperlink" Target="http://portal.3gpp.org/desktopmodules/WorkItem/WorkItemDetails.aspx?workitemId=750267" TargetMode="External" Id="R5f2c69a6017c48df" /><Relationship Type="http://schemas.openxmlformats.org/officeDocument/2006/relationships/hyperlink" Target="https://www.3gpp.org/ftp/TSG_RAN/WG4_Radio/TSGR4_90/Docs/R4-1902567.zip" TargetMode="External" Id="Rf36d7e624dc44700" /><Relationship Type="http://schemas.openxmlformats.org/officeDocument/2006/relationships/hyperlink" Target="http://webapp.etsi.org/teldir/ListPersDetails.asp?PersId=66120" TargetMode="External" Id="Rfc75a28bc1834dee" /><Relationship Type="http://schemas.openxmlformats.org/officeDocument/2006/relationships/hyperlink" Target="https://portal.3gpp.org/ngppapp/CreateTdoc.aspx?mode=view&amp;contributionId=984555" TargetMode="External" Id="Rc396e4324899446d" /><Relationship Type="http://schemas.openxmlformats.org/officeDocument/2006/relationships/hyperlink" Target="http://portal.3gpp.org/desktopmodules/Release/ReleaseDetails.aspx?releaseId=190" TargetMode="External" Id="R26158b7bfccf4a1a" /><Relationship Type="http://schemas.openxmlformats.org/officeDocument/2006/relationships/hyperlink" Target="http://portal.3gpp.org/desktopmodules/Specifications/SpecificationDetails.aspx?specificationId=3204" TargetMode="External" Id="R7aeea343500b4a11" /><Relationship Type="http://schemas.openxmlformats.org/officeDocument/2006/relationships/hyperlink" Target="http://portal.3gpp.org/desktopmodules/WorkItem/WorkItemDetails.aspx?workitemId=750267" TargetMode="External" Id="Rc97a7d644659425a" /><Relationship Type="http://schemas.openxmlformats.org/officeDocument/2006/relationships/hyperlink" Target="https://www.3gpp.org/ftp/TSG_RAN/WG4_Radio/TSGR4_90/Docs/R4-1902568.zip" TargetMode="External" Id="Rc8909166f2ef4d17" /><Relationship Type="http://schemas.openxmlformats.org/officeDocument/2006/relationships/hyperlink" Target="http://webapp.etsi.org/teldir/ListPersDetails.asp?PersId=66120" TargetMode="External" Id="R5607bfa8003b4c91" /><Relationship Type="http://schemas.openxmlformats.org/officeDocument/2006/relationships/hyperlink" Target="https://portal.3gpp.org/ngppapp/CreateTdoc.aspx?mode=view&amp;contributionId=984557" TargetMode="External" Id="Rb5da70a89d6a4412" /><Relationship Type="http://schemas.openxmlformats.org/officeDocument/2006/relationships/hyperlink" Target="http://portal.3gpp.org/desktopmodules/Release/ReleaseDetails.aspx?releaseId=190" TargetMode="External" Id="R89691804b67744d0" /><Relationship Type="http://schemas.openxmlformats.org/officeDocument/2006/relationships/hyperlink" Target="http://portal.3gpp.org/desktopmodules/Specifications/SpecificationDetails.aspx?specificationId=3204" TargetMode="External" Id="R487b7fc3ac374e25" /><Relationship Type="http://schemas.openxmlformats.org/officeDocument/2006/relationships/hyperlink" Target="http://portal.3gpp.org/desktopmodules/WorkItem/WorkItemDetails.aspx?workitemId=750267" TargetMode="External" Id="Ra59033c1266f4903" /><Relationship Type="http://schemas.openxmlformats.org/officeDocument/2006/relationships/hyperlink" Target="https://www.3gpp.org/ftp/TSG_RAN/WG4_Radio/TSGR4_90/Docs/R4-1902569.zip" TargetMode="External" Id="R5ab473caf2f84896" /><Relationship Type="http://schemas.openxmlformats.org/officeDocument/2006/relationships/hyperlink" Target="http://webapp.etsi.org/teldir/ListPersDetails.asp?PersId=66120" TargetMode="External" Id="Re602da9bc5fc49d1" /><Relationship Type="http://schemas.openxmlformats.org/officeDocument/2006/relationships/hyperlink" Target="https://portal.3gpp.org/ngppapp/CreateTdoc.aspx?mode=view&amp;contributionId=984556" TargetMode="External" Id="Rf2c630ef5e9649f7" /><Relationship Type="http://schemas.openxmlformats.org/officeDocument/2006/relationships/hyperlink" Target="http://portal.3gpp.org/desktopmodules/Release/ReleaseDetails.aspx?releaseId=190" TargetMode="External" Id="Ra591a917e3304ae8" /><Relationship Type="http://schemas.openxmlformats.org/officeDocument/2006/relationships/hyperlink" Target="http://portal.3gpp.org/desktopmodules/Specifications/SpecificationDetails.aspx?specificationId=3204" TargetMode="External" Id="R56990ac128554aa8" /><Relationship Type="http://schemas.openxmlformats.org/officeDocument/2006/relationships/hyperlink" Target="http://portal.3gpp.org/desktopmodules/WorkItem/WorkItemDetails.aspx?workitemId=750267" TargetMode="External" Id="R070b082a50ae432f" /><Relationship Type="http://schemas.openxmlformats.org/officeDocument/2006/relationships/hyperlink" Target="https://www.3gpp.org/ftp/TSG_RAN/WG4_Radio/TSGR4_90/Docs/R4-1902570.zip" TargetMode="External" Id="R5ff7eb195cb54362" /><Relationship Type="http://schemas.openxmlformats.org/officeDocument/2006/relationships/hyperlink" Target="http://webapp.etsi.org/teldir/ListPersDetails.asp?PersId=66120" TargetMode="External" Id="Ra89aef7869f14b18" /><Relationship Type="http://schemas.openxmlformats.org/officeDocument/2006/relationships/hyperlink" Target="https://portal.3gpp.org/ngppapp/CreateTdoc.aspx?mode=view&amp;contributionId=984558" TargetMode="External" Id="R7877c28d662e440a" /><Relationship Type="http://schemas.openxmlformats.org/officeDocument/2006/relationships/hyperlink" Target="http://portal.3gpp.org/desktopmodules/Release/ReleaseDetails.aspx?releaseId=190" TargetMode="External" Id="R322c0a194cff40e6" /><Relationship Type="http://schemas.openxmlformats.org/officeDocument/2006/relationships/hyperlink" Target="http://portal.3gpp.org/desktopmodules/Specifications/SpecificationDetails.aspx?specificationId=3204" TargetMode="External" Id="R901ef7c1f7cd42b2" /><Relationship Type="http://schemas.openxmlformats.org/officeDocument/2006/relationships/hyperlink" Target="http://portal.3gpp.org/desktopmodules/WorkItem/WorkItemDetails.aspx?workitemId=750267" TargetMode="External" Id="Rde20b4b8ccc64334" /><Relationship Type="http://schemas.openxmlformats.org/officeDocument/2006/relationships/hyperlink" Target="https://www.3gpp.org/ftp/TSG_RAN/WG4_Radio/TSGR4_90/Docs/R4-1902571.zip" TargetMode="External" Id="Rac3a7ca102554cf5" /><Relationship Type="http://schemas.openxmlformats.org/officeDocument/2006/relationships/hyperlink" Target="http://webapp.etsi.org/teldir/ListPersDetails.asp?PersId=66120" TargetMode="External" Id="Rf218fe37db1f4ad8" /><Relationship Type="http://schemas.openxmlformats.org/officeDocument/2006/relationships/hyperlink" Target="http://portal.3gpp.org/desktopmodules/Release/ReleaseDetails.aspx?releaseId=190" TargetMode="External" Id="R57a0b3b3d29c40f5" /><Relationship Type="http://schemas.openxmlformats.org/officeDocument/2006/relationships/hyperlink" Target="http://portal.3gpp.org/desktopmodules/Specifications/SpecificationDetails.aspx?specificationId=3202" TargetMode="External" Id="R36bc3ca8fefe44b2" /><Relationship Type="http://schemas.openxmlformats.org/officeDocument/2006/relationships/hyperlink" Target="http://portal.3gpp.org/desktopmodules/WorkItem/WorkItemDetails.aspx?workitemId=750267" TargetMode="External" Id="Rf82cfa96baf945c8" /><Relationship Type="http://schemas.openxmlformats.org/officeDocument/2006/relationships/hyperlink" Target="https://www.3gpp.org/ftp/TSG_RAN/WG4_Radio/TSGR4_90/Docs/R4-1902572.zip" TargetMode="External" Id="Rb1b0ad7f64004382" /><Relationship Type="http://schemas.openxmlformats.org/officeDocument/2006/relationships/hyperlink" Target="http://webapp.etsi.org/teldir/ListPersDetails.asp?PersId=66120" TargetMode="External" Id="Rcde5ae0696604b61" /><Relationship Type="http://schemas.openxmlformats.org/officeDocument/2006/relationships/hyperlink" Target="http://portal.3gpp.org/desktopmodules/Release/ReleaseDetails.aspx?releaseId=190" TargetMode="External" Id="R91f990e36fd04aed" /><Relationship Type="http://schemas.openxmlformats.org/officeDocument/2006/relationships/hyperlink" Target="http://portal.3gpp.org/desktopmodules/Specifications/SpecificationDetails.aspx?specificationId=3367" TargetMode="External" Id="R1fd69c7889144794" /><Relationship Type="http://schemas.openxmlformats.org/officeDocument/2006/relationships/hyperlink" Target="http://portal.3gpp.org/desktopmodules/WorkItem/WorkItemDetails.aspx?workitemId=750267" TargetMode="External" Id="R86e4319ce2154f4c" /><Relationship Type="http://schemas.openxmlformats.org/officeDocument/2006/relationships/hyperlink" Target="https://www.3gpp.org/ftp/TSG_RAN/WG4_Radio/TSGR4_90/Docs/R4-1902573.zip" TargetMode="External" Id="Ra08be6f275144599" /><Relationship Type="http://schemas.openxmlformats.org/officeDocument/2006/relationships/hyperlink" Target="http://webapp.etsi.org/teldir/ListPersDetails.asp?PersId=66120" TargetMode="External" Id="R7851ef5ed86c439b" /><Relationship Type="http://schemas.openxmlformats.org/officeDocument/2006/relationships/hyperlink" Target="http://portal.3gpp.org/desktopmodules/Release/ReleaseDetails.aspx?releaseId=190" TargetMode="External" Id="R55fd3f98ab5d407d" /><Relationship Type="http://schemas.openxmlformats.org/officeDocument/2006/relationships/hyperlink" Target="http://portal.3gpp.org/desktopmodules/Specifications/SpecificationDetails.aspx?specificationId=3368" TargetMode="External" Id="R73dc6e08bba34eea" /><Relationship Type="http://schemas.openxmlformats.org/officeDocument/2006/relationships/hyperlink" Target="http://portal.3gpp.org/desktopmodules/WorkItem/WorkItemDetails.aspx?workitemId=750267" TargetMode="External" Id="Rfe294c0713ef4953" /><Relationship Type="http://schemas.openxmlformats.org/officeDocument/2006/relationships/hyperlink" Target="https://www.3gpp.org/ftp/TSG_RAN/WG4_Radio/TSGR4_90/Docs/R4-1902574.zip" TargetMode="External" Id="R553a2a85d1aa4656" /><Relationship Type="http://schemas.openxmlformats.org/officeDocument/2006/relationships/hyperlink" Target="http://webapp.etsi.org/teldir/ListPersDetails.asp?PersId=66120" TargetMode="External" Id="R56feec365530485c" /><Relationship Type="http://schemas.openxmlformats.org/officeDocument/2006/relationships/hyperlink" Target="https://portal.3gpp.org/ngppapp/CreateTdoc.aspx?mode=view&amp;contributionId=983462" TargetMode="External" Id="Rffb87861448b4c2b" /><Relationship Type="http://schemas.openxmlformats.org/officeDocument/2006/relationships/hyperlink" Target="http://portal.3gpp.org/desktopmodules/Release/ReleaseDetails.aspx?releaseId=190" TargetMode="External" Id="R7c7c2b7f52fb4acf" /><Relationship Type="http://schemas.openxmlformats.org/officeDocument/2006/relationships/hyperlink" Target="http://portal.3gpp.org/desktopmodules/Specifications/SpecificationDetails.aspx?specificationId=3204" TargetMode="External" Id="R58137e9e6d924c40" /><Relationship Type="http://schemas.openxmlformats.org/officeDocument/2006/relationships/hyperlink" Target="http://portal.3gpp.org/desktopmodules/WorkItem/WorkItemDetails.aspx?workitemId=750267" TargetMode="External" Id="Rff4a75b490214ecc" /><Relationship Type="http://schemas.openxmlformats.org/officeDocument/2006/relationships/hyperlink" Target="https://www.3gpp.org/ftp/TSG_RAN/WG4_Radio/TSGR4_90/Docs/R4-1902575.zip" TargetMode="External" Id="R9cd75db7274444d4" /><Relationship Type="http://schemas.openxmlformats.org/officeDocument/2006/relationships/hyperlink" Target="http://webapp.etsi.org/teldir/ListPersDetails.asp?PersId=66120" TargetMode="External" Id="R258ecd9e773e4a30" /><Relationship Type="http://schemas.openxmlformats.org/officeDocument/2006/relationships/hyperlink" Target="https://portal.3gpp.org/ngppapp/CreateTdoc.aspx?mode=view&amp;contributionId=990483" TargetMode="External" Id="R82bf4f1debb24540" /><Relationship Type="http://schemas.openxmlformats.org/officeDocument/2006/relationships/hyperlink" Target="http://portal.3gpp.org/desktopmodules/Release/ReleaseDetails.aspx?releaseId=190" TargetMode="External" Id="R9381ef8e46f74109" /><Relationship Type="http://schemas.openxmlformats.org/officeDocument/2006/relationships/hyperlink" Target="http://portal.3gpp.org/desktopmodules/Specifications/SpecificationDetails.aspx?specificationId=3366" TargetMode="External" Id="R684b39f44b9045bf" /><Relationship Type="http://schemas.openxmlformats.org/officeDocument/2006/relationships/hyperlink" Target="http://portal.3gpp.org/desktopmodules/WorkItem/WorkItemDetails.aspx?workitemId=750267" TargetMode="External" Id="R870857b5455945f0" /><Relationship Type="http://schemas.openxmlformats.org/officeDocument/2006/relationships/hyperlink" Target="https://www.3gpp.org/ftp/TSG_RAN/WG4_Radio/TSGR4_90/Docs/R4-1902576.zip" TargetMode="External" Id="Re5c5b630a1b84bd4" /><Relationship Type="http://schemas.openxmlformats.org/officeDocument/2006/relationships/hyperlink" Target="http://webapp.etsi.org/teldir/ListPersDetails.asp?PersId=66120" TargetMode="External" Id="R8ca91c724d8440f5" /><Relationship Type="http://schemas.openxmlformats.org/officeDocument/2006/relationships/hyperlink" Target="https://portal.3gpp.org/ngppapp/CreateTdoc.aspx?mode=view&amp;contributionId=980829" TargetMode="External" Id="R6a2e9a65ce224d5c" /><Relationship Type="http://schemas.openxmlformats.org/officeDocument/2006/relationships/hyperlink" Target="http://portal.3gpp.org/desktopmodules/Release/ReleaseDetails.aspx?releaseId=190" TargetMode="External" Id="Rc6610b8b01df4025" /><Relationship Type="http://schemas.openxmlformats.org/officeDocument/2006/relationships/hyperlink" Target="http://portal.3gpp.org/desktopmodules/Specifications/SpecificationDetails.aspx?specificationId=3366" TargetMode="External" Id="Rc2604ebebd2d4602" /><Relationship Type="http://schemas.openxmlformats.org/officeDocument/2006/relationships/hyperlink" Target="http://portal.3gpp.org/desktopmodules/WorkItem/WorkItemDetails.aspx?workitemId=750267" TargetMode="External" Id="R62a3b54c3dee4375" /><Relationship Type="http://schemas.openxmlformats.org/officeDocument/2006/relationships/hyperlink" Target="http://webapp.etsi.org/teldir/ListPersDetails.asp?PersId=66120" TargetMode="External" Id="R65931950163b4b10" /><Relationship Type="http://schemas.openxmlformats.org/officeDocument/2006/relationships/hyperlink" Target="https://portal.3gpp.org/ngppapp/CreateTdoc.aspx?mode=view&amp;contributionId=982365" TargetMode="External" Id="Rb0be031f2a97469d" /><Relationship Type="http://schemas.openxmlformats.org/officeDocument/2006/relationships/hyperlink" Target="http://portal.3gpp.org/desktopmodules/Release/ReleaseDetails.aspx?releaseId=190" TargetMode="External" Id="R7a5faf1c44f444c3" /><Relationship Type="http://schemas.openxmlformats.org/officeDocument/2006/relationships/hyperlink" Target="http://portal.3gpp.org/desktopmodules/Specifications/SpecificationDetails.aspx?specificationId=3204" TargetMode="External" Id="R877a7c7a39e34fd7" /><Relationship Type="http://schemas.openxmlformats.org/officeDocument/2006/relationships/hyperlink" Target="http://portal.3gpp.org/desktopmodules/WorkItem/WorkItemDetails.aspx?workitemId=750167" TargetMode="External" Id="R8d562486a1ce4643" /><Relationship Type="http://schemas.openxmlformats.org/officeDocument/2006/relationships/hyperlink" Target="https://www.3gpp.org/ftp/TSG_RAN/WG4_Radio/TSGR4_90/Docs/R4-1902578.zip" TargetMode="External" Id="R200458f3717f4162" /><Relationship Type="http://schemas.openxmlformats.org/officeDocument/2006/relationships/hyperlink" Target="http://webapp.etsi.org/teldir/ListPersDetails.asp?PersId=66120" TargetMode="External" Id="R65e184c86ce74ed2" /><Relationship Type="http://schemas.openxmlformats.org/officeDocument/2006/relationships/hyperlink" Target="https://portal.3gpp.org/ngppapp/CreateTdoc.aspx?mode=view&amp;contributionId=978471" TargetMode="External" Id="R7ef933b9d1724ad8" /><Relationship Type="http://schemas.openxmlformats.org/officeDocument/2006/relationships/hyperlink" Target="http://portal.3gpp.org/desktopmodules/Release/ReleaseDetails.aspx?releaseId=190" TargetMode="External" Id="Ra8a8cab9538448d0" /><Relationship Type="http://schemas.openxmlformats.org/officeDocument/2006/relationships/hyperlink" Target="http://portal.3gpp.org/desktopmodules/Specifications/SpecificationDetails.aspx?specificationId=3204" TargetMode="External" Id="R1f7af3e0ed4a43de" /><Relationship Type="http://schemas.openxmlformats.org/officeDocument/2006/relationships/hyperlink" Target="http://portal.3gpp.org/desktopmodules/WorkItem/WorkItemDetails.aspx?workitemId=750167" TargetMode="External" Id="R5eb8a9a018dd45f1" /><Relationship Type="http://schemas.openxmlformats.org/officeDocument/2006/relationships/hyperlink" Target="https://www.3gpp.org/ftp/TSG_RAN/WG4_Radio/TSGR4_90/Docs/R4-1902579.zip" TargetMode="External" Id="R4e3a98eb1ab041fd" /><Relationship Type="http://schemas.openxmlformats.org/officeDocument/2006/relationships/hyperlink" Target="http://webapp.etsi.org/teldir/ListPersDetails.asp?PersId=66120" TargetMode="External" Id="Rdee6054f624f48cb" /><Relationship Type="http://schemas.openxmlformats.org/officeDocument/2006/relationships/hyperlink" Target="https://portal.3gpp.org/ngppapp/CreateTdoc.aspx?mode=view&amp;contributionId=990169" TargetMode="External" Id="R49864a1e9ad846e9" /><Relationship Type="http://schemas.openxmlformats.org/officeDocument/2006/relationships/hyperlink" Target="http://portal.3gpp.org/desktopmodules/Release/ReleaseDetails.aspx?releaseId=190" TargetMode="External" Id="R28097bb7c57d4610" /><Relationship Type="http://schemas.openxmlformats.org/officeDocument/2006/relationships/hyperlink" Target="http://portal.3gpp.org/desktopmodules/Specifications/SpecificationDetails.aspx?specificationId=3204" TargetMode="External" Id="R2c7353de02cf42ee" /><Relationship Type="http://schemas.openxmlformats.org/officeDocument/2006/relationships/hyperlink" Target="http://portal.3gpp.org/desktopmodules/WorkItem/WorkItemDetails.aspx?workitemId=750167" TargetMode="External" Id="R7c11cb12474941ce" /><Relationship Type="http://schemas.openxmlformats.org/officeDocument/2006/relationships/hyperlink" Target="https://www.3gpp.org/ftp/TSG_RAN/WG4_Radio/TSGR4_90/Docs/R4-1902580.zip" TargetMode="External" Id="Rb8fe66b8b6c742ef" /><Relationship Type="http://schemas.openxmlformats.org/officeDocument/2006/relationships/hyperlink" Target="http://webapp.etsi.org/teldir/ListPersDetails.asp?PersId=66120" TargetMode="External" Id="R28e1b3483a0a4055" /><Relationship Type="http://schemas.openxmlformats.org/officeDocument/2006/relationships/hyperlink" Target="https://portal.3gpp.org/ngppapp/CreateTdoc.aspx?mode=view&amp;contributionId=990374" TargetMode="External" Id="R8f2b5482b2f54eaa" /><Relationship Type="http://schemas.openxmlformats.org/officeDocument/2006/relationships/hyperlink" Target="https://portal.3gpp.org/ngppapp/CreateTdoc.aspx?mode=view&amp;contributionId=992469" TargetMode="External" Id="R0355d5fc9c204587" /><Relationship Type="http://schemas.openxmlformats.org/officeDocument/2006/relationships/hyperlink" Target="http://portal.3gpp.org/desktopmodules/Release/ReleaseDetails.aspx?releaseId=190" TargetMode="External" Id="R7685e1e223d84956" /><Relationship Type="http://schemas.openxmlformats.org/officeDocument/2006/relationships/hyperlink" Target="http://portal.3gpp.org/desktopmodules/Specifications/SpecificationDetails.aspx?specificationId=2596" TargetMode="External" Id="R81a3f99180814cf6" /><Relationship Type="http://schemas.openxmlformats.org/officeDocument/2006/relationships/hyperlink" Target="http://portal.3gpp.org/desktopmodules/WorkItem/WorkItemDetails.aspx?workitemId=710174" TargetMode="External" Id="R68534e8a05064f45" /><Relationship Type="http://schemas.openxmlformats.org/officeDocument/2006/relationships/hyperlink" Target="https://www.3gpp.org/ftp/TSG_RAN/WG4_Radio/TSGR4_90/Docs/R4-1902581.zip" TargetMode="External" Id="R7b7c747a098b4dee" /><Relationship Type="http://schemas.openxmlformats.org/officeDocument/2006/relationships/hyperlink" Target="http://webapp.etsi.org/teldir/ListPersDetails.asp?PersId=66120" TargetMode="External" Id="Rfd63a8c1f0a0441b" /><Relationship Type="http://schemas.openxmlformats.org/officeDocument/2006/relationships/hyperlink" Target="https://portal.3gpp.org/ngppapp/CreateTdoc.aspx?mode=view&amp;contributionId=990382" TargetMode="External" Id="R6ef6c46e4f80417d" /><Relationship Type="http://schemas.openxmlformats.org/officeDocument/2006/relationships/hyperlink" Target="https://portal.3gpp.org/ngppapp/CreateTdoc.aspx?mode=view&amp;contributionId=992470" TargetMode="External" Id="Rb9e2dcba395a4ecc" /><Relationship Type="http://schemas.openxmlformats.org/officeDocument/2006/relationships/hyperlink" Target="http://portal.3gpp.org/desktopmodules/Release/ReleaseDetails.aspx?releaseId=190" TargetMode="External" Id="R4a6fb05c5a5e4da5" /><Relationship Type="http://schemas.openxmlformats.org/officeDocument/2006/relationships/hyperlink" Target="http://portal.3gpp.org/desktopmodules/Specifications/SpecificationDetails.aspx?specificationId=3032" TargetMode="External" Id="R771224aeda6b4626" /><Relationship Type="http://schemas.openxmlformats.org/officeDocument/2006/relationships/hyperlink" Target="http://portal.3gpp.org/desktopmodules/WorkItem/WorkItemDetails.aspx?workitemId=710274" TargetMode="External" Id="R220c687815b7477b" /><Relationship Type="http://schemas.openxmlformats.org/officeDocument/2006/relationships/hyperlink" Target="https://www.3gpp.org/ftp/TSG_RAN/WG4_Radio/TSGR4_90/Docs/R4-1902582.zip" TargetMode="External" Id="R9929fda44bdc48ea" /><Relationship Type="http://schemas.openxmlformats.org/officeDocument/2006/relationships/hyperlink" Target="http://webapp.etsi.org/teldir/ListPersDetails.asp?PersId=66120" TargetMode="External" Id="Rebebad7beb2d4d76" /><Relationship Type="http://schemas.openxmlformats.org/officeDocument/2006/relationships/hyperlink" Target="https://portal.3gpp.org/ngppapp/CreateTdoc.aspx?mode=view&amp;contributionId=990380" TargetMode="External" Id="R5ab6b559e22543c9" /><Relationship Type="http://schemas.openxmlformats.org/officeDocument/2006/relationships/hyperlink" Target="http://portal.3gpp.org/desktopmodules/Release/ReleaseDetails.aspx?releaseId=190" TargetMode="External" Id="Re105fa0b7405472c" /><Relationship Type="http://schemas.openxmlformats.org/officeDocument/2006/relationships/hyperlink" Target="http://portal.3gpp.org/desktopmodules/Specifications/SpecificationDetails.aspx?specificationId=3032" TargetMode="External" Id="Ra652ca09bb544845" /><Relationship Type="http://schemas.openxmlformats.org/officeDocument/2006/relationships/hyperlink" Target="http://portal.3gpp.org/desktopmodules/WorkItem/WorkItemDetails.aspx?workitemId=710274" TargetMode="External" Id="R11b5576a47c2443f" /><Relationship Type="http://schemas.openxmlformats.org/officeDocument/2006/relationships/hyperlink" Target="https://www.3gpp.org/ftp/TSG_RAN/WG4_Radio/TSGR4_90/Docs/R4-1902583.zip" TargetMode="External" Id="Raf524cc1aa71415f" /><Relationship Type="http://schemas.openxmlformats.org/officeDocument/2006/relationships/hyperlink" Target="http://webapp.etsi.org/teldir/ListPersDetails.asp?PersId=66120" TargetMode="External" Id="R9d6f230beb474f26" /><Relationship Type="http://schemas.openxmlformats.org/officeDocument/2006/relationships/hyperlink" Target="https://portal.3gpp.org/ngppapp/CreateTdoc.aspx?mode=view&amp;contributionId=990373" TargetMode="External" Id="R87ff5877c7c94e98" /><Relationship Type="http://schemas.openxmlformats.org/officeDocument/2006/relationships/hyperlink" Target="http://portal.3gpp.org/desktopmodules/Release/ReleaseDetails.aspx?releaseId=190" TargetMode="External" Id="R9a726e77530a4fbe" /><Relationship Type="http://schemas.openxmlformats.org/officeDocument/2006/relationships/hyperlink" Target="http://portal.3gpp.org/desktopmodules/Specifications/SpecificationDetails.aspx?specificationId=2596" TargetMode="External" Id="R975f345243e44db3" /><Relationship Type="http://schemas.openxmlformats.org/officeDocument/2006/relationships/hyperlink" Target="http://portal.3gpp.org/desktopmodules/WorkItem/WorkItemDetails.aspx?workitemId=710174" TargetMode="External" Id="Recb6661193ea402a" /><Relationship Type="http://schemas.openxmlformats.org/officeDocument/2006/relationships/hyperlink" Target="https://www.3gpp.org/ftp/TSG_RAN/WG4_Radio/TSGR4_90/Docs/R4-1902584.zip" TargetMode="External" Id="Rcf49f311000f4783" /><Relationship Type="http://schemas.openxmlformats.org/officeDocument/2006/relationships/hyperlink" Target="http://webapp.etsi.org/teldir/ListPersDetails.asp?PersId=66120" TargetMode="External" Id="R5d1e2d391ee141ff" /><Relationship Type="http://schemas.openxmlformats.org/officeDocument/2006/relationships/hyperlink" Target="https://portal.3gpp.org/ngppapp/CreateTdoc.aspx?mode=view&amp;contributionId=990378" TargetMode="External" Id="Rbafeec6e5cfa4818" /><Relationship Type="http://schemas.openxmlformats.org/officeDocument/2006/relationships/hyperlink" Target="http://portal.3gpp.org/desktopmodules/Release/ReleaseDetails.aspx?releaseId=190" TargetMode="External" Id="Rfd4986944a2547f6" /><Relationship Type="http://schemas.openxmlformats.org/officeDocument/2006/relationships/hyperlink" Target="http://portal.3gpp.org/desktopmodules/Specifications/SpecificationDetails.aspx?specificationId=3032" TargetMode="External" Id="R3e7fdb9054b249fe" /><Relationship Type="http://schemas.openxmlformats.org/officeDocument/2006/relationships/hyperlink" Target="http://portal.3gpp.org/desktopmodules/WorkItem/WorkItemDetails.aspx?workitemId=710274" TargetMode="External" Id="Rae09ffe8b0e34d19" /><Relationship Type="http://schemas.openxmlformats.org/officeDocument/2006/relationships/hyperlink" Target="https://www.3gpp.org/ftp/TSG_RAN/WG4_Radio/TSGR4_90/Docs/R4-1902585.zip" TargetMode="External" Id="R20157ee6b9df4020" /><Relationship Type="http://schemas.openxmlformats.org/officeDocument/2006/relationships/hyperlink" Target="http://webapp.etsi.org/teldir/ListPersDetails.asp?PersId=66120" TargetMode="External" Id="Rbe3a8493944b4f28" /><Relationship Type="http://schemas.openxmlformats.org/officeDocument/2006/relationships/hyperlink" Target="https://portal.3gpp.org/ngppapp/CreateTdoc.aspx?mode=view&amp;contributionId=990379" TargetMode="External" Id="Rd02f62354309463a" /><Relationship Type="http://schemas.openxmlformats.org/officeDocument/2006/relationships/hyperlink" Target="https://portal.3gpp.org/ngppapp/CreateTdoc.aspx?mode=view&amp;contributionId=990662" TargetMode="External" Id="R3504f00f4dfe464b" /><Relationship Type="http://schemas.openxmlformats.org/officeDocument/2006/relationships/hyperlink" Target="http://portal.3gpp.org/desktopmodules/Release/ReleaseDetails.aspx?releaseId=190" TargetMode="External" Id="R52c5ade4c08d42f3" /><Relationship Type="http://schemas.openxmlformats.org/officeDocument/2006/relationships/hyperlink" Target="http://portal.3gpp.org/desktopmodules/Specifications/SpecificationDetails.aspx?specificationId=3032" TargetMode="External" Id="R54afd1e1297044b5" /><Relationship Type="http://schemas.openxmlformats.org/officeDocument/2006/relationships/hyperlink" Target="http://portal.3gpp.org/desktopmodules/WorkItem/WorkItemDetails.aspx?workitemId=710274" TargetMode="External" Id="R52144c39b4f84959" /><Relationship Type="http://schemas.openxmlformats.org/officeDocument/2006/relationships/hyperlink" Target="https://www.3gpp.org/ftp/TSG_RAN/WG4_Radio/TSGR4_90/Docs/R4-1902586.zip" TargetMode="External" Id="R03bbb3ce9eda4078" /><Relationship Type="http://schemas.openxmlformats.org/officeDocument/2006/relationships/hyperlink" Target="http://webapp.etsi.org/teldir/ListPersDetails.asp?PersId=66120" TargetMode="External" Id="R9660902b02b04bb9" /><Relationship Type="http://schemas.openxmlformats.org/officeDocument/2006/relationships/hyperlink" Target="http://portal.3gpp.org/desktopmodules/Release/ReleaseDetails.aspx?releaseId=190" TargetMode="External" Id="R3ebf88dd5d0c4f52" /><Relationship Type="http://schemas.openxmlformats.org/officeDocument/2006/relationships/hyperlink" Target="http://portal.3gpp.org/desktopmodules/Specifications/SpecificationDetails.aspx?specificationId=3031" TargetMode="External" Id="R8aae85d324414621" /><Relationship Type="http://schemas.openxmlformats.org/officeDocument/2006/relationships/hyperlink" Target="https://www.3gpp.org/ftp/TSG_RAN/WG4_Radio/TSGR4_90/Docs/R4-1902587.zip" TargetMode="External" Id="R75294cb066f64f84" /><Relationship Type="http://schemas.openxmlformats.org/officeDocument/2006/relationships/hyperlink" Target="http://webapp.etsi.org/teldir/ListPersDetails.asp?PersId=66120" TargetMode="External" Id="R1500ae407b944016" /><Relationship Type="http://schemas.openxmlformats.org/officeDocument/2006/relationships/hyperlink" Target="https://portal.3gpp.org/ngppapp/CreateTdoc.aspx?mode=view&amp;contributionId=990660" TargetMode="External" Id="Rfbd5a06d07fa4b52" /><Relationship Type="http://schemas.openxmlformats.org/officeDocument/2006/relationships/hyperlink" Target="http://portal.3gpp.org/desktopmodules/Release/ReleaseDetails.aspx?releaseId=190" TargetMode="External" Id="R5d30b7022ea0499e" /><Relationship Type="http://schemas.openxmlformats.org/officeDocument/2006/relationships/hyperlink" Target="http://portal.3gpp.org/desktopmodules/Specifications/SpecificationDetails.aspx?specificationId=3032" TargetMode="External" Id="Rf7512c43e5854eb0" /><Relationship Type="http://schemas.openxmlformats.org/officeDocument/2006/relationships/hyperlink" Target="http://portal.3gpp.org/desktopmodules/WorkItem/WorkItemDetails.aspx?workitemId=710274" TargetMode="External" Id="R3fc071f962e3405e" /><Relationship Type="http://schemas.openxmlformats.org/officeDocument/2006/relationships/hyperlink" Target="https://www.3gpp.org/ftp/TSG_RAN/WG4_Radio/TSGR4_90/Docs/R4-1902588.zip" TargetMode="External" Id="R0e4b9454b1194b6a" /><Relationship Type="http://schemas.openxmlformats.org/officeDocument/2006/relationships/hyperlink" Target="http://webapp.etsi.org/teldir/ListPersDetails.asp?PersId=66120" TargetMode="External" Id="R32a65c3ed91e4c19" /><Relationship Type="http://schemas.openxmlformats.org/officeDocument/2006/relationships/hyperlink" Target="https://www.3gpp.org/ftp/TSG_RAN/WG4_Radio/TSGR4_90/Docs/R4-1902589.zip" TargetMode="External" Id="R551aab28e4e040d5" /><Relationship Type="http://schemas.openxmlformats.org/officeDocument/2006/relationships/hyperlink" Target="http://webapp.etsi.org/teldir/ListPersDetails.asp?PersId=66120" TargetMode="External" Id="Ra2d96cbfbe934882" /><Relationship Type="http://schemas.openxmlformats.org/officeDocument/2006/relationships/hyperlink" Target="http://portal.3gpp.org/desktopmodules/WorkItem/WorkItemDetails.aspx?workitemId=760087" TargetMode="External" Id="Rc4fdd94ea9a84785" /><Relationship Type="http://schemas.openxmlformats.org/officeDocument/2006/relationships/hyperlink" Target="https://www.3gpp.org/ftp/TSG_RAN/WG4_Radio/TSGR4_90/Docs/R4-1902590.zip" TargetMode="External" Id="R3f55e77e17fa497d" /><Relationship Type="http://schemas.openxmlformats.org/officeDocument/2006/relationships/hyperlink" Target="http://webapp.etsi.org/teldir/ListPersDetails.asp?PersId=66120" TargetMode="External" Id="R4918544578a0495f" /><Relationship Type="http://schemas.openxmlformats.org/officeDocument/2006/relationships/hyperlink" Target="https://portal.3gpp.org/ngppapp/CreateTdoc.aspx?mode=view&amp;contributionId=990576" TargetMode="External" Id="R363febd5ece94d30" /><Relationship Type="http://schemas.openxmlformats.org/officeDocument/2006/relationships/hyperlink" Target="http://portal.3gpp.org/desktopmodules/Release/ReleaseDetails.aspx?releaseId=190" TargetMode="External" Id="R4bda1d41889f49f9" /><Relationship Type="http://schemas.openxmlformats.org/officeDocument/2006/relationships/hyperlink" Target="http://portal.3gpp.org/desktopmodules/Specifications/SpecificationDetails.aspx?specificationId=3284" TargetMode="External" Id="Rca2bbed2d5764b69" /><Relationship Type="http://schemas.openxmlformats.org/officeDocument/2006/relationships/hyperlink" Target="http://portal.3gpp.org/desktopmodules/WorkItem/WorkItemDetails.aspx?workitemId=750167" TargetMode="External" Id="Rfe4b3b77424b47d5" /><Relationship Type="http://schemas.openxmlformats.org/officeDocument/2006/relationships/hyperlink" Target="https://www.3gpp.org/ftp/TSG_RAN/WG4_Radio/TSGR4_90/Docs/R4-1902591.zip" TargetMode="External" Id="R2600650557f34aa2" /><Relationship Type="http://schemas.openxmlformats.org/officeDocument/2006/relationships/hyperlink" Target="http://webapp.etsi.org/teldir/ListPersDetails.asp?PersId=66120" TargetMode="External" Id="R1c97723c3c404668" /><Relationship Type="http://schemas.openxmlformats.org/officeDocument/2006/relationships/hyperlink" Target="https://portal.3gpp.org/ngppapp/CreateTdoc.aspx?mode=view&amp;contributionId=990329" TargetMode="External" Id="R79eb29b1b7d04ff5" /><Relationship Type="http://schemas.openxmlformats.org/officeDocument/2006/relationships/hyperlink" Target="https://portal.3gpp.org/ngppapp/CreateTdoc.aspx?mode=view&amp;contributionId=990759" TargetMode="External" Id="Rd68800192f0b453f" /><Relationship Type="http://schemas.openxmlformats.org/officeDocument/2006/relationships/hyperlink" Target="https://www.3gpp.org/ftp/TSG_RAN/WG4_Radio/TSGR4_90/Docs/R4-1902592.zip" TargetMode="External" Id="R4d0326294ab94bfa" /><Relationship Type="http://schemas.openxmlformats.org/officeDocument/2006/relationships/hyperlink" Target="http://webapp.etsi.org/teldir/ListPersDetails.asp?PersId=66120" TargetMode="External" Id="R04700ad6c0d14911" /><Relationship Type="http://schemas.openxmlformats.org/officeDocument/2006/relationships/hyperlink" Target="https://portal.3gpp.org/ngppapp/CreateTdoc.aspx?mode=view&amp;contributionId=990616" TargetMode="External" Id="Ra779340024a7452d" /><Relationship Type="http://schemas.openxmlformats.org/officeDocument/2006/relationships/hyperlink" Target="http://portal.3gpp.org/desktopmodules/Release/ReleaseDetails.aspx?releaseId=190" TargetMode="External" Id="R316bfb1443234d7a" /><Relationship Type="http://schemas.openxmlformats.org/officeDocument/2006/relationships/hyperlink" Target="http://portal.3gpp.org/desktopmodules/Specifications/SpecificationDetails.aspx?specificationId=3204" TargetMode="External" Id="Rad99adea5ed64e65" /><Relationship Type="http://schemas.openxmlformats.org/officeDocument/2006/relationships/hyperlink" Target="http://portal.3gpp.org/desktopmodules/WorkItem/WorkItemDetails.aspx?workitemId=750167" TargetMode="External" Id="Rb17cc49403244199" /><Relationship Type="http://schemas.openxmlformats.org/officeDocument/2006/relationships/hyperlink" Target="http://webapp.etsi.org/teldir/ListPersDetails.asp?PersId=66120" TargetMode="External" Id="R85212363ca744c95" /><Relationship Type="http://schemas.openxmlformats.org/officeDocument/2006/relationships/hyperlink" Target="https://portal.3gpp.org/ngppapp/CreateTdoc.aspx?mode=view&amp;contributionId=983596" TargetMode="External" Id="R7c58267a179a46e3" /><Relationship Type="http://schemas.openxmlformats.org/officeDocument/2006/relationships/hyperlink" Target="http://portal.3gpp.org/desktopmodules/Release/ReleaseDetails.aspx?releaseId=190" TargetMode="External" Id="R2f20651d88a449f7" /><Relationship Type="http://schemas.openxmlformats.org/officeDocument/2006/relationships/hyperlink" Target="http://portal.3gpp.org/desktopmodules/Specifications/SpecificationDetails.aspx?specificationId=3204" TargetMode="External" Id="Rfc6b85ffd5344c97" /><Relationship Type="http://schemas.openxmlformats.org/officeDocument/2006/relationships/hyperlink" Target="http://portal.3gpp.org/desktopmodules/WorkItem/WorkItemDetails.aspx?workitemId=750167" TargetMode="External" Id="R9cecd5ef2c974918" /><Relationship Type="http://schemas.openxmlformats.org/officeDocument/2006/relationships/hyperlink" Target="https://www.3gpp.org/ftp/TSG_RAN/WG4_Radio/TSGR4_90/Docs/R4-1902594.zip" TargetMode="External" Id="R5b0475a434974b27" /><Relationship Type="http://schemas.openxmlformats.org/officeDocument/2006/relationships/hyperlink" Target="http://webapp.etsi.org/teldir/ListPersDetails.asp?PersId=66120" TargetMode="External" Id="R29a1db314bb442f9" /><Relationship Type="http://schemas.openxmlformats.org/officeDocument/2006/relationships/hyperlink" Target="https://portal.3gpp.org/ngppapp/CreateTdoc.aspx?mode=view&amp;contributionId=990158" TargetMode="External" Id="Rc437608968ec41bf" /><Relationship Type="http://schemas.openxmlformats.org/officeDocument/2006/relationships/hyperlink" Target="http://portal.3gpp.org/desktopmodules/Release/ReleaseDetails.aspx?releaseId=190" TargetMode="External" Id="Raecb6394a7bc4181" /><Relationship Type="http://schemas.openxmlformats.org/officeDocument/2006/relationships/hyperlink" Target="http://portal.3gpp.org/desktopmodules/Specifications/SpecificationDetails.aspx?specificationId=2420" TargetMode="External" Id="R1cac82b168424ca6" /><Relationship Type="http://schemas.openxmlformats.org/officeDocument/2006/relationships/hyperlink" Target="http://portal.3gpp.org/desktopmodules/WorkItem/WorkItemDetails.aspx?workitemId=750167" TargetMode="External" Id="Rc77d68445d244a54" /><Relationship Type="http://schemas.openxmlformats.org/officeDocument/2006/relationships/hyperlink" Target="https://www.3gpp.org/ftp/TSG_RAN/WG4_Radio/TSGR4_90/Docs/R4-1902595.zip" TargetMode="External" Id="Rd315660730824ed8" /><Relationship Type="http://schemas.openxmlformats.org/officeDocument/2006/relationships/hyperlink" Target="http://webapp.etsi.org/teldir/ListPersDetails.asp?PersId=66120" TargetMode="External" Id="R32912369de1b499c" /><Relationship Type="http://schemas.openxmlformats.org/officeDocument/2006/relationships/hyperlink" Target="https://portal.3gpp.org/ngppapp/CreateTdoc.aspx?mode=view&amp;contributionId=984781" TargetMode="External" Id="R28687e3a697d43a2" /><Relationship Type="http://schemas.openxmlformats.org/officeDocument/2006/relationships/hyperlink" Target="http://portal.3gpp.org/desktopmodules/Release/ReleaseDetails.aspx?releaseId=190" TargetMode="External" Id="R99ec8792362844f9" /><Relationship Type="http://schemas.openxmlformats.org/officeDocument/2006/relationships/hyperlink" Target="http://portal.3gpp.org/desktopmodules/Specifications/SpecificationDetails.aspx?specificationId=2420" TargetMode="External" Id="R56462702770e42f1" /><Relationship Type="http://schemas.openxmlformats.org/officeDocument/2006/relationships/hyperlink" Target="http://portal.3gpp.org/desktopmodules/WorkItem/WorkItemDetails.aspx?workitemId=750167" TargetMode="External" Id="Rd11a4856e38d4cc9" /><Relationship Type="http://schemas.openxmlformats.org/officeDocument/2006/relationships/hyperlink" Target="https://www.3gpp.org/ftp/TSG_RAN/WG4_Radio/TSGR4_90/Docs/R4-1902596.zip" TargetMode="External" Id="R55af88ae969d4a55" /><Relationship Type="http://schemas.openxmlformats.org/officeDocument/2006/relationships/hyperlink" Target="http://webapp.etsi.org/teldir/ListPersDetails.asp?PersId=66120" TargetMode="External" Id="R02b67a7b8ce0495e" /><Relationship Type="http://schemas.openxmlformats.org/officeDocument/2006/relationships/hyperlink" Target="https://portal.3gpp.org/ngppapp/CreateTdoc.aspx?mode=view&amp;contributionId=984782" TargetMode="External" Id="R2c256a79d3c1439a" /><Relationship Type="http://schemas.openxmlformats.org/officeDocument/2006/relationships/hyperlink" Target="http://portal.3gpp.org/desktopmodules/Release/ReleaseDetails.aspx?releaseId=191" TargetMode="External" Id="R5657ccb290684aad" /><Relationship Type="http://schemas.openxmlformats.org/officeDocument/2006/relationships/hyperlink" Target="http://portal.3gpp.org/desktopmodules/Specifications/SpecificationDetails.aspx?specificationId=2420" TargetMode="External" Id="R428a19cf18a04b4a" /><Relationship Type="http://schemas.openxmlformats.org/officeDocument/2006/relationships/hyperlink" Target="http://portal.3gpp.org/desktopmodules/WorkItem/WorkItemDetails.aspx?workitemId=750167" TargetMode="External" Id="Rdd406acaf3e24e94" /><Relationship Type="http://schemas.openxmlformats.org/officeDocument/2006/relationships/hyperlink" Target="https://www.3gpp.org/ftp/TSG_RAN/WG4_Radio/TSGR4_90/Docs/R4-1902597.zip" TargetMode="External" Id="Rbc990e00af9d4caf" /><Relationship Type="http://schemas.openxmlformats.org/officeDocument/2006/relationships/hyperlink" Target="http://webapp.etsi.org/teldir/ListPersDetails.asp?PersId=66120" TargetMode="External" Id="R903deed77d5b4b85" /><Relationship Type="http://schemas.openxmlformats.org/officeDocument/2006/relationships/hyperlink" Target="https://portal.3gpp.org/ngppapp/CreateTdoc.aspx?mode=view&amp;contributionId=978473" TargetMode="External" Id="Rb8085fe7792348bb" /><Relationship Type="http://schemas.openxmlformats.org/officeDocument/2006/relationships/hyperlink" Target="http://portal.3gpp.org/desktopmodules/Release/ReleaseDetails.aspx?releaseId=190" TargetMode="External" Id="R089f1c1f3fcc4720" /><Relationship Type="http://schemas.openxmlformats.org/officeDocument/2006/relationships/hyperlink" Target="http://portal.3gpp.org/desktopmodules/Specifications/SpecificationDetails.aspx?specificationId=3204" TargetMode="External" Id="Rc9d6d296dd4c4140" /><Relationship Type="http://schemas.openxmlformats.org/officeDocument/2006/relationships/hyperlink" Target="http://portal.3gpp.org/desktopmodules/WorkItem/WorkItemDetails.aspx?workitemId=750267" TargetMode="External" Id="Ra9ba1fedf7ae4102" /><Relationship Type="http://schemas.openxmlformats.org/officeDocument/2006/relationships/hyperlink" Target="https://www.3gpp.org/ftp/TSG_RAN/WG4_Radio/TSGR4_90/Docs/R4-1902598.zip" TargetMode="External" Id="R1a6d3abab064414b" /><Relationship Type="http://schemas.openxmlformats.org/officeDocument/2006/relationships/hyperlink" Target="http://webapp.etsi.org/teldir/ListPersDetails.asp?PersId=66120" TargetMode="External" Id="R82b95b1ac2af4ff2" /><Relationship Type="http://schemas.openxmlformats.org/officeDocument/2006/relationships/hyperlink" Target="https://portal.3gpp.org/ngppapp/CreateTdoc.aspx?mode=view&amp;contributionId=978474" TargetMode="External" Id="Rc801b03df90b4bea" /><Relationship Type="http://schemas.openxmlformats.org/officeDocument/2006/relationships/hyperlink" Target="http://portal.3gpp.org/desktopmodules/Release/ReleaseDetails.aspx?releaseId=190" TargetMode="External" Id="Rf3771a5a3c2d48f9" /><Relationship Type="http://schemas.openxmlformats.org/officeDocument/2006/relationships/hyperlink" Target="http://portal.3gpp.org/desktopmodules/Specifications/SpecificationDetails.aspx?specificationId=3204" TargetMode="External" Id="R608d9160ef0340e2" /><Relationship Type="http://schemas.openxmlformats.org/officeDocument/2006/relationships/hyperlink" Target="http://portal.3gpp.org/desktopmodules/WorkItem/WorkItemDetails.aspx?workitemId=750267" TargetMode="External" Id="R37ae975d19ea4fec" /><Relationship Type="http://schemas.openxmlformats.org/officeDocument/2006/relationships/hyperlink" Target="https://www.3gpp.org/ftp/TSG_RAN/WG4_Radio/TSGR4_90/Docs/R4-1902599.zip" TargetMode="External" Id="R6ca371011cda47b7" /><Relationship Type="http://schemas.openxmlformats.org/officeDocument/2006/relationships/hyperlink" Target="http://webapp.etsi.org/teldir/ListPersDetails.asp?PersId=66120" TargetMode="External" Id="R9e9455534a15462a" /><Relationship Type="http://schemas.openxmlformats.org/officeDocument/2006/relationships/hyperlink" Target="https://portal.3gpp.org/ngppapp/CreateTdoc.aspx?mode=view&amp;contributionId=981190" TargetMode="External" Id="Rf659ba900aa64969" /><Relationship Type="http://schemas.openxmlformats.org/officeDocument/2006/relationships/hyperlink" Target="http://portal.3gpp.org/desktopmodules/Release/ReleaseDetails.aspx?releaseId=190" TargetMode="External" Id="Rfe8f6a3f9806414f" /><Relationship Type="http://schemas.openxmlformats.org/officeDocument/2006/relationships/hyperlink" Target="http://portal.3gpp.org/desktopmodules/Specifications/SpecificationDetails.aspx?specificationId=3204" TargetMode="External" Id="R12a014ee1c014457" /><Relationship Type="http://schemas.openxmlformats.org/officeDocument/2006/relationships/hyperlink" Target="http://portal.3gpp.org/desktopmodules/WorkItem/WorkItemDetails.aspx?workitemId=750267" TargetMode="External" Id="R33d587e95c5347a5" /><Relationship Type="http://schemas.openxmlformats.org/officeDocument/2006/relationships/hyperlink" Target="https://www.3gpp.org/ftp/TSG_RAN/WG4_Radio/TSGR4_90/Docs/R4-1902600.zip" TargetMode="External" Id="Rf6630603fb78474b" /><Relationship Type="http://schemas.openxmlformats.org/officeDocument/2006/relationships/hyperlink" Target="http://webapp.etsi.org/teldir/ListPersDetails.asp?PersId=66120" TargetMode="External" Id="R0934602699e646f1" /><Relationship Type="http://schemas.openxmlformats.org/officeDocument/2006/relationships/hyperlink" Target="https://portal.3gpp.org/ngppapp/CreateTdoc.aspx?mode=view&amp;contributionId=981191" TargetMode="External" Id="Rc846c0620eac4f06" /><Relationship Type="http://schemas.openxmlformats.org/officeDocument/2006/relationships/hyperlink" Target="http://portal.3gpp.org/desktopmodules/Release/ReleaseDetails.aspx?releaseId=190" TargetMode="External" Id="R8b683f1d07c240df" /><Relationship Type="http://schemas.openxmlformats.org/officeDocument/2006/relationships/hyperlink" Target="http://portal.3gpp.org/desktopmodules/Specifications/SpecificationDetails.aspx?specificationId=3204" TargetMode="External" Id="R8dc187731349459c" /><Relationship Type="http://schemas.openxmlformats.org/officeDocument/2006/relationships/hyperlink" Target="http://portal.3gpp.org/desktopmodules/WorkItem/WorkItemDetails.aspx?workitemId=750267" TargetMode="External" Id="Rdd40afcd83a94c76" /><Relationship Type="http://schemas.openxmlformats.org/officeDocument/2006/relationships/hyperlink" Target="https://www.3gpp.org/ftp/TSG_RAN/WG4_Radio/TSGR4_90/Docs/R4-1902601.zip" TargetMode="External" Id="R92f5a447f68844f5" /><Relationship Type="http://schemas.openxmlformats.org/officeDocument/2006/relationships/hyperlink" Target="http://webapp.etsi.org/teldir/ListPersDetails.asp?PersId=66120" TargetMode="External" Id="R6126bdbbd73e4f28" /><Relationship Type="http://schemas.openxmlformats.org/officeDocument/2006/relationships/hyperlink" Target="https://portal.3gpp.org/ngppapp/CreateTdoc.aspx?mode=view&amp;contributionId=983352" TargetMode="External" Id="Rc2fd5fd5794841a8" /><Relationship Type="http://schemas.openxmlformats.org/officeDocument/2006/relationships/hyperlink" Target="http://portal.3gpp.org/desktopmodules/Release/ReleaseDetails.aspx?releaseId=190" TargetMode="External" Id="R4010dbca0d0845a4" /><Relationship Type="http://schemas.openxmlformats.org/officeDocument/2006/relationships/hyperlink" Target="http://portal.3gpp.org/desktopmodules/Specifications/SpecificationDetails.aspx?specificationId=3204" TargetMode="External" Id="Rc06786a148d24ed0" /><Relationship Type="http://schemas.openxmlformats.org/officeDocument/2006/relationships/hyperlink" Target="http://portal.3gpp.org/desktopmodules/WorkItem/WorkItemDetails.aspx?workitemId=750267" TargetMode="External" Id="R4f327b4a499b407e" /><Relationship Type="http://schemas.openxmlformats.org/officeDocument/2006/relationships/hyperlink" Target="https://www.3gpp.org/ftp/TSG_RAN/WG4_Radio/TSGR4_90/Docs/R4-1902602.zip" TargetMode="External" Id="Rdbacdd82dfad4afa" /><Relationship Type="http://schemas.openxmlformats.org/officeDocument/2006/relationships/hyperlink" Target="http://webapp.etsi.org/teldir/ListPersDetails.asp?PersId=66120" TargetMode="External" Id="R9f783e5820f2443f" /><Relationship Type="http://schemas.openxmlformats.org/officeDocument/2006/relationships/hyperlink" Target="https://portal.3gpp.org/ngppapp/CreateTdoc.aspx?mode=view&amp;contributionId=983353" TargetMode="External" Id="Rd36b344614a64fa4" /><Relationship Type="http://schemas.openxmlformats.org/officeDocument/2006/relationships/hyperlink" Target="http://portal.3gpp.org/desktopmodules/Release/ReleaseDetails.aspx?releaseId=190" TargetMode="External" Id="Rd3d041cd18a04b92" /><Relationship Type="http://schemas.openxmlformats.org/officeDocument/2006/relationships/hyperlink" Target="http://portal.3gpp.org/desktopmodules/Specifications/SpecificationDetails.aspx?specificationId=3204" TargetMode="External" Id="Rfc3935fef72a4248" /><Relationship Type="http://schemas.openxmlformats.org/officeDocument/2006/relationships/hyperlink" Target="http://portal.3gpp.org/desktopmodules/WorkItem/WorkItemDetails.aspx?workitemId=750267" TargetMode="External" Id="R101edc47ea364442" /><Relationship Type="http://schemas.openxmlformats.org/officeDocument/2006/relationships/hyperlink" Target="http://webapp.etsi.org/teldir/ListPersDetails.asp?PersId=66120" TargetMode="External" Id="Rb3eea167343d454f" /><Relationship Type="http://schemas.openxmlformats.org/officeDocument/2006/relationships/hyperlink" Target="https://portal.3gpp.org/ngppapp/CreateTdoc.aspx?mode=view&amp;contributionId=983297" TargetMode="External" Id="R9b4f0ca67be84670" /><Relationship Type="http://schemas.openxmlformats.org/officeDocument/2006/relationships/hyperlink" Target="http://portal.3gpp.org/desktopmodules/Release/ReleaseDetails.aspx?releaseId=190" TargetMode="External" Id="Rc144249be3b148b7" /><Relationship Type="http://schemas.openxmlformats.org/officeDocument/2006/relationships/hyperlink" Target="http://portal.3gpp.org/desktopmodules/Specifications/SpecificationDetails.aspx?specificationId=3204" TargetMode="External" Id="R5da0fc69f26941ca" /><Relationship Type="http://schemas.openxmlformats.org/officeDocument/2006/relationships/hyperlink" Target="http://portal.3gpp.org/desktopmodules/WorkItem/WorkItemDetails.aspx?workitemId=750267" TargetMode="External" Id="R7bfbe9ee5d1a40e0" /><Relationship Type="http://schemas.openxmlformats.org/officeDocument/2006/relationships/hyperlink" Target="http://webapp.etsi.org/teldir/ListPersDetails.asp?PersId=66120" TargetMode="External" Id="Rfc314b8355df40a6" /><Relationship Type="http://schemas.openxmlformats.org/officeDocument/2006/relationships/hyperlink" Target="https://portal.3gpp.org/ngppapp/CreateTdoc.aspx?mode=view&amp;contributionId=983615" TargetMode="External" Id="R8453d3df692a46c6" /><Relationship Type="http://schemas.openxmlformats.org/officeDocument/2006/relationships/hyperlink" Target="http://portal.3gpp.org/desktopmodules/Release/ReleaseDetails.aspx?releaseId=190" TargetMode="External" Id="R300d39395aeb4f61" /><Relationship Type="http://schemas.openxmlformats.org/officeDocument/2006/relationships/hyperlink" Target="http://portal.3gpp.org/desktopmodules/Specifications/SpecificationDetails.aspx?specificationId=3204" TargetMode="External" Id="Rf85a28f049724245" /><Relationship Type="http://schemas.openxmlformats.org/officeDocument/2006/relationships/hyperlink" Target="http://portal.3gpp.org/desktopmodules/WorkItem/WorkItemDetails.aspx?workitemId=750267" TargetMode="External" Id="R8f96d9321aa948f2" /><Relationship Type="http://schemas.openxmlformats.org/officeDocument/2006/relationships/hyperlink" Target="https://www.3gpp.org/ftp/TSG_RAN/WG4_Radio/TSGR4_90/Docs/R4-1902605.zip" TargetMode="External" Id="Raae6e8afe6d4481e" /><Relationship Type="http://schemas.openxmlformats.org/officeDocument/2006/relationships/hyperlink" Target="http://webapp.etsi.org/teldir/ListPersDetails.asp?PersId=66120" TargetMode="External" Id="Ra19f03dcbcfa461d" /><Relationship Type="http://schemas.openxmlformats.org/officeDocument/2006/relationships/hyperlink" Target="https://portal.3gpp.org/ngppapp/CreateTdoc.aspx?mode=view&amp;contributionId=983616" TargetMode="External" Id="Ra844840025604c97" /><Relationship Type="http://schemas.openxmlformats.org/officeDocument/2006/relationships/hyperlink" Target="http://portal.3gpp.org/desktopmodules/Release/ReleaseDetails.aspx?releaseId=190" TargetMode="External" Id="Ref561ed531854cb3" /><Relationship Type="http://schemas.openxmlformats.org/officeDocument/2006/relationships/hyperlink" Target="http://portal.3gpp.org/desktopmodules/Specifications/SpecificationDetails.aspx?specificationId=3204" TargetMode="External" Id="Rcd8c945fb70a4371" /><Relationship Type="http://schemas.openxmlformats.org/officeDocument/2006/relationships/hyperlink" Target="http://portal.3gpp.org/desktopmodules/WorkItem/WorkItemDetails.aspx?workitemId=750267" TargetMode="External" Id="R4646212417124bea" /><Relationship Type="http://schemas.openxmlformats.org/officeDocument/2006/relationships/hyperlink" Target="https://www.3gpp.org/ftp/TSG_RAN/WG4_Radio/TSGR4_90/Docs/R4-1902606.zip" TargetMode="External" Id="Ra473ffe27d1c4da8" /><Relationship Type="http://schemas.openxmlformats.org/officeDocument/2006/relationships/hyperlink" Target="http://webapp.etsi.org/teldir/ListPersDetails.asp?PersId=66120" TargetMode="External" Id="Rfe77b2070b484b73" /><Relationship Type="http://schemas.openxmlformats.org/officeDocument/2006/relationships/hyperlink" Target="https://portal.3gpp.org/ngppapp/CreateTdoc.aspx?mode=view&amp;contributionId=983300" TargetMode="External" Id="R3420b6b170eb4ce5" /><Relationship Type="http://schemas.openxmlformats.org/officeDocument/2006/relationships/hyperlink" Target="http://portal.3gpp.org/desktopmodules/Release/ReleaseDetails.aspx?releaseId=190" TargetMode="External" Id="R58c0430efd534be4" /><Relationship Type="http://schemas.openxmlformats.org/officeDocument/2006/relationships/hyperlink" Target="http://portal.3gpp.org/desktopmodules/Specifications/SpecificationDetails.aspx?specificationId=3204" TargetMode="External" Id="R3bb4adcf737a4a4c" /><Relationship Type="http://schemas.openxmlformats.org/officeDocument/2006/relationships/hyperlink" Target="http://portal.3gpp.org/desktopmodules/WorkItem/WorkItemDetails.aspx?workitemId=750267" TargetMode="External" Id="R75dfb02fc8af44ca" /><Relationship Type="http://schemas.openxmlformats.org/officeDocument/2006/relationships/hyperlink" Target="https://www.3gpp.org/ftp/TSG_RAN/WG4_Radio/TSGR4_90/Docs/R4-1902607.zip" TargetMode="External" Id="R416575a602394e5b" /><Relationship Type="http://schemas.openxmlformats.org/officeDocument/2006/relationships/hyperlink" Target="http://webapp.etsi.org/teldir/ListPersDetails.asp?PersId=66120" TargetMode="External" Id="R4bd5ef9fcfbf4684" /><Relationship Type="http://schemas.openxmlformats.org/officeDocument/2006/relationships/hyperlink" Target="https://portal.3gpp.org/ngppapp/CreateTdoc.aspx?mode=view&amp;contributionId=978468" TargetMode="External" Id="Raaad0e544d3a4f08" /><Relationship Type="http://schemas.openxmlformats.org/officeDocument/2006/relationships/hyperlink" Target="http://portal.3gpp.org/desktopmodules/Release/ReleaseDetails.aspx?releaseId=190" TargetMode="External" Id="R0f606d4abe474d6e" /><Relationship Type="http://schemas.openxmlformats.org/officeDocument/2006/relationships/hyperlink" Target="http://portal.3gpp.org/desktopmodules/Specifications/SpecificationDetails.aspx?specificationId=3204" TargetMode="External" Id="R209a970c4ab34455" /><Relationship Type="http://schemas.openxmlformats.org/officeDocument/2006/relationships/hyperlink" Target="http://portal.3gpp.org/desktopmodules/WorkItem/WorkItemDetails.aspx?workitemId=750267" TargetMode="External" Id="R04765202b48847eb" /><Relationship Type="http://schemas.openxmlformats.org/officeDocument/2006/relationships/hyperlink" Target="https://www.3gpp.org/ftp/TSG_RAN/WG4_Radio/TSGR4_90/Docs/R4-1902608.zip" TargetMode="External" Id="Rdb203cb611eb448f" /><Relationship Type="http://schemas.openxmlformats.org/officeDocument/2006/relationships/hyperlink" Target="http://webapp.etsi.org/teldir/ListPersDetails.asp?PersId=66120" TargetMode="External" Id="Rcc236483658e4715" /><Relationship Type="http://schemas.openxmlformats.org/officeDocument/2006/relationships/hyperlink" Target="https://portal.3gpp.org/ngppapp/CreateTdoc.aspx?mode=view&amp;contributionId=978470" TargetMode="External" Id="Rcdc0b64b38994ffe" /><Relationship Type="http://schemas.openxmlformats.org/officeDocument/2006/relationships/hyperlink" Target="http://portal.3gpp.org/desktopmodules/Release/ReleaseDetails.aspx?releaseId=190" TargetMode="External" Id="R37ee86d8a31743c8" /><Relationship Type="http://schemas.openxmlformats.org/officeDocument/2006/relationships/hyperlink" Target="http://portal.3gpp.org/desktopmodules/Specifications/SpecificationDetails.aspx?specificationId=3204" TargetMode="External" Id="Rf10498955ca94028" /><Relationship Type="http://schemas.openxmlformats.org/officeDocument/2006/relationships/hyperlink" Target="http://portal.3gpp.org/desktopmodules/WorkItem/WorkItemDetails.aspx?workitemId=750267" TargetMode="External" Id="R481ba03ab2494ce4" /><Relationship Type="http://schemas.openxmlformats.org/officeDocument/2006/relationships/hyperlink" Target="https://www.3gpp.org/ftp/TSG_RAN/WG4_Radio/TSGR4_90/Docs/R4-1902609.zip" TargetMode="External" Id="R20c4a0888a214a9a" /><Relationship Type="http://schemas.openxmlformats.org/officeDocument/2006/relationships/hyperlink" Target="http://webapp.etsi.org/teldir/ListPersDetails.asp?PersId=66120" TargetMode="External" Id="R8d9eea2e6c9a42eb" /><Relationship Type="http://schemas.openxmlformats.org/officeDocument/2006/relationships/hyperlink" Target="https://portal.3gpp.org/ngppapp/CreateTdoc.aspx?mode=view&amp;contributionId=982795" TargetMode="External" Id="R957f89fe7d5b4958" /><Relationship Type="http://schemas.openxmlformats.org/officeDocument/2006/relationships/hyperlink" Target="http://portal.3gpp.org/desktopmodules/Release/ReleaseDetails.aspx?releaseId=190" TargetMode="External" Id="R5cb8eba9959d4ed3" /><Relationship Type="http://schemas.openxmlformats.org/officeDocument/2006/relationships/hyperlink" Target="http://portal.3gpp.org/desktopmodules/Specifications/SpecificationDetails.aspx?specificationId=3204" TargetMode="External" Id="Rc3802686159b4c20" /><Relationship Type="http://schemas.openxmlformats.org/officeDocument/2006/relationships/hyperlink" Target="http://portal.3gpp.org/desktopmodules/WorkItem/WorkItemDetails.aspx?workitemId=750267" TargetMode="External" Id="R430adfeec99c43d6" /><Relationship Type="http://schemas.openxmlformats.org/officeDocument/2006/relationships/hyperlink" Target="https://www.3gpp.org/ftp/TSG_RAN/WG4_Radio/TSGR4_90/Docs/R4-1902610.zip" TargetMode="External" Id="Rb5952bc1d0c34eb6" /><Relationship Type="http://schemas.openxmlformats.org/officeDocument/2006/relationships/hyperlink" Target="http://webapp.etsi.org/teldir/ListPersDetails.asp?PersId=66120" TargetMode="External" Id="R7e568398f1974042" /><Relationship Type="http://schemas.openxmlformats.org/officeDocument/2006/relationships/hyperlink" Target="https://portal.3gpp.org/ngppapp/CreateTdoc.aspx?mode=view&amp;contributionId=982796" TargetMode="External" Id="R172feefa9fec4b3e" /><Relationship Type="http://schemas.openxmlformats.org/officeDocument/2006/relationships/hyperlink" Target="http://portal.3gpp.org/desktopmodules/Release/ReleaseDetails.aspx?releaseId=190" TargetMode="External" Id="Rfba5432dbf824dd3" /><Relationship Type="http://schemas.openxmlformats.org/officeDocument/2006/relationships/hyperlink" Target="http://portal.3gpp.org/desktopmodules/Specifications/SpecificationDetails.aspx?specificationId=3204" TargetMode="External" Id="R5a84259835f04257" /><Relationship Type="http://schemas.openxmlformats.org/officeDocument/2006/relationships/hyperlink" Target="http://portal.3gpp.org/desktopmodules/WorkItem/WorkItemDetails.aspx?workitemId=750267" TargetMode="External" Id="R3f5718a93e774e85" /><Relationship Type="http://schemas.openxmlformats.org/officeDocument/2006/relationships/hyperlink" Target="https://www.3gpp.org/ftp/TSG_RAN/WG4_Radio/TSGR4_90/Docs/R4-1902611.zip" TargetMode="External" Id="R62565321dd5144c3" /><Relationship Type="http://schemas.openxmlformats.org/officeDocument/2006/relationships/hyperlink" Target="http://webapp.etsi.org/teldir/ListPersDetails.asp?PersId=66120" TargetMode="External" Id="R94d78e2774164309" /><Relationship Type="http://schemas.openxmlformats.org/officeDocument/2006/relationships/hyperlink" Target="https://portal.3gpp.org/ngppapp/CreateTdoc.aspx?mode=view&amp;contributionId=982797" TargetMode="External" Id="Re604dfb66cf54251" /><Relationship Type="http://schemas.openxmlformats.org/officeDocument/2006/relationships/hyperlink" Target="http://portal.3gpp.org/desktopmodules/Release/ReleaseDetails.aspx?releaseId=190" TargetMode="External" Id="R57af997ad62a44dc" /><Relationship Type="http://schemas.openxmlformats.org/officeDocument/2006/relationships/hyperlink" Target="http://portal.3gpp.org/desktopmodules/Specifications/SpecificationDetails.aspx?specificationId=3204" TargetMode="External" Id="R7f851dd96bfa4ca0" /><Relationship Type="http://schemas.openxmlformats.org/officeDocument/2006/relationships/hyperlink" Target="http://portal.3gpp.org/desktopmodules/WorkItem/WorkItemDetails.aspx?workitemId=750267" TargetMode="External" Id="Rfbacf6e3f61f4759" /><Relationship Type="http://schemas.openxmlformats.org/officeDocument/2006/relationships/hyperlink" Target="https://www.3gpp.org/ftp/TSG_RAN/WG4_Radio/TSGR4_90/Docs/R4-1902612.zip" TargetMode="External" Id="R6ab4262fd74640c8" /><Relationship Type="http://schemas.openxmlformats.org/officeDocument/2006/relationships/hyperlink" Target="http://webapp.etsi.org/teldir/ListPersDetails.asp?PersId=66120" TargetMode="External" Id="R8926928681a744d4" /><Relationship Type="http://schemas.openxmlformats.org/officeDocument/2006/relationships/hyperlink" Target="https://portal.3gpp.org/ngppapp/CreateTdoc.aspx?mode=view&amp;contributionId=982798" TargetMode="External" Id="Ra387501de43a45a2" /><Relationship Type="http://schemas.openxmlformats.org/officeDocument/2006/relationships/hyperlink" Target="http://portal.3gpp.org/desktopmodules/Release/ReleaseDetails.aspx?releaseId=190" TargetMode="External" Id="R6464c34f3c234b09" /><Relationship Type="http://schemas.openxmlformats.org/officeDocument/2006/relationships/hyperlink" Target="http://portal.3gpp.org/desktopmodules/Specifications/SpecificationDetails.aspx?specificationId=3204" TargetMode="External" Id="R0fc8ad280b2447af" /><Relationship Type="http://schemas.openxmlformats.org/officeDocument/2006/relationships/hyperlink" Target="http://portal.3gpp.org/desktopmodules/WorkItem/WorkItemDetails.aspx?workitemId=750267" TargetMode="External" Id="R26af6bfed2054081" /><Relationship Type="http://schemas.openxmlformats.org/officeDocument/2006/relationships/hyperlink" Target="https://www.3gpp.org/ftp/TSG_RAN/WG4_Radio/TSGR4_90/Docs/R4-1902613.zip" TargetMode="External" Id="R0cb9b5f2c6894040" /><Relationship Type="http://schemas.openxmlformats.org/officeDocument/2006/relationships/hyperlink" Target="http://webapp.etsi.org/teldir/ListPersDetails.asp?PersId=66120" TargetMode="External" Id="R50e8f6b0799c4a25" /><Relationship Type="http://schemas.openxmlformats.org/officeDocument/2006/relationships/hyperlink" Target="https://portal.3gpp.org/ngppapp/CreateTdoc.aspx?mode=view&amp;contributionId=990625" TargetMode="External" Id="R5cc6a1b809534cef" /><Relationship Type="http://schemas.openxmlformats.org/officeDocument/2006/relationships/hyperlink" Target="https://portal.3gpp.org/ngppapp/CreateTdoc.aspx?mode=view&amp;contributionId=990706" TargetMode="External" Id="R7dc8dbf26e99406e" /><Relationship Type="http://schemas.openxmlformats.org/officeDocument/2006/relationships/hyperlink" Target="http://portal.3gpp.org/desktopmodules/Release/ReleaseDetails.aspx?releaseId=190" TargetMode="External" Id="R1d86dd5267b14d92" /><Relationship Type="http://schemas.openxmlformats.org/officeDocument/2006/relationships/hyperlink" Target="http://portal.3gpp.org/desktopmodules/Specifications/SpecificationDetails.aspx?specificationId=3204" TargetMode="External" Id="Rda3a6ebbef084905" /><Relationship Type="http://schemas.openxmlformats.org/officeDocument/2006/relationships/hyperlink" Target="http://portal.3gpp.org/desktopmodules/WorkItem/WorkItemDetails.aspx?workitemId=750167" TargetMode="External" Id="R8bcd3986021448cb" /><Relationship Type="http://schemas.openxmlformats.org/officeDocument/2006/relationships/hyperlink" Target="https://www.3gpp.org/ftp/TSG_RAN/WG4_Radio/TSGR4_90/Docs/R4-1902614.zip" TargetMode="External" Id="R3fe5cb44aa9542c0" /><Relationship Type="http://schemas.openxmlformats.org/officeDocument/2006/relationships/hyperlink" Target="http://webapp.etsi.org/teldir/ListPersDetails.asp?PersId=66120" TargetMode="External" Id="R0f27cf56ca58494d" /><Relationship Type="http://schemas.openxmlformats.org/officeDocument/2006/relationships/hyperlink" Target="http://portal.3gpp.org/desktopmodules/Release/ReleaseDetails.aspx?releaseId=190" TargetMode="External" Id="R414d0cb05fb04793" /><Relationship Type="http://schemas.openxmlformats.org/officeDocument/2006/relationships/hyperlink" Target="http://portal.3gpp.org/desktopmodules/Specifications/SpecificationDetails.aspx?specificationId=3366" TargetMode="External" Id="Rb3e28d7228df4771" /><Relationship Type="http://schemas.openxmlformats.org/officeDocument/2006/relationships/hyperlink" Target="http://portal.3gpp.org/desktopmodules/WorkItem/WorkItemDetails.aspx?workitemId=750267" TargetMode="External" Id="R33ba31a9250f44af" /><Relationship Type="http://schemas.openxmlformats.org/officeDocument/2006/relationships/hyperlink" Target="https://www.3gpp.org/ftp/TSG_RAN/WG4_Radio/TSGR4_90/Docs/R4-1902615.zip" TargetMode="External" Id="Rd3bbcec20bb94cca" /><Relationship Type="http://schemas.openxmlformats.org/officeDocument/2006/relationships/hyperlink" Target="http://webapp.etsi.org/teldir/ListPersDetails.asp?PersId=66120" TargetMode="External" Id="R587b8415b9c942ea" /><Relationship Type="http://schemas.openxmlformats.org/officeDocument/2006/relationships/hyperlink" Target="https://portal.3gpp.org/ngppapp/CreateTdoc.aspx?mode=view&amp;contributionId=984444" TargetMode="External" Id="R75f1b5edc9c4421c" /><Relationship Type="http://schemas.openxmlformats.org/officeDocument/2006/relationships/hyperlink" Target="http://portal.3gpp.org/desktopmodules/Release/ReleaseDetails.aspx?releaseId=190" TargetMode="External" Id="Rbb10f293fe4a4aef" /><Relationship Type="http://schemas.openxmlformats.org/officeDocument/2006/relationships/hyperlink" Target="http://portal.3gpp.org/desktopmodules/Specifications/SpecificationDetails.aspx?specificationId=3204" TargetMode="External" Id="Rd81e2b1e16bc47a2" /><Relationship Type="http://schemas.openxmlformats.org/officeDocument/2006/relationships/hyperlink" Target="http://portal.3gpp.org/desktopmodules/WorkItem/WorkItemDetails.aspx?workitemId=750167" TargetMode="External" Id="R378b3db10f754dab" /><Relationship Type="http://schemas.openxmlformats.org/officeDocument/2006/relationships/hyperlink" Target="https://www.3gpp.org/ftp/TSG_RAN/WG4_Radio/TSGR4_90/Docs/R4-1902616.zip" TargetMode="External" Id="R9a83248452d441e6" /><Relationship Type="http://schemas.openxmlformats.org/officeDocument/2006/relationships/hyperlink" Target="http://webapp.etsi.org/teldir/ListPersDetails.asp?PersId=66120" TargetMode="External" Id="R7862702d66584226" /><Relationship Type="http://schemas.openxmlformats.org/officeDocument/2006/relationships/hyperlink" Target="https://portal.3gpp.org/ngppapp/CreateTdoc.aspx?mode=view&amp;contributionId=984435" TargetMode="External" Id="R1099844733064cbd" /><Relationship Type="http://schemas.openxmlformats.org/officeDocument/2006/relationships/hyperlink" Target="http://portal.3gpp.org/desktopmodules/Release/ReleaseDetails.aspx?releaseId=190" TargetMode="External" Id="R071ff028a6f44869" /><Relationship Type="http://schemas.openxmlformats.org/officeDocument/2006/relationships/hyperlink" Target="http://portal.3gpp.org/desktopmodules/Specifications/SpecificationDetails.aspx?specificationId=3204" TargetMode="External" Id="R4ca9b6f5a2ab4d90" /><Relationship Type="http://schemas.openxmlformats.org/officeDocument/2006/relationships/hyperlink" Target="http://portal.3gpp.org/desktopmodules/WorkItem/WorkItemDetails.aspx?workitemId=750167" TargetMode="External" Id="Rc5edcf48c8284e13" /><Relationship Type="http://schemas.openxmlformats.org/officeDocument/2006/relationships/hyperlink" Target="https://www.3gpp.org/ftp/TSG_RAN/WG4_Radio/TSGR4_90/Docs/R4-1902617.zip" TargetMode="External" Id="R821f3e7d45774c1f" /><Relationship Type="http://schemas.openxmlformats.org/officeDocument/2006/relationships/hyperlink" Target="http://webapp.etsi.org/teldir/ListPersDetails.asp?PersId=66120" TargetMode="External" Id="R58821d0f015a4a57" /><Relationship Type="http://schemas.openxmlformats.org/officeDocument/2006/relationships/hyperlink" Target="https://portal.3gpp.org/ngppapp/CreateTdoc.aspx?mode=view&amp;contributionId=990712" TargetMode="External" Id="R01f512791b43482e" /><Relationship Type="http://schemas.openxmlformats.org/officeDocument/2006/relationships/hyperlink" Target="http://portal.3gpp.org/desktopmodules/Release/ReleaseDetails.aspx?releaseId=190" TargetMode="External" Id="Ra30c965a47af4ad5" /><Relationship Type="http://schemas.openxmlformats.org/officeDocument/2006/relationships/hyperlink" Target="http://portal.3gpp.org/desktopmodules/Specifications/SpecificationDetails.aspx?specificationId=3204" TargetMode="External" Id="R051fd477ec694af7" /><Relationship Type="http://schemas.openxmlformats.org/officeDocument/2006/relationships/hyperlink" Target="http://portal.3gpp.org/desktopmodules/WorkItem/WorkItemDetails.aspx?workitemId=750267" TargetMode="External" Id="Re0221887be1f4b62" /><Relationship Type="http://schemas.openxmlformats.org/officeDocument/2006/relationships/hyperlink" Target="https://www.3gpp.org/ftp/TSG_RAN/WG4_Radio/TSGR4_90/Docs/R4-1902618.zip" TargetMode="External" Id="R094d5ecaf4534ace" /><Relationship Type="http://schemas.openxmlformats.org/officeDocument/2006/relationships/hyperlink" Target="http://webapp.etsi.org/teldir/ListPersDetails.asp?PersId=66120" TargetMode="External" Id="Re84122d0cc6744a3" /><Relationship Type="http://schemas.openxmlformats.org/officeDocument/2006/relationships/hyperlink" Target="http://portal.3gpp.org/desktopmodules/Release/ReleaseDetails.aspx?releaseId=190" TargetMode="External" Id="R8dfbe92c4f664f8d" /><Relationship Type="http://schemas.openxmlformats.org/officeDocument/2006/relationships/hyperlink" Target="http://portal.3gpp.org/desktopmodules/Specifications/SpecificationDetails.aspx?specificationId=3204" TargetMode="External" Id="R1730b6c962054af1" /><Relationship Type="http://schemas.openxmlformats.org/officeDocument/2006/relationships/hyperlink" Target="http://portal.3gpp.org/desktopmodules/WorkItem/WorkItemDetails.aspx?workitemId=750267" TargetMode="External" Id="R6e1f61b0669d4dca" /><Relationship Type="http://schemas.openxmlformats.org/officeDocument/2006/relationships/hyperlink" Target="http://webapp.etsi.org/teldir/ListPersDetails.asp?PersId=66120" TargetMode="External" Id="R8df5ec57e5bc4174" /><Relationship Type="http://schemas.openxmlformats.org/officeDocument/2006/relationships/hyperlink" Target="http://portal.3gpp.org/desktopmodules/Release/ReleaseDetails.aspx?releaseId=190" TargetMode="External" Id="Reffd4ab1a2434ca0" /><Relationship Type="http://schemas.openxmlformats.org/officeDocument/2006/relationships/hyperlink" Target="http://portal.3gpp.org/desktopmodules/Specifications/SpecificationDetails.aspx?specificationId=3204" TargetMode="External" Id="R9673bbe403924ba7" /><Relationship Type="http://schemas.openxmlformats.org/officeDocument/2006/relationships/hyperlink" Target="http://portal.3gpp.org/desktopmodules/WorkItem/WorkItemDetails.aspx?workitemId=750267" TargetMode="External" Id="R1fcf00a3b1d24c0b" /><Relationship Type="http://schemas.openxmlformats.org/officeDocument/2006/relationships/hyperlink" Target="http://webapp.etsi.org/teldir/ListPersDetails.asp?PersId=66120" TargetMode="External" Id="Rdecffca4b55647cb" /><Relationship Type="http://schemas.openxmlformats.org/officeDocument/2006/relationships/hyperlink" Target="http://portal.3gpp.org/desktopmodules/Release/ReleaseDetails.aspx?releaseId=190" TargetMode="External" Id="Rfffc06cf812c4e1a" /><Relationship Type="http://schemas.openxmlformats.org/officeDocument/2006/relationships/hyperlink" Target="http://portal.3gpp.org/desktopmodules/Specifications/SpecificationDetails.aspx?specificationId=3204" TargetMode="External" Id="Rfeabff6ee286456b" /><Relationship Type="http://schemas.openxmlformats.org/officeDocument/2006/relationships/hyperlink" Target="http://portal.3gpp.org/desktopmodules/WorkItem/WorkItemDetails.aspx?workitemId=750267" TargetMode="External" Id="R34a43bb307e642b2" /><Relationship Type="http://schemas.openxmlformats.org/officeDocument/2006/relationships/hyperlink" Target="https://www.3gpp.org/ftp/TSG_RAN/WG4_Radio/TSGR4_90/Docs/R4-1902621.zip" TargetMode="External" Id="Rd6a228d307124791" /><Relationship Type="http://schemas.openxmlformats.org/officeDocument/2006/relationships/hyperlink" Target="http://webapp.etsi.org/teldir/ListPersDetails.asp?PersId=66120" TargetMode="External" Id="Rcdf1cb93d1f74270" /><Relationship Type="http://schemas.openxmlformats.org/officeDocument/2006/relationships/hyperlink" Target="https://www.3gpp.org/ftp/TSG_RAN/WG4_Radio/TSGR4_90/Docs/R4-1902622.zip" TargetMode="External" Id="Rb8bb9a9be3b04954" /><Relationship Type="http://schemas.openxmlformats.org/officeDocument/2006/relationships/hyperlink" Target="http://webapp.etsi.org/teldir/ListPersDetails.asp?PersId=66120" TargetMode="External" Id="R3e4ba995fe764756" /><Relationship Type="http://schemas.openxmlformats.org/officeDocument/2006/relationships/hyperlink" Target="https://portal.3gpp.org/ngppapp/CreateTdoc.aspx?mode=view&amp;contributionId=990452" TargetMode="External" Id="R19362c2b42e04663" /><Relationship Type="http://schemas.openxmlformats.org/officeDocument/2006/relationships/hyperlink" Target="http://portal.3gpp.org/desktopmodules/Release/ReleaseDetails.aspx?releaseId=190" TargetMode="External" Id="R31ec6bd79a5d449c" /><Relationship Type="http://schemas.openxmlformats.org/officeDocument/2006/relationships/hyperlink" Target="http://portal.3gpp.org/desktopmodules/Specifications/SpecificationDetails.aspx?specificationId=3204" TargetMode="External" Id="R1020337675aa4e55" /><Relationship Type="http://schemas.openxmlformats.org/officeDocument/2006/relationships/hyperlink" Target="http://portal.3gpp.org/desktopmodules/WorkItem/WorkItemDetails.aspx?workitemId=750167" TargetMode="External" Id="R2801fe29c6534462" /><Relationship Type="http://schemas.openxmlformats.org/officeDocument/2006/relationships/hyperlink" Target="https://www.3gpp.org/ftp/TSG_RAN/WG4_Radio/TSGR4_90/Docs/R4-1902623.zip" TargetMode="External" Id="Re344c7c1a51c4bc5" /><Relationship Type="http://schemas.openxmlformats.org/officeDocument/2006/relationships/hyperlink" Target="http://webapp.etsi.org/teldir/ListPersDetails.asp?PersId=66120" TargetMode="External" Id="R6673a527b2cf4fa5" /><Relationship Type="http://schemas.openxmlformats.org/officeDocument/2006/relationships/hyperlink" Target="https://portal.3gpp.org/ngppapp/CreateTdoc.aspx?mode=view&amp;contributionId=990641" TargetMode="External" Id="Rc54d7544b082458c" /><Relationship Type="http://schemas.openxmlformats.org/officeDocument/2006/relationships/hyperlink" Target="http://portal.3gpp.org/desktopmodules/Release/ReleaseDetails.aspx?releaseId=190" TargetMode="External" Id="R916513c80d7e4dd7" /><Relationship Type="http://schemas.openxmlformats.org/officeDocument/2006/relationships/hyperlink" Target="http://portal.3gpp.org/desktopmodules/Specifications/SpecificationDetails.aspx?specificationId=3204" TargetMode="External" Id="Rddc9d89dc1ea43a5" /><Relationship Type="http://schemas.openxmlformats.org/officeDocument/2006/relationships/hyperlink" Target="http://portal.3gpp.org/desktopmodules/WorkItem/WorkItemDetails.aspx?workitemId=750267" TargetMode="External" Id="R1b2e415929e04f2a" /><Relationship Type="http://schemas.openxmlformats.org/officeDocument/2006/relationships/hyperlink" Target="https://www.3gpp.org/ftp/TSG_RAN/WG4_Radio/TSGR4_90/Docs/R4-1902624.zip" TargetMode="External" Id="R0ce1f29691b84b4b" /><Relationship Type="http://schemas.openxmlformats.org/officeDocument/2006/relationships/hyperlink" Target="http://webapp.etsi.org/teldir/ListPersDetails.asp?PersId=66120" TargetMode="External" Id="Rcb60ed8337494b5c" /><Relationship Type="http://schemas.openxmlformats.org/officeDocument/2006/relationships/hyperlink" Target="https://portal.3gpp.org/ngppapp/CreateTdoc.aspx?mode=view&amp;contributionId=983351" TargetMode="External" Id="Rd8b82708233a4425" /><Relationship Type="http://schemas.openxmlformats.org/officeDocument/2006/relationships/hyperlink" Target="https://portal.3gpp.org/ngppapp/CreateTdoc.aspx?mode=view&amp;contributionId=990713" TargetMode="External" Id="R3cea503120de4d81" /><Relationship Type="http://schemas.openxmlformats.org/officeDocument/2006/relationships/hyperlink" Target="http://portal.3gpp.org/desktopmodules/Release/ReleaseDetails.aspx?releaseId=190" TargetMode="External" Id="R21e01b52096a49df" /><Relationship Type="http://schemas.openxmlformats.org/officeDocument/2006/relationships/hyperlink" Target="http://portal.3gpp.org/desktopmodules/WorkItem/WorkItemDetails.aspx?workitemId=750267" TargetMode="External" Id="R9611cd3f85a644a0" /><Relationship Type="http://schemas.openxmlformats.org/officeDocument/2006/relationships/hyperlink" Target="https://www.3gpp.org/ftp/TSG_RAN/WG4_Radio/TSGR4_90/Docs/R4-1902625.zip" TargetMode="External" Id="Rca64a1ad43964e9c" /><Relationship Type="http://schemas.openxmlformats.org/officeDocument/2006/relationships/hyperlink" Target="http://webapp.etsi.org/teldir/ListPersDetails.asp?PersId=66120" TargetMode="External" Id="R1b845b3b713a4ab9" /><Relationship Type="http://schemas.openxmlformats.org/officeDocument/2006/relationships/hyperlink" Target="https://portal.3gpp.org/ngppapp/CreateTdoc.aspx?mode=view&amp;contributionId=983301" TargetMode="External" Id="Ra5d24a822c394182" /><Relationship Type="http://schemas.openxmlformats.org/officeDocument/2006/relationships/hyperlink" Target="http://portal.3gpp.org/desktopmodules/Release/ReleaseDetails.aspx?releaseId=190" TargetMode="External" Id="R9dfbb109c87e4690" /><Relationship Type="http://schemas.openxmlformats.org/officeDocument/2006/relationships/hyperlink" Target="http://portal.3gpp.org/desktopmodules/Specifications/SpecificationDetails.aspx?specificationId=3204" TargetMode="External" Id="Rba26d657a4924ce0" /><Relationship Type="http://schemas.openxmlformats.org/officeDocument/2006/relationships/hyperlink" Target="http://portal.3gpp.org/desktopmodules/WorkItem/WorkItemDetails.aspx?workitemId=750267" TargetMode="External" Id="R73a2f2cd8984411c" /><Relationship Type="http://schemas.openxmlformats.org/officeDocument/2006/relationships/hyperlink" Target="https://www.3gpp.org/ftp/TSG_RAN/WG4_Radio/TSGR4_90/Docs/R4-1902626.zip" TargetMode="External" Id="R1c7a29ec15d84509" /><Relationship Type="http://schemas.openxmlformats.org/officeDocument/2006/relationships/hyperlink" Target="http://webapp.etsi.org/teldir/ListPersDetails.asp?PersId=66120" TargetMode="External" Id="R5a272a4b3fd94bdf" /><Relationship Type="http://schemas.openxmlformats.org/officeDocument/2006/relationships/hyperlink" Target="https://portal.3gpp.org/ngppapp/CreateTdoc.aspx?mode=view&amp;contributionId=983302" TargetMode="External" Id="R2dd933ef396846a5" /><Relationship Type="http://schemas.openxmlformats.org/officeDocument/2006/relationships/hyperlink" Target="http://portal.3gpp.org/desktopmodules/Release/ReleaseDetails.aspx?releaseId=190" TargetMode="External" Id="R2dded93ccad245a8" /><Relationship Type="http://schemas.openxmlformats.org/officeDocument/2006/relationships/hyperlink" Target="http://portal.3gpp.org/desktopmodules/Specifications/SpecificationDetails.aspx?specificationId=3204" TargetMode="External" Id="R7b3eef55e28340c2" /><Relationship Type="http://schemas.openxmlformats.org/officeDocument/2006/relationships/hyperlink" Target="http://portal.3gpp.org/desktopmodules/WorkItem/WorkItemDetails.aspx?workitemId=750267" TargetMode="External" Id="R5ec910adec3a40e1" /><Relationship Type="http://schemas.openxmlformats.org/officeDocument/2006/relationships/hyperlink" Target="https://www.3gpp.org/ftp/TSG_RAN/WG4_Radio/TSGR4_90/Docs/R4-1902627.zip" TargetMode="External" Id="R9215b261c9e749de" /><Relationship Type="http://schemas.openxmlformats.org/officeDocument/2006/relationships/hyperlink" Target="http://webapp.etsi.org/teldir/ListPersDetails.asp?PersId=66120" TargetMode="External" Id="R4a05d3c58e9045f8" /><Relationship Type="http://schemas.openxmlformats.org/officeDocument/2006/relationships/hyperlink" Target="https://portal.3gpp.org/ngppapp/CreateTdoc.aspx?mode=view&amp;contributionId=990605" TargetMode="External" Id="R9400774d500644fd" /><Relationship Type="http://schemas.openxmlformats.org/officeDocument/2006/relationships/hyperlink" Target="http://portal.3gpp.org/desktopmodules/Release/ReleaseDetails.aspx?releaseId=190" TargetMode="External" Id="R3c677b73c97d46e0" /><Relationship Type="http://schemas.openxmlformats.org/officeDocument/2006/relationships/hyperlink" Target="http://portal.3gpp.org/desktopmodules/Specifications/SpecificationDetails.aspx?specificationId=3204" TargetMode="External" Id="Ra9a2efb6756746c3" /><Relationship Type="http://schemas.openxmlformats.org/officeDocument/2006/relationships/hyperlink" Target="http://portal.3gpp.org/desktopmodules/WorkItem/WorkItemDetails.aspx?workitemId=750167" TargetMode="External" Id="Recf26590f56d443b" /><Relationship Type="http://schemas.openxmlformats.org/officeDocument/2006/relationships/hyperlink" Target="https://www.3gpp.org/ftp/TSG_RAN/WG4_Radio/TSGR4_90/Docs/R4-1902628.zip" TargetMode="External" Id="R8ca835760a8441c2" /><Relationship Type="http://schemas.openxmlformats.org/officeDocument/2006/relationships/hyperlink" Target="http://webapp.etsi.org/teldir/ListPersDetails.asp?PersId=66120" TargetMode="External" Id="Reb82f65aed7d428b" /><Relationship Type="http://schemas.openxmlformats.org/officeDocument/2006/relationships/hyperlink" Target="https://portal.3gpp.org/ngppapp/CreateTdoc.aspx?mode=view&amp;contributionId=990606" TargetMode="External" Id="R7052d8cf6dd04a7b" /><Relationship Type="http://schemas.openxmlformats.org/officeDocument/2006/relationships/hyperlink" Target="http://portal.3gpp.org/desktopmodules/Release/ReleaseDetails.aspx?releaseId=190" TargetMode="External" Id="R0a09b58db34743f1" /><Relationship Type="http://schemas.openxmlformats.org/officeDocument/2006/relationships/hyperlink" Target="http://portal.3gpp.org/desktopmodules/Specifications/SpecificationDetails.aspx?specificationId=3204" TargetMode="External" Id="R3527062c90ad4fb5" /><Relationship Type="http://schemas.openxmlformats.org/officeDocument/2006/relationships/hyperlink" Target="http://portal.3gpp.org/desktopmodules/WorkItem/WorkItemDetails.aspx?workitemId=750167" TargetMode="External" Id="R4617d52608324ba2" /><Relationship Type="http://schemas.openxmlformats.org/officeDocument/2006/relationships/hyperlink" Target="https://www.3gpp.org/ftp/TSG_RAN/WG4_Radio/TSGR4_90/Docs/R4-1902629.zip" TargetMode="External" Id="Rbebc225a02db4dfa" /><Relationship Type="http://schemas.openxmlformats.org/officeDocument/2006/relationships/hyperlink" Target="http://webapp.etsi.org/teldir/ListPersDetails.asp?PersId=66120" TargetMode="External" Id="Rf304d8e1a8b34ef5" /><Relationship Type="http://schemas.openxmlformats.org/officeDocument/2006/relationships/hyperlink" Target="https://portal.3gpp.org/ngppapp/CreateTdoc.aspx?mode=view&amp;contributionId=990603" TargetMode="External" Id="R2439e4d4cd8441a2" /><Relationship Type="http://schemas.openxmlformats.org/officeDocument/2006/relationships/hyperlink" Target="http://portal.3gpp.org/desktopmodules/Release/ReleaseDetails.aspx?releaseId=190" TargetMode="External" Id="R80bd6941a5634e6d" /><Relationship Type="http://schemas.openxmlformats.org/officeDocument/2006/relationships/hyperlink" Target="http://portal.3gpp.org/desktopmodules/Specifications/SpecificationDetails.aspx?specificationId=3204" TargetMode="External" Id="R322f6cff455c49de" /><Relationship Type="http://schemas.openxmlformats.org/officeDocument/2006/relationships/hyperlink" Target="http://portal.3gpp.org/desktopmodules/WorkItem/WorkItemDetails.aspx?workitemId=750267" TargetMode="External" Id="R24d7422116f442fa" /><Relationship Type="http://schemas.openxmlformats.org/officeDocument/2006/relationships/hyperlink" Target="https://www.3gpp.org/ftp/TSG_RAN/WG4_Radio/TSGR4_90/Docs/R4-1902630.zip" TargetMode="External" Id="R20a56ce7913844d5" /><Relationship Type="http://schemas.openxmlformats.org/officeDocument/2006/relationships/hyperlink" Target="http://webapp.etsi.org/teldir/ListPersDetails.asp?PersId=66120" TargetMode="External" Id="R57ba417fd71b4998" /><Relationship Type="http://schemas.openxmlformats.org/officeDocument/2006/relationships/hyperlink" Target="https://portal.3gpp.org/ngppapp/CreateTdoc.aspx?mode=view&amp;contributionId=990111" TargetMode="External" Id="Rf0deb5f6e4924708" /><Relationship Type="http://schemas.openxmlformats.org/officeDocument/2006/relationships/hyperlink" Target="http://portal.3gpp.org/desktopmodules/Release/ReleaseDetails.aspx?releaseId=190" TargetMode="External" Id="R0447ceedd6e640a1" /><Relationship Type="http://schemas.openxmlformats.org/officeDocument/2006/relationships/hyperlink" Target="http://portal.3gpp.org/desktopmodules/WorkItem/WorkItemDetails.aspx?workitemId=750167" TargetMode="External" Id="R4ea6baad4baf44ab" /><Relationship Type="http://schemas.openxmlformats.org/officeDocument/2006/relationships/hyperlink" Target="https://www.3gpp.org/ftp/TSG_RAN/WG4_Radio/TSGR4_90/Docs/R4-1902631.zip" TargetMode="External" Id="Rcda5fc57b6d54cb5" /><Relationship Type="http://schemas.openxmlformats.org/officeDocument/2006/relationships/hyperlink" Target="http://webapp.etsi.org/teldir/ListPersDetails.asp?PersId=66120" TargetMode="External" Id="Rce96efd9ceb34f45" /><Relationship Type="http://schemas.openxmlformats.org/officeDocument/2006/relationships/hyperlink" Target="https://portal.3gpp.org/ngppapp/CreateTdoc.aspx?mode=view&amp;contributionId=990688" TargetMode="External" Id="R7d3650d7efff4ea5" /><Relationship Type="http://schemas.openxmlformats.org/officeDocument/2006/relationships/hyperlink" Target="http://portal.3gpp.org/desktopmodules/Release/ReleaseDetails.aspx?releaseId=190" TargetMode="External" Id="Rb0bfb82a9ca945c0" /><Relationship Type="http://schemas.openxmlformats.org/officeDocument/2006/relationships/hyperlink" Target="http://portal.3gpp.org/desktopmodules/Specifications/SpecificationDetails.aspx?specificationId=3204" TargetMode="External" Id="Rdc1988c9d1be478c" /><Relationship Type="http://schemas.openxmlformats.org/officeDocument/2006/relationships/hyperlink" Target="http://portal.3gpp.org/desktopmodules/WorkItem/WorkItemDetails.aspx?workitemId=750167" TargetMode="External" Id="Rd5cb4d54e72b4111" /><Relationship Type="http://schemas.openxmlformats.org/officeDocument/2006/relationships/hyperlink" Target="http://webapp.etsi.org/teldir/ListPersDetails.asp?PersId=66120" TargetMode="External" Id="R9e101b2785194252" /><Relationship Type="http://schemas.openxmlformats.org/officeDocument/2006/relationships/hyperlink" Target="https://portal.3gpp.org/ngppapp/CreateTdoc.aspx?mode=view&amp;contributionId=980440" TargetMode="External" Id="R1463752ca52b4cc5" /><Relationship Type="http://schemas.openxmlformats.org/officeDocument/2006/relationships/hyperlink" Target="http://portal.3gpp.org/desktopmodules/Release/ReleaseDetails.aspx?releaseId=190" TargetMode="External" Id="R44854b6f4bfe43d2" /><Relationship Type="http://schemas.openxmlformats.org/officeDocument/2006/relationships/hyperlink" Target="http://portal.3gpp.org/desktopmodules/WorkItem/WorkItemDetails.aspx?workitemId=750167" TargetMode="External" Id="R7f66dfef822a47ab" /><Relationship Type="http://schemas.openxmlformats.org/officeDocument/2006/relationships/hyperlink" Target="https://www.3gpp.org/ftp/TSG_RAN/WG4_Radio/TSGR4_90/Docs/R4-1902633.zip" TargetMode="External" Id="R8e1eb951b96a4714" /><Relationship Type="http://schemas.openxmlformats.org/officeDocument/2006/relationships/hyperlink" Target="http://webapp.etsi.org/teldir/ListPersDetails.asp?PersId=66120" TargetMode="External" Id="Ra58f4c446bd64bde" /><Relationship Type="http://schemas.openxmlformats.org/officeDocument/2006/relationships/hyperlink" Target="https://portal.3gpp.org/ngppapp/CreateTdoc.aspx?mode=view&amp;contributionId=984229" TargetMode="External" Id="Rcc70d3d377bd4998" /><Relationship Type="http://schemas.openxmlformats.org/officeDocument/2006/relationships/hyperlink" Target="http://portal.3gpp.org/desktopmodules/Release/ReleaseDetails.aspx?releaseId=190" TargetMode="External" Id="R0b2b71109b7f4d7b" /><Relationship Type="http://schemas.openxmlformats.org/officeDocument/2006/relationships/hyperlink" Target="http://portal.3gpp.org/desktopmodules/Specifications/SpecificationDetails.aspx?specificationId=3204" TargetMode="External" Id="R92775eb8a83f4f60" /><Relationship Type="http://schemas.openxmlformats.org/officeDocument/2006/relationships/hyperlink" Target="http://portal.3gpp.org/desktopmodules/WorkItem/WorkItemDetails.aspx?workitemId=750167" TargetMode="External" Id="R9b50db75bfef4073" /><Relationship Type="http://schemas.openxmlformats.org/officeDocument/2006/relationships/hyperlink" Target="https://www.3gpp.org/ftp/TSG_RAN/WG4_Radio/TSGR4_90/Docs/R4-1902634.zip" TargetMode="External" Id="R12c5f99ec57a4a04" /><Relationship Type="http://schemas.openxmlformats.org/officeDocument/2006/relationships/hyperlink" Target="http://webapp.etsi.org/teldir/ListPersDetails.asp?PersId=66120" TargetMode="External" Id="R6a4c25388ef94d38" /><Relationship Type="http://schemas.openxmlformats.org/officeDocument/2006/relationships/hyperlink" Target="http://portal.3gpp.org/desktopmodules/Release/ReleaseDetails.aspx?releaseId=190" TargetMode="External" Id="Ra0214592d37742da" /><Relationship Type="http://schemas.openxmlformats.org/officeDocument/2006/relationships/hyperlink" Target="http://portal.3gpp.org/desktopmodules/Specifications/SpecificationDetails.aspx?specificationId=3204" TargetMode="External" Id="Rb198028cf00e4f75" /><Relationship Type="http://schemas.openxmlformats.org/officeDocument/2006/relationships/hyperlink" Target="http://portal.3gpp.org/desktopmodules/WorkItem/WorkItemDetails.aspx?workitemId=750167" TargetMode="External" Id="R15cf060acfa24f3c" /><Relationship Type="http://schemas.openxmlformats.org/officeDocument/2006/relationships/hyperlink" Target="https://www.3gpp.org/ftp/TSG_RAN/WG4_Radio/TSGR4_90/Docs/R4-1902635.zip" TargetMode="External" Id="R5eea2cb97d294d8e" /><Relationship Type="http://schemas.openxmlformats.org/officeDocument/2006/relationships/hyperlink" Target="http://webapp.etsi.org/teldir/ListPersDetails.asp?PersId=66120" TargetMode="External" Id="Rde1bd96c98af451c" /><Relationship Type="http://schemas.openxmlformats.org/officeDocument/2006/relationships/hyperlink" Target="https://portal.3gpp.org/ngppapp/CreateTdoc.aspx?mode=view&amp;contributionId=984236" TargetMode="External" Id="R8d35687b2c764b0e" /><Relationship Type="http://schemas.openxmlformats.org/officeDocument/2006/relationships/hyperlink" Target="http://portal.3gpp.org/desktopmodules/Release/ReleaseDetails.aspx?releaseId=190" TargetMode="External" Id="R29a9bd98dbfb414e" /><Relationship Type="http://schemas.openxmlformats.org/officeDocument/2006/relationships/hyperlink" Target="http://portal.3gpp.org/desktopmodules/Specifications/SpecificationDetails.aspx?specificationId=3204" TargetMode="External" Id="R8de481900ad34d92" /><Relationship Type="http://schemas.openxmlformats.org/officeDocument/2006/relationships/hyperlink" Target="http://portal.3gpp.org/desktopmodules/WorkItem/WorkItemDetails.aspx?workitemId=750167" TargetMode="External" Id="R298b9cca9f7a4043" /><Relationship Type="http://schemas.openxmlformats.org/officeDocument/2006/relationships/hyperlink" Target="http://webapp.etsi.org/teldir/ListPersDetails.asp?PersId=66120" TargetMode="External" Id="Rbd842c104737411d" /><Relationship Type="http://schemas.openxmlformats.org/officeDocument/2006/relationships/hyperlink" Target="https://portal.3gpp.org/ngppapp/CreateTdoc.aspx?mode=view&amp;contributionId=990175" TargetMode="External" Id="Re495240f40d44824" /><Relationship Type="http://schemas.openxmlformats.org/officeDocument/2006/relationships/hyperlink" Target="http://portal.3gpp.org/desktopmodules/Release/ReleaseDetails.aspx?releaseId=190" TargetMode="External" Id="R90b8c7ce2e444dfa" /><Relationship Type="http://schemas.openxmlformats.org/officeDocument/2006/relationships/hyperlink" Target="http://portal.3gpp.org/desktopmodules/Specifications/SpecificationDetails.aspx?specificationId=3204" TargetMode="External" Id="R4abb38cb5b3c4db4" /><Relationship Type="http://schemas.openxmlformats.org/officeDocument/2006/relationships/hyperlink" Target="http://portal.3gpp.org/desktopmodules/WorkItem/WorkItemDetails.aspx?workitemId=750167" TargetMode="External" Id="Ra192e227023e46af" /><Relationship Type="http://schemas.openxmlformats.org/officeDocument/2006/relationships/hyperlink" Target="https://www.3gpp.org/ftp/TSG_RAN/WG4_Radio/TSGR4_90/Docs/R4-1902637.zip" TargetMode="External" Id="R480c516390ea4228" /><Relationship Type="http://schemas.openxmlformats.org/officeDocument/2006/relationships/hyperlink" Target="http://webapp.etsi.org/teldir/ListPersDetails.asp?PersId=66120" TargetMode="External" Id="Rcd8f6b138bf24ba2" /><Relationship Type="http://schemas.openxmlformats.org/officeDocument/2006/relationships/hyperlink" Target="https://portal.3gpp.org/ngppapp/CreateTdoc.aspx?mode=view&amp;contributionId=990692" TargetMode="External" Id="R7b76e101c6ea4f71" /><Relationship Type="http://schemas.openxmlformats.org/officeDocument/2006/relationships/hyperlink" Target="http://portal.3gpp.org/desktopmodules/Release/ReleaseDetails.aspx?releaseId=190" TargetMode="External" Id="R3350c44b09c94ef3" /><Relationship Type="http://schemas.openxmlformats.org/officeDocument/2006/relationships/hyperlink" Target="http://portal.3gpp.org/desktopmodules/Specifications/SpecificationDetails.aspx?specificationId=3204" TargetMode="External" Id="R60a587e9b9fa44b5" /><Relationship Type="http://schemas.openxmlformats.org/officeDocument/2006/relationships/hyperlink" Target="http://portal.3gpp.org/desktopmodules/WorkItem/WorkItemDetails.aspx?workitemId=750267" TargetMode="External" Id="Re45ff684536a40c0" /><Relationship Type="http://schemas.openxmlformats.org/officeDocument/2006/relationships/hyperlink" Target="https://www.3gpp.org/ftp/TSG_RAN/WG4_Radio/TSGR4_90/Docs/R4-1902638.zip" TargetMode="External" Id="Rc9f0753b0c9c4c17" /><Relationship Type="http://schemas.openxmlformats.org/officeDocument/2006/relationships/hyperlink" Target="http://webapp.etsi.org/teldir/ListPersDetails.asp?PersId=66120" TargetMode="External" Id="R0d2416e2c5674b6b" /><Relationship Type="http://schemas.openxmlformats.org/officeDocument/2006/relationships/hyperlink" Target="https://portal.3gpp.org/ngppapp/CreateTdoc.aspx?mode=view&amp;contributionId=990699" TargetMode="External" Id="R1917600a2866455d" /><Relationship Type="http://schemas.openxmlformats.org/officeDocument/2006/relationships/hyperlink" Target="https://portal.3gpp.org/ngppapp/CreateTdoc.aspx?mode=view&amp;contributionId=990761" TargetMode="External" Id="R2921042190fb440e" /><Relationship Type="http://schemas.openxmlformats.org/officeDocument/2006/relationships/hyperlink" Target="http://portal.3gpp.org/desktopmodules/Release/ReleaseDetails.aspx?releaseId=190" TargetMode="External" Id="R62390f1040834d55" /><Relationship Type="http://schemas.openxmlformats.org/officeDocument/2006/relationships/hyperlink" Target="http://portal.3gpp.org/desktopmodules/WorkItem/WorkItemDetails.aspx?workitemId=750267" TargetMode="External" Id="R9a5008893c374660" /><Relationship Type="http://schemas.openxmlformats.org/officeDocument/2006/relationships/hyperlink" Target="http://webapp.etsi.org/teldir/ListPersDetails.asp?PersId=66120" TargetMode="External" Id="Ref0f98ce992743c5" /><Relationship Type="http://schemas.openxmlformats.org/officeDocument/2006/relationships/hyperlink" Target="https://portal.3gpp.org/ngppapp/CreateTdoc.aspx?mode=view&amp;contributionId=990631" TargetMode="External" Id="Ra1270fada2a7411b" /><Relationship Type="http://schemas.openxmlformats.org/officeDocument/2006/relationships/hyperlink" Target="http://portal.3gpp.org/desktopmodules/Release/ReleaseDetails.aspx?releaseId=190" TargetMode="External" Id="R9c9b256772d04a27" /><Relationship Type="http://schemas.openxmlformats.org/officeDocument/2006/relationships/hyperlink" Target="http://portal.3gpp.org/desktopmodules/Specifications/SpecificationDetails.aspx?specificationId=3204" TargetMode="External" Id="R76411360a93d491b" /><Relationship Type="http://schemas.openxmlformats.org/officeDocument/2006/relationships/hyperlink" Target="http://portal.3gpp.org/desktopmodules/WorkItem/WorkItemDetails.aspx?workitemId=750167" TargetMode="External" Id="R9cb724a5e6064270" /><Relationship Type="http://schemas.openxmlformats.org/officeDocument/2006/relationships/hyperlink" Target="https://www.3gpp.org/ftp/TSG_RAN/WG4_Radio/TSGR4_90/Docs/R4-1902640.zip" TargetMode="External" Id="R5c8ac91b06f84dfb" /><Relationship Type="http://schemas.openxmlformats.org/officeDocument/2006/relationships/hyperlink" Target="http://webapp.etsi.org/teldir/ListPersDetails.asp?PersId=66120" TargetMode="External" Id="R594749c338e6410a" /><Relationship Type="http://schemas.openxmlformats.org/officeDocument/2006/relationships/hyperlink" Target="https://portal.3gpp.org/ngppapp/CreateTdoc.aspx?mode=view&amp;contributionId=990634" TargetMode="External" Id="Rf7784204c6174be5" /><Relationship Type="http://schemas.openxmlformats.org/officeDocument/2006/relationships/hyperlink" Target="http://portal.3gpp.org/desktopmodules/Release/ReleaseDetails.aspx?releaseId=190" TargetMode="External" Id="R711011a1b9424a4f" /><Relationship Type="http://schemas.openxmlformats.org/officeDocument/2006/relationships/hyperlink" Target="http://portal.3gpp.org/desktopmodules/Specifications/SpecificationDetails.aspx?specificationId=3204" TargetMode="External" Id="R39f772b0fa6c4b98" /><Relationship Type="http://schemas.openxmlformats.org/officeDocument/2006/relationships/hyperlink" Target="http://portal.3gpp.org/desktopmodules/WorkItem/WorkItemDetails.aspx?workitemId=750167" TargetMode="External" Id="R95edcfae2275466d" /><Relationship Type="http://schemas.openxmlformats.org/officeDocument/2006/relationships/hyperlink" Target="https://www.3gpp.org/ftp/TSG_RAN/WG4_Radio/TSGR4_90/Docs/R4-1902641.zip" TargetMode="External" Id="Rcee00fe14f054294" /><Relationship Type="http://schemas.openxmlformats.org/officeDocument/2006/relationships/hyperlink" Target="http://webapp.etsi.org/teldir/ListPersDetails.asp?PersId=66120" TargetMode="External" Id="R48a75a945b1c4886" /><Relationship Type="http://schemas.openxmlformats.org/officeDocument/2006/relationships/hyperlink" Target="https://portal.3gpp.org/ngppapp/CreateTdoc.aspx?mode=view&amp;contributionId=990633" TargetMode="External" Id="R0f08a3c588414ca8" /><Relationship Type="http://schemas.openxmlformats.org/officeDocument/2006/relationships/hyperlink" Target="http://portal.3gpp.org/desktopmodules/Release/ReleaseDetails.aspx?releaseId=190" TargetMode="External" Id="Rcde44e0be2da4085" /><Relationship Type="http://schemas.openxmlformats.org/officeDocument/2006/relationships/hyperlink" Target="http://portal.3gpp.org/desktopmodules/Specifications/SpecificationDetails.aspx?specificationId=3204" TargetMode="External" Id="Redffb9c0037747a6" /><Relationship Type="http://schemas.openxmlformats.org/officeDocument/2006/relationships/hyperlink" Target="http://portal.3gpp.org/desktopmodules/WorkItem/WorkItemDetails.aspx?workitemId=750167" TargetMode="External" Id="R04c53d9503104538" /><Relationship Type="http://schemas.openxmlformats.org/officeDocument/2006/relationships/hyperlink" Target="https://www.3gpp.org/ftp/TSG_RAN/WG4_Radio/TSGR4_90/Docs/R4-1902642.zip" TargetMode="External" Id="R0ef6db51c4e04427" /><Relationship Type="http://schemas.openxmlformats.org/officeDocument/2006/relationships/hyperlink" Target="http://webapp.etsi.org/teldir/ListPersDetails.asp?PersId=66120" TargetMode="External" Id="R04c523a996d24d05" /><Relationship Type="http://schemas.openxmlformats.org/officeDocument/2006/relationships/hyperlink" Target="https://portal.3gpp.org/ngppapp/CreateTdoc.aspx?mode=view&amp;contributionId=982116" TargetMode="External" Id="Rd50389e8dd7746ad" /><Relationship Type="http://schemas.openxmlformats.org/officeDocument/2006/relationships/hyperlink" Target="http://portal.3gpp.org/desktopmodules/Release/ReleaseDetails.aspx?releaseId=190" TargetMode="External" Id="Rd4f56087a5cc4eeb" /><Relationship Type="http://schemas.openxmlformats.org/officeDocument/2006/relationships/hyperlink" Target="http://portal.3gpp.org/desktopmodules/Specifications/SpecificationDetails.aspx?specificationId=3202" TargetMode="External" Id="R24d6a808c7ca41bb" /><Relationship Type="http://schemas.openxmlformats.org/officeDocument/2006/relationships/hyperlink" Target="http://portal.3gpp.org/desktopmodules/WorkItem/WorkItemDetails.aspx?workitemId=750167" TargetMode="External" Id="Re0210405a2e94f0c" /><Relationship Type="http://schemas.openxmlformats.org/officeDocument/2006/relationships/hyperlink" Target="https://www.3gpp.org/ftp/TSG_RAN/WG4_Radio/TSGR4_90/Docs/R4-1902643.zip" TargetMode="External" Id="Ra0eb7419b7c4499f" /><Relationship Type="http://schemas.openxmlformats.org/officeDocument/2006/relationships/hyperlink" Target="http://webapp.etsi.org/teldir/ListPersDetails.asp?PersId=66120" TargetMode="External" Id="R8940f25121cc4640" /><Relationship Type="http://schemas.openxmlformats.org/officeDocument/2006/relationships/hyperlink" Target="https://portal.3gpp.org/ngppapp/CreateTdoc.aspx?mode=view&amp;contributionId=990311" TargetMode="External" Id="Ra3231ac173ae4dfe" /><Relationship Type="http://schemas.openxmlformats.org/officeDocument/2006/relationships/hyperlink" Target="http://portal.3gpp.org/desktopmodules/Release/ReleaseDetails.aspx?releaseId=190" TargetMode="External" Id="R3685fe8fbe5b40b5" /><Relationship Type="http://schemas.openxmlformats.org/officeDocument/2006/relationships/hyperlink" Target="http://portal.3gpp.org/desktopmodules/Specifications/SpecificationDetails.aspx?specificationId=2595" TargetMode="External" Id="R56f800b603764107" /><Relationship Type="http://schemas.openxmlformats.org/officeDocument/2006/relationships/hyperlink" Target="http://portal.3gpp.org/desktopmodules/WorkItem/WorkItemDetails.aspx?workitemId=750167" TargetMode="External" Id="Rd4e4a0d552044c54" /><Relationship Type="http://schemas.openxmlformats.org/officeDocument/2006/relationships/hyperlink" Target="https://www.3gpp.org/ftp/TSG_RAN/WG4_Radio/TSGR4_90/Docs/R4-1902644.zip" TargetMode="External" Id="R7beca03aa14f4464" /><Relationship Type="http://schemas.openxmlformats.org/officeDocument/2006/relationships/hyperlink" Target="http://webapp.etsi.org/teldir/ListPersDetails.asp?PersId=66120" TargetMode="External" Id="R526868d00e954899" /><Relationship Type="http://schemas.openxmlformats.org/officeDocument/2006/relationships/hyperlink" Target="https://portal.3gpp.org/ngppapp/CreateTdoc.aspx?mode=view&amp;contributionId=990312" TargetMode="External" Id="Rb8618e19c4734940" /><Relationship Type="http://schemas.openxmlformats.org/officeDocument/2006/relationships/hyperlink" Target="http://portal.3gpp.org/desktopmodules/Release/ReleaseDetails.aspx?releaseId=190" TargetMode="External" Id="Rd45cee6427ea4467" /><Relationship Type="http://schemas.openxmlformats.org/officeDocument/2006/relationships/hyperlink" Target="http://portal.3gpp.org/desktopmodules/Specifications/SpecificationDetails.aspx?specificationId=2598" TargetMode="External" Id="Rb5806cacc52547c4" /><Relationship Type="http://schemas.openxmlformats.org/officeDocument/2006/relationships/hyperlink" Target="http://portal.3gpp.org/desktopmodules/WorkItem/WorkItemDetails.aspx?workitemId=750267" TargetMode="External" Id="Rf9a00f78ca214612" /><Relationship Type="http://schemas.openxmlformats.org/officeDocument/2006/relationships/hyperlink" Target="https://www.3gpp.org/ftp/TSG_RAN/WG4_Radio/TSGR4_90/Docs/R4-1902645.zip" TargetMode="External" Id="Rf4b72f166eca405d" /><Relationship Type="http://schemas.openxmlformats.org/officeDocument/2006/relationships/hyperlink" Target="http://webapp.etsi.org/teldir/ListPersDetails.asp?PersId=66120" TargetMode="External" Id="R73243efe58d244fc" /><Relationship Type="http://schemas.openxmlformats.org/officeDocument/2006/relationships/hyperlink" Target="https://portal.3gpp.org/ngppapp/CreateTdoc.aspx?mode=view&amp;contributionId=990317" TargetMode="External" Id="R02e07ac07db44f68" /><Relationship Type="http://schemas.openxmlformats.org/officeDocument/2006/relationships/hyperlink" Target="http://portal.3gpp.org/desktopmodules/Release/ReleaseDetails.aspx?releaseId=190" TargetMode="External" Id="R24d9f08ae3a7429a" /><Relationship Type="http://schemas.openxmlformats.org/officeDocument/2006/relationships/hyperlink" Target="http://portal.3gpp.org/desktopmodules/Specifications/SpecificationDetails.aspx?specificationId=3360" TargetMode="External" Id="R323ae4699d1f4b16" /><Relationship Type="http://schemas.openxmlformats.org/officeDocument/2006/relationships/hyperlink" Target="http://portal.3gpp.org/desktopmodules/WorkItem/WorkItemDetails.aspx?workitemId=750167" TargetMode="External" Id="R66308c1753e84d9c" /><Relationship Type="http://schemas.openxmlformats.org/officeDocument/2006/relationships/hyperlink" Target="https://www.3gpp.org/ftp/TSG_RAN/WG4_Radio/TSGR4_90/Docs/R4-1902646.zip" TargetMode="External" Id="R17eddb70095b4adc" /><Relationship Type="http://schemas.openxmlformats.org/officeDocument/2006/relationships/hyperlink" Target="http://webapp.etsi.org/teldir/ListPersDetails.asp?PersId=66120" TargetMode="External" Id="R0341053e4e874816" /><Relationship Type="http://schemas.openxmlformats.org/officeDocument/2006/relationships/hyperlink" Target="https://portal.3gpp.org/ngppapp/CreateTdoc.aspx?mode=view&amp;contributionId=981588" TargetMode="External" Id="R562556b4ad584f02" /><Relationship Type="http://schemas.openxmlformats.org/officeDocument/2006/relationships/hyperlink" Target="http://portal.3gpp.org/desktopmodules/Release/ReleaseDetails.aspx?releaseId=190" TargetMode="External" Id="R78921a59a3fe4808" /><Relationship Type="http://schemas.openxmlformats.org/officeDocument/2006/relationships/hyperlink" Target="http://portal.3gpp.org/desktopmodules/Specifications/SpecificationDetails.aspx?specificationId=3367" TargetMode="External" Id="Rf18cb17b6aed4649" /><Relationship Type="http://schemas.openxmlformats.org/officeDocument/2006/relationships/hyperlink" Target="http://portal.3gpp.org/desktopmodules/WorkItem/WorkItemDetails.aspx?workitemId=750267" TargetMode="External" Id="R1dc6f2a46c4c4271" /><Relationship Type="http://schemas.openxmlformats.org/officeDocument/2006/relationships/hyperlink" Target="https://www.3gpp.org/ftp/TSG_RAN/WG4_Radio/TSGR4_90/Docs/R4-1902647.zip" TargetMode="External" Id="R72f1b382f49b4c44" /><Relationship Type="http://schemas.openxmlformats.org/officeDocument/2006/relationships/hyperlink" Target="http://webapp.etsi.org/teldir/ListPersDetails.asp?PersId=66120" TargetMode="External" Id="Re296878143c54b35" /><Relationship Type="http://schemas.openxmlformats.org/officeDocument/2006/relationships/hyperlink" Target="https://portal.3gpp.org/ngppapp/CreateTdoc.aspx?mode=view&amp;contributionId=983779" TargetMode="External" Id="R2d45d3a199244d8d" /><Relationship Type="http://schemas.openxmlformats.org/officeDocument/2006/relationships/hyperlink" Target="http://portal.3gpp.org/desktopmodules/Release/ReleaseDetails.aspx?releaseId=190" TargetMode="External" Id="R5808c111a21445fc" /><Relationship Type="http://schemas.openxmlformats.org/officeDocument/2006/relationships/hyperlink" Target="http://portal.3gpp.org/desktopmodules/Specifications/SpecificationDetails.aspx?specificationId=3368" TargetMode="External" Id="R4a68de15043343ca" /><Relationship Type="http://schemas.openxmlformats.org/officeDocument/2006/relationships/hyperlink" Target="http://portal.3gpp.org/desktopmodules/WorkItem/WorkItemDetails.aspx?workitemId=750267" TargetMode="External" Id="R5f36bff803864a52" /><Relationship Type="http://schemas.openxmlformats.org/officeDocument/2006/relationships/hyperlink" Target="https://www.3gpp.org/ftp/TSG_RAN/WG4_Radio/TSGR4_90/Docs/R4-1902648.zip" TargetMode="External" Id="R1f80c748f4ee4f69" /><Relationship Type="http://schemas.openxmlformats.org/officeDocument/2006/relationships/hyperlink" Target="http://webapp.etsi.org/teldir/ListPersDetails.asp?PersId=66120" TargetMode="External" Id="R522b8ff3ef8a4c13" /><Relationship Type="http://schemas.openxmlformats.org/officeDocument/2006/relationships/hyperlink" Target="https://www.3gpp.org/ftp/TSG_RAN/WG4_Radio/TSGR4_90/Docs/R4-1902649.zip" TargetMode="External" Id="R8f0ab54153404821" /><Relationship Type="http://schemas.openxmlformats.org/officeDocument/2006/relationships/hyperlink" Target="http://webapp.etsi.org/teldir/ListPersDetails.asp?PersId=66120" TargetMode="External" Id="Ra32bf3b95bb6437c" /><Relationship Type="http://schemas.openxmlformats.org/officeDocument/2006/relationships/hyperlink" Target="https://portal.3gpp.org/ngppapp/CreateTdoc.aspx?mode=view&amp;contributionId=990725" TargetMode="External" Id="R0b3536eaca6940ef" /><Relationship Type="http://schemas.openxmlformats.org/officeDocument/2006/relationships/hyperlink" Target="http://portal.3gpp.org/desktopmodules/Release/ReleaseDetails.aspx?releaseId=190" TargetMode="External" Id="R55e83ba010984405" /><Relationship Type="http://schemas.openxmlformats.org/officeDocument/2006/relationships/hyperlink" Target="http://portal.3gpp.org/desktopmodules/Specifications/SpecificationDetails.aspx?specificationId=2596" TargetMode="External" Id="Rb05a67e8092d4f25" /><Relationship Type="http://schemas.openxmlformats.org/officeDocument/2006/relationships/hyperlink" Target="http://portal.3gpp.org/desktopmodules/WorkItem/WorkItemDetails.aspx?workitemId=710174" TargetMode="External" Id="Radd1535c64064445" /><Relationship Type="http://schemas.openxmlformats.org/officeDocument/2006/relationships/hyperlink" Target="https://www.3gpp.org/ftp/TSG_RAN/WG4_Radio/TSGR4_90/Docs/R4-1902650.zip" TargetMode="External" Id="R59ef3374c3ea4e39" /><Relationship Type="http://schemas.openxmlformats.org/officeDocument/2006/relationships/hyperlink" Target="http://webapp.etsi.org/teldir/ListPersDetails.asp?PersId=66120" TargetMode="External" Id="R5d508fbcb9af40a5" /><Relationship Type="http://schemas.openxmlformats.org/officeDocument/2006/relationships/hyperlink" Target="https://portal.3gpp.org/ngppapp/CreateTdoc.aspx?mode=view&amp;contributionId=990724" TargetMode="External" Id="R45de15d800224a68" /><Relationship Type="http://schemas.openxmlformats.org/officeDocument/2006/relationships/hyperlink" Target="http://portal.3gpp.org/desktopmodules/Release/ReleaseDetails.aspx?releaseId=190" TargetMode="External" Id="R4e9797f93c594b26" /><Relationship Type="http://schemas.openxmlformats.org/officeDocument/2006/relationships/hyperlink" Target="http://portal.3gpp.org/desktopmodules/Specifications/SpecificationDetails.aspx?specificationId=2596" TargetMode="External" Id="R3ee29f5efc7040b3" /><Relationship Type="http://schemas.openxmlformats.org/officeDocument/2006/relationships/hyperlink" Target="http://portal.3gpp.org/desktopmodules/WorkItem/WorkItemDetails.aspx?workitemId=710174" TargetMode="External" Id="R351b6a0bc7fe430e" /><Relationship Type="http://schemas.openxmlformats.org/officeDocument/2006/relationships/hyperlink" Target="https://www.3gpp.org/ftp/TSG_RAN/WG4_Radio/TSGR4_90/Docs/R4-1902651.zip" TargetMode="External" Id="R9a899abdf63342a5" /><Relationship Type="http://schemas.openxmlformats.org/officeDocument/2006/relationships/hyperlink" Target="http://webapp.etsi.org/teldir/ListPersDetails.asp?PersId=66120" TargetMode="External" Id="R7fd080fae015422a" /><Relationship Type="http://schemas.openxmlformats.org/officeDocument/2006/relationships/hyperlink" Target="https://portal.3gpp.org/ngppapp/CreateTdoc.aspx?mode=view&amp;contributionId=990412" TargetMode="External" Id="R7002ea00558c4cec" /><Relationship Type="http://schemas.openxmlformats.org/officeDocument/2006/relationships/hyperlink" Target="http://portal.3gpp.org/desktopmodules/Release/ReleaseDetails.aspx?releaseId=190" TargetMode="External" Id="R989624a1b4544b95" /><Relationship Type="http://schemas.openxmlformats.org/officeDocument/2006/relationships/hyperlink" Target="http://portal.3gpp.org/desktopmodules/WorkItem/WorkItemDetails.aspx?workitemId=750167" TargetMode="External" Id="R8453d5ee572b4d2b" /><Relationship Type="http://schemas.openxmlformats.org/officeDocument/2006/relationships/hyperlink" Target="https://www.3gpp.org/ftp/TSG_RAN/WG4_Radio/TSGR4_90/Docs/R4-1902652.zip" TargetMode="External" Id="R93aedb1a75b04b44" /><Relationship Type="http://schemas.openxmlformats.org/officeDocument/2006/relationships/hyperlink" Target="http://webapp.etsi.org/teldir/ListPersDetails.asp?PersId=66120" TargetMode="External" Id="R7a7bf13d269641a8" /><Relationship Type="http://schemas.openxmlformats.org/officeDocument/2006/relationships/hyperlink" Target="http://portal.3gpp.org/desktopmodules/Release/ReleaseDetails.aspx?releaseId=190" TargetMode="External" Id="Rf8142034c37443f5" /><Relationship Type="http://schemas.openxmlformats.org/officeDocument/2006/relationships/hyperlink" Target="http://portal.3gpp.org/desktopmodules/Specifications/SpecificationDetails.aspx?specificationId=3367" TargetMode="External" Id="Re73dde09b1b4407c" /><Relationship Type="http://schemas.openxmlformats.org/officeDocument/2006/relationships/hyperlink" Target="http://portal.3gpp.org/desktopmodules/WorkItem/WorkItemDetails.aspx?workitemId=750267" TargetMode="External" Id="R18d862c78a474d8c" /><Relationship Type="http://schemas.openxmlformats.org/officeDocument/2006/relationships/hyperlink" Target="https://www.3gpp.org/ftp/TSG_RAN/WG4_Radio/TSGR4_90/Docs/R4-1902653.zip" TargetMode="External" Id="R24851dbfc32c44a9" /><Relationship Type="http://schemas.openxmlformats.org/officeDocument/2006/relationships/hyperlink" Target="http://webapp.etsi.org/teldir/ListPersDetails.asp?PersId=66120" TargetMode="External" Id="R9a29be9e23bb4ad4" /><Relationship Type="http://schemas.openxmlformats.org/officeDocument/2006/relationships/hyperlink" Target="http://portal.3gpp.org/desktopmodules/Release/ReleaseDetails.aspx?releaseId=190" TargetMode="External" Id="Rd0c08b8905ba450e" /><Relationship Type="http://schemas.openxmlformats.org/officeDocument/2006/relationships/hyperlink" Target="http://portal.3gpp.org/desktopmodules/Specifications/SpecificationDetails.aspx?specificationId=3368" TargetMode="External" Id="R5a07cd3bca5f4ad6" /><Relationship Type="http://schemas.openxmlformats.org/officeDocument/2006/relationships/hyperlink" Target="http://portal.3gpp.org/desktopmodules/WorkItem/WorkItemDetails.aspx?workitemId=750267" TargetMode="External" Id="R4375e9b879ab4b70" /><Relationship Type="http://schemas.openxmlformats.org/officeDocument/2006/relationships/hyperlink" Target="https://www.3gpp.org/ftp/TSG_RAN/WG4_Radio/TSGR4_90/Docs/R4-1902654.zip" TargetMode="External" Id="Re35d3e6deddc4ab3" /><Relationship Type="http://schemas.openxmlformats.org/officeDocument/2006/relationships/hyperlink" Target="http://webapp.etsi.org/teldir/ListPersDetails.asp?PersId=66120" TargetMode="External" Id="R562533168c004f4a" /><Relationship Type="http://schemas.openxmlformats.org/officeDocument/2006/relationships/hyperlink" Target="https://portal.3gpp.org/ngppapp/CreateTdoc.aspx?mode=view&amp;contributionId=990340" TargetMode="External" Id="R6f8dc5644a1b4476" /><Relationship Type="http://schemas.openxmlformats.org/officeDocument/2006/relationships/hyperlink" Target="http://portal.3gpp.org/desktopmodules/Release/ReleaseDetails.aspx?releaseId=190" TargetMode="External" Id="R629e255f2b8c4c85" /><Relationship Type="http://schemas.openxmlformats.org/officeDocument/2006/relationships/hyperlink" Target="http://portal.3gpp.org/desktopmodules/Specifications/SpecificationDetails.aspx?specificationId=3367" TargetMode="External" Id="Rd335e3c8d5c04876" /><Relationship Type="http://schemas.openxmlformats.org/officeDocument/2006/relationships/hyperlink" Target="http://portal.3gpp.org/desktopmodules/WorkItem/WorkItemDetails.aspx?workitemId=750267" TargetMode="External" Id="R5396def073e845e0" /><Relationship Type="http://schemas.openxmlformats.org/officeDocument/2006/relationships/hyperlink" Target="https://www.3gpp.org/ftp/TSG_RAN/WG4_Radio/TSGR4_90/Docs/R4-1902655.zip" TargetMode="External" Id="R3219cbc93bfb4c23" /><Relationship Type="http://schemas.openxmlformats.org/officeDocument/2006/relationships/hyperlink" Target="http://webapp.etsi.org/teldir/ListPersDetails.asp?PersId=66120" TargetMode="External" Id="Reb43d936c5be4c64" /><Relationship Type="http://schemas.openxmlformats.org/officeDocument/2006/relationships/hyperlink" Target="https://portal.3gpp.org/ngppapp/CreateTdoc.aspx?mode=view&amp;contributionId=984149" TargetMode="External" Id="R49f98a2cd47e4ec8" /><Relationship Type="http://schemas.openxmlformats.org/officeDocument/2006/relationships/hyperlink" Target="http://portal.3gpp.org/desktopmodules/Release/ReleaseDetails.aspx?releaseId=190" TargetMode="External" Id="R17b1f65b23cb40fe" /><Relationship Type="http://schemas.openxmlformats.org/officeDocument/2006/relationships/hyperlink" Target="http://portal.3gpp.org/desktopmodules/Specifications/SpecificationDetails.aspx?specificationId=3283" TargetMode="External" Id="Re7a3ff9368644ba0" /><Relationship Type="http://schemas.openxmlformats.org/officeDocument/2006/relationships/hyperlink" Target="http://portal.3gpp.org/desktopmodules/WorkItem/WorkItemDetails.aspx?workitemId=750167" TargetMode="External" Id="R3f7255acad8e4b43" /><Relationship Type="http://schemas.openxmlformats.org/officeDocument/2006/relationships/hyperlink" Target="https://www.3gpp.org/ftp/TSG_RAN/WG4_Radio/TSGR4_90/Docs/R4-1902656.zip" TargetMode="External" Id="Raa20a9b451414f18" /><Relationship Type="http://schemas.openxmlformats.org/officeDocument/2006/relationships/hyperlink" Target="http://webapp.etsi.org/teldir/ListPersDetails.asp?PersId=66120" TargetMode="External" Id="R2825f0efc9bd4d28" /><Relationship Type="http://schemas.openxmlformats.org/officeDocument/2006/relationships/hyperlink" Target="https://portal.3gpp.org/ngppapp/CreateTdoc.aspx?mode=view&amp;contributionId=990306" TargetMode="External" Id="R0817ab1451a149ad" /><Relationship Type="http://schemas.openxmlformats.org/officeDocument/2006/relationships/hyperlink" Target="http://portal.3gpp.org/desktopmodules/Release/ReleaseDetails.aspx?releaseId=190" TargetMode="External" Id="R8502bede3b0b408a" /><Relationship Type="http://schemas.openxmlformats.org/officeDocument/2006/relationships/hyperlink" Target="http://portal.3gpp.org/desktopmodules/Specifications/SpecificationDetails.aspx?specificationId=3359" TargetMode="External" Id="R73711462f0144982" /><Relationship Type="http://schemas.openxmlformats.org/officeDocument/2006/relationships/hyperlink" Target="http://portal.3gpp.org/desktopmodules/WorkItem/WorkItemDetails.aspx?workitemId=750167" TargetMode="External" Id="R62a60ad77c0141eb" /><Relationship Type="http://schemas.openxmlformats.org/officeDocument/2006/relationships/hyperlink" Target="https://www.3gpp.org/ftp/TSG_RAN/WG4_Radio/TSGR4_90/Docs/R4-1902657.zip" TargetMode="External" Id="R4e577690e4d04cd3" /><Relationship Type="http://schemas.openxmlformats.org/officeDocument/2006/relationships/hyperlink" Target="http://webapp.etsi.org/teldir/ListPersDetails.asp?PersId=66120" TargetMode="External" Id="R587eec629ade4442" /><Relationship Type="http://schemas.openxmlformats.org/officeDocument/2006/relationships/hyperlink" Target="https://portal.3gpp.org/ngppapp/CreateTdoc.aspx?mode=view&amp;contributionId=990416" TargetMode="External" Id="R4a3e1dabaf604d16" /><Relationship Type="http://schemas.openxmlformats.org/officeDocument/2006/relationships/hyperlink" Target="http://portal.3gpp.org/desktopmodules/Release/ReleaseDetails.aspx?releaseId=190" TargetMode="External" Id="R65519ee1d4264879" /><Relationship Type="http://schemas.openxmlformats.org/officeDocument/2006/relationships/hyperlink" Target="http://portal.3gpp.org/desktopmodules/Specifications/SpecificationDetails.aspx?specificationId=3330" TargetMode="External" Id="R0f03986075d646be" /><Relationship Type="http://schemas.openxmlformats.org/officeDocument/2006/relationships/hyperlink" Target="http://portal.3gpp.org/desktopmodules/WorkItem/WorkItemDetails.aspx?workitemId=750167" TargetMode="External" Id="R503727ef8d274fb2" /><Relationship Type="http://schemas.openxmlformats.org/officeDocument/2006/relationships/hyperlink" Target="https://www.3gpp.org/ftp/TSG_RAN/WG4_Radio/TSGR4_90/Docs/R4-1902658.zip" TargetMode="External" Id="R383d62858e904f22" /><Relationship Type="http://schemas.openxmlformats.org/officeDocument/2006/relationships/hyperlink" Target="http://webapp.etsi.org/teldir/ListPersDetails.asp?PersId=66120" TargetMode="External" Id="R6a4bdbe73f274422" /><Relationship Type="http://schemas.openxmlformats.org/officeDocument/2006/relationships/hyperlink" Target="https://portal.3gpp.org/ngppapp/CreateTdoc.aspx?mode=view&amp;contributionId=990410" TargetMode="External" Id="R64ec48b39af34339" /><Relationship Type="http://schemas.openxmlformats.org/officeDocument/2006/relationships/hyperlink" Target="http://portal.3gpp.org/desktopmodules/Release/ReleaseDetails.aspx?releaseId=190" TargetMode="External" Id="Rebf1d3f5b83e4144" /><Relationship Type="http://schemas.openxmlformats.org/officeDocument/2006/relationships/hyperlink" Target="http://portal.3gpp.org/desktopmodules/Specifications/SpecificationDetails.aspx?specificationId=3360" TargetMode="External" Id="R354729f750154978" /><Relationship Type="http://schemas.openxmlformats.org/officeDocument/2006/relationships/hyperlink" Target="http://portal.3gpp.org/desktopmodules/WorkItem/WorkItemDetails.aspx?workitemId=750167" TargetMode="External" Id="R30d5776c29f04c1f" /><Relationship Type="http://schemas.openxmlformats.org/officeDocument/2006/relationships/hyperlink" Target="https://www.3gpp.org/ftp/TSG_RAN/WG4_Radio/TSGR4_90/Docs/R4-1902659.zip" TargetMode="External" Id="R6ff0a6842c7f4c7f" /><Relationship Type="http://schemas.openxmlformats.org/officeDocument/2006/relationships/hyperlink" Target="http://webapp.etsi.org/teldir/ListPersDetails.asp?PersId=66120" TargetMode="External" Id="R14b6614705c04d81" /><Relationship Type="http://schemas.openxmlformats.org/officeDocument/2006/relationships/hyperlink" Target="http://portal.3gpp.org/desktopmodules/Release/ReleaseDetails.aspx?releaseId=191" TargetMode="External" Id="R5e60846cb8b24e7a" /><Relationship Type="http://schemas.openxmlformats.org/officeDocument/2006/relationships/hyperlink" Target="https://www.3gpp.org/ftp/TSG_RAN/WG4_Radio/TSGR4_90/Docs/R4-1902660.zip" TargetMode="External" Id="R13d8fd0b105c486b" /><Relationship Type="http://schemas.openxmlformats.org/officeDocument/2006/relationships/hyperlink" Target="http://webapp.etsi.org/teldir/ListPersDetails.asp?PersId=66120" TargetMode="External" Id="R268d9a4df4c24316" /><Relationship Type="http://schemas.openxmlformats.org/officeDocument/2006/relationships/hyperlink" Target="https://portal.3gpp.org/ngppapp/CreateTdoc.aspx?mode=view&amp;contributionId=990574" TargetMode="External" Id="R414528f0ed9444cc" /><Relationship Type="http://schemas.openxmlformats.org/officeDocument/2006/relationships/hyperlink" Target="http://portal.3gpp.org/desktopmodules/Release/ReleaseDetails.aspx?releaseId=190" TargetMode="External" Id="Rffbc9d3cfdc04965" /><Relationship Type="http://schemas.openxmlformats.org/officeDocument/2006/relationships/hyperlink" Target="http://portal.3gpp.org/desktopmodules/Specifications/SpecificationDetails.aspx?specificationId=3285" TargetMode="External" Id="Rfbdc0672ad5a4afc" /><Relationship Type="http://schemas.openxmlformats.org/officeDocument/2006/relationships/hyperlink" Target="http://portal.3gpp.org/desktopmodules/WorkItem/WorkItemDetails.aspx?workitemId=750167" TargetMode="External" Id="R15dd484942f54778" /><Relationship Type="http://schemas.openxmlformats.org/officeDocument/2006/relationships/hyperlink" Target="https://www.3gpp.org/ftp/TSG_RAN/WG4_Radio/TSGR4_90/Docs/R4-1902661.zip" TargetMode="External" Id="Redf625e7b4374c90" /><Relationship Type="http://schemas.openxmlformats.org/officeDocument/2006/relationships/hyperlink" Target="http://webapp.etsi.org/teldir/ListPersDetails.asp?PersId=56725" TargetMode="External" Id="R07412567386e44d7" /><Relationship Type="http://schemas.openxmlformats.org/officeDocument/2006/relationships/hyperlink" Target="https://portal.3gpp.org/ngppapp/CreateTdoc.aspx?mode=view&amp;contributionId=978429" TargetMode="External" Id="R34541dceb26c4269" /><Relationship Type="http://schemas.openxmlformats.org/officeDocument/2006/relationships/hyperlink" Target="http://portal.3gpp.org/desktopmodules/Release/ReleaseDetails.aspx?releaseId=191" TargetMode="External" Id="R59aa9e4250414d54" /><Relationship Type="http://schemas.openxmlformats.org/officeDocument/2006/relationships/hyperlink" Target="http://portal.3gpp.org/desktopmodules/Specifications/SpecificationDetails.aspx?specificationId=2411" TargetMode="External" Id="Rd472ae19c69f47d1" /><Relationship Type="http://schemas.openxmlformats.org/officeDocument/2006/relationships/hyperlink" Target="http://portal.3gpp.org/desktopmodules/WorkItem/WorkItemDetails.aspx?workitemId=750264" TargetMode="External" Id="Rcb652bf6a3774291" /><Relationship Type="http://schemas.openxmlformats.org/officeDocument/2006/relationships/hyperlink" Target="https://www.3gpp.org/ftp/TSG_RAN/WG4_Radio/TSGR4_90/Docs/R4-1902662.zip" TargetMode="External" Id="Ra43262b1bc6747dc" /><Relationship Type="http://schemas.openxmlformats.org/officeDocument/2006/relationships/hyperlink" Target="http://webapp.etsi.org/teldir/ListPersDetails.asp?PersId=80017" TargetMode="External" Id="Rad14008edb5c426d" /><Relationship Type="http://schemas.openxmlformats.org/officeDocument/2006/relationships/hyperlink" Target="https://portal.3gpp.org/ngppapp/CreateTdoc.aspx?mode=view&amp;contributionId=980152" TargetMode="External" Id="Rf6266944c13248b5" /><Relationship Type="http://schemas.openxmlformats.org/officeDocument/2006/relationships/hyperlink" Target="http://portal.3gpp.org/desktopmodules/Release/ReleaseDetails.aspx?releaseId=191" TargetMode="External" Id="R3b401ff05eab41e9" /><Relationship Type="http://schemas.openxmlformats.org/officeDocument/2006/relationships/hyperlink" Target="http://portal.3gpp.org/desktopmodules/Specifications/SpecificationDetails.aspx?specificationId=2411" TargetMode="External" Id="R2b4b7da426b84f08" /><Relationship Type="http://schemas.openxmlformats.org/officeDocument/2006/relationships/hyperlink" Target="http://portal.3gpp.org/desktopmodules/WorkItem/WorkItemDetails.aspx?workitemId=750167" TargetMode="External" Id="Rc0712b4aac1d4310" /><Relationship Type="http://schemas.openxmlformats.org/officeDocument/2006/relationships/hyperlink" Target="https://www.3gpp.org/ftp/TSG_RAN/WG4_Radio/TSGR4_90/Docs/R4-1902663.zip" TargetMode="External" Id="Rf32808536d274a12" /><Relationship Type="http://schemas.openxmlformats.org/officeDocument/2006/relationships/hyperlink" Target="http://webapp.etsi.org/teldir/ListPersDetails.asp?PersId=80017" TargetMode="External" Id="R958b69e0578e410c" /><Relationship Type="http://schemas.openxmlformats.org/officeDocument/2006/relationships/hyperlink" Target="http://portal.3gpp.org/desktopmodules/Release/ReleaseDetails.aspx?releaseId=191" TargetMode="External" Id="R6db83510542949d0" /><Relationship Type="http://schemas.openxmlformats.org/officeDocument/2006/relationships/hyperlink" Target="http://portal.3gpp.org/desktopmodules/Specifications/SpecificationDetails.aspx?specificationId=1151" TargetMode="External" Id="Rd48fa25d84a24fd2" /><Relationship Type="http://schemas.openxmlformats.org/officeDocument/2006/relationships/hyperlink" Target="http://portal.3gpp.org/desktopmodules/WorkItem/WorkItemDetails.aspx?workitemId=750167" TargetMode="External" Id="R065bb1a15fc94411" /><Relationship Type="http://schemas.openxmlformats.org/officeDocument/2006/relationships/hyperlink" Target="https://www.3gpp.org/ftp/TSG_RAN/WG4_Radio/TSGR4_90/Docs/R4-1902664.zip" TargetMode="External" Id="R64e368268f8146fb" /><Relationship Type="http://schemas.openxmlformats.org/officeDocument/2006/relationships/hyperlink" Target="http://webapp.etsi.org/teldir/ListPersDetails.asp?PersId=70298" TargetMode="External" Id="Rb1f58315fd19451d" /><Relationship Type="http://schemas.openxmlformats.org/officeDocument/2006/relationships/hyperlink" Target="https://portal.3gpp.org/ngppapp/CreateTdoc.aspx?mode=view&amp;contributionId=981869" TargetMode="External" Id="R8d407da55e964415" /><Relationship Type="http://schemas.openxmlformats.org/officeDocument/2006/relationships/hyperlink" Target="http://portal.3gpp.org/desktopmodules/Release/ReleaseDetails.aspx?releaseId=191" TargetMode="External" Id="R6fe850987d1e491c" /><Relationship Type="http://schemas.openxmlformats.org/officeDocument/2006/relationships/hyperlink" Target="http://portal.3gpp.org/desktopmodules/Specifications/SpecificationDetails.aspx?specificationId=2411" TargetMode="External" Id="R36f35dfd6dd549da" /><Relationship Type="http://schemas.openxmlformats.org/officeDocument/2006/relationships/hyperlink" Target="http://portal.3gpp.org/desktopmodules/WorkItem/WorkItemDetails.aspx?workitemId=780174" TargetMode="External" Id="R73f093700a1840f0" /><Relationship Type="http://schemas.openxmlformats.org/officeDocument/2006/relationships/hyperlink" Target="https://www.3gpp.org/ftp/TSG_RAN/WG4_Radio/TSGR4_90/Docs/R4-1902665.zip" TargetMode="External" Id="R2fbb1188b1374433" /><Relationship Type="http://schemas.openxmlformats.org/officeDocument/2006/relationships/hyperlink" Target="http://webapp.etsi.org/teldir/ListPersDetails.asp?PersId=49274" TargetMode="External" Id="Rb42fdca2e13546c9" /><Relationship Type="http://schemas.openxmlformats.org/officeDocument/2006/relationships/hyperlink" Target="https://portal.3gpp.org/ngppapp/CreateTdoc.aspx?mode=view&amp;contributionId=982414" TargetMode="External" Id="Re928602df14f472d" /><Relationship Type="http://schemas.openxmlformats.org/officeDocument/2006/relationships/hyperlink" Target="http://portal.3gpp.org/desktopmodules/Release/ReleaseDetails.aspx?releaseId=191" TargetMode="External" Id="R202c85786de4401d" /><Relationship Type="http://schemas.openxmlformats.org/officeDocument/2006/relationships/hyperlink" Target="http://portal.3gpp.org/desktopmodules/Specifications/SpecificationDetails.aspx?specificationId=2411" TargetMode="External" Id="Re3c3e805e9c94488" /><Relationship Type="http://schemas.openxmlformats.org/officeDocument/2006/relationships/hyperlink" Target="http://portal.3gpp.org/desktopmodules/WorkItem/WorkItemDetails.aspx?workitemId=680099" TargetMode="External" Id="R12b63d3783f648c5" /><Relationship Type="http://schemas.openxmlformats.org/officeDocument/2006/relationships/hyperlink" Target="https://www.3gpp.org/ftp/TSG_RAN/WG4_Radio/TSGR4_90/Docs/R4-1902666.zip" TargetMode="External" Id="R270330e54b1c4e79" /><Relationship Type="http://schemas.openxmlformats.org/officeDocument/2006/relationships/hyperlink" Target="http://webapp.etsi.org/teldir/ListPersDetails.asp?PersId=49274" TargetMode="External" Id="Rb07d6f4b0c4d4deb" /><Relationship Type="http://schemas.openxmlformats.org/officeDocument/2006/relationships/hyperlink" Target="https://portal.3gpp.org/ngppapp/CreateTdoc.aspx?mode=view&amp;contributionId=982416" TargetMode="External" Id="Rf6b293c466304dea" /><Relationship Type="http://schemas.openxmlformats.org/officeDocument/2006/relationships/hyperlink" Target="http://portal.3gpp.org/desktopmodules/Release/ReleaseDetails.aspx?releaseId=191" TargetMode="External" Id="Rca5cc9fa9b994b23" /><Relationship Type="http://schemas.openxmlformats.org/officeDocument/2006/relationships/hyperlink" Target="http://portal.3gpp.org/desktopmodules/Specifications/SpecificationDetails.aspx?specificationId=2411" TargetMode="External" Id="R86cbf66e8f5a48b6" /><Relationship Type="http://schemas.openxmlformats.org/officeDocument/2006/relationships/hyperlink" Target="http://portal.3gpp.org/desktopmodules/WorkItem/WorkItemDetails.aspx?workitemId=750033" TargetMode="External" Id="R2d0694411681448f" /><Relationship Type="http://schemas.openxmlformats.org/officeDocument/2006/relationships/hyperlink" Target="https://www.3gpp.org/ftp/TSG_RAN/WG4_Radio/TSGR4_90/Docs/R4-1902667.zip" TargetMode="External" Id="Rea5953af744e4d27" /><Relationship Type="http://schemas.openxmlformats.org/officeDocument/2006/relationships/hyperlink" Target="http://webapp.etsi.org/teldir/ListPersDetails.asp?PersId=56874" TargetMode="External" Id="R6e8ea7b66f404145" /><Relationship Type="http://schemas.openxmlformats.org/officeDocument/2006/relationships/hyperlink" Target="https://portal.3gpp.org/ngppapp/CreateTdoc.aspx?mode=view&amp;contributionId=983188" TargetMode="External" Id="R98b78e78d912461f" /><Relationship Type="http://schemas.openxmlformats.org/officeDocument/2006/relationships/hyperlink" Target="http://portal.3gpp.org/desktopmodules/Release/ReleaseDetails.aspx?releaseId=191" TargetMode="External" Id="R6266d995bc7a4524" /><Relationship Type="http://schemas.openxmlformats.org/officeDocument/2006/relationships/hyperlink" Target="http://portal.3gpp.org/desktopmodules/Specifications/SpecificationDetails.aspx?specificationId=2411" TargetMode="External" Id="Re6b2b96c6d784a8c" /><Relationship Type="http://schemas.openxmlformats.org/officeDocument/2006/relationships/hyperlink" Target="http://portal.3gpp.org/desktopmodules/WorkItem/WorkItemDetails.aspx?workitemId=750266" TargetMode="External" Id="R29d773b753544ccb" /><Relationship Type="http://schemas.openxmlformats.org/officeDocument/2006/relationships/hyperlink" Target="https://www.3gpp.org/ftp/TSG_RAN/WG4_Radio/TSGR4_90/Docs/R4-1902668.zip" TargetMode="External" Id="R3ea424a953124b53" /><Relationship Type="http://schemas.openxmlformats.org/officeDocument/2006/relationships/hyperlink" Target="http://webapp.etsi.org/teldir/ListPersDetails.asp?PersId=41576" TargetMode="External" Id="R175eccbcc78d4c0c" /><Relationship Type="http://schemas.openxmlformats.org/officeDocument/2006/relationships/hyperlink" Target="https://portal.3gpp.org/ngppapp/CreateTdoc.aspx?mode=view&amp;contributionId=983266" TargetMode="External" Id="Rf2b1a6389680443e" /><Relationship Type="http://schemas.openxmlformats.org/officeDocument/2006/relationships/hyperlink" Target="http://portal.3gpp.org/desktopmodules/Release/ReleaseDetails.aspx?releaseId=189" TargetMode="External" Id="Rf1d5793b8a6f4901" /><Relationship Type="http://schemas.openxmlformats.org/officeDocument/2006/relationships/hyperlink" Target="http://portal.3gpp.org/desktopmodules/Specifications/SpecificationDetails.aspx?specificationId=2420" TargetMode="External" Id="R9548a2287d6a4625" /><Relationship Type="http://schemas.openxmlformats.org/officeDocument/2006/relationships/hyperlink" Target="http://portal.3gpp.org/desktopmodules/WorkItem/WorkItemDetails.aspx?workitemId=610034" TargetMode="External" Id="Rbf50e19295fe4f8d" /><Relationship Type="http://schemas.openxmlformats.org/officeDocument/2006/relationships/hyperlink" Target="https://www.3gpp.org/ftp/TSG_RAN/WG4_Radio/TSGR4_90/Docs/R4-1902669.zip" TargetMode="External" Id="R3ce63732c5f94c72" /><Relationship Type="http://schemas.openxmlformats.org/officeDocument/2006/relationships/hyperlink" Target="http://webapp.etsi.org/teldir/ListPersDetails.asp?PersId=41576" TargetMode="External" Id="Rb3b841d59a454c24" /><Relationship Type="http://schemas.openxmlformats.org/officeDocument/2006/relationships/hyperlink" Target="https://portal.3gpp.org/ngppapp/CreateTdoc.aspx?mode=view&amp;contributionId=983267" TargetMode="External" Id="R46875e3b59a8442c" /><Relationship Type="http://schemas.openxmlformats.org/officeDocument/2006/relationships/hyperlink" Target="http://portal.3gpp.org/desktopmodules/Release/ReleaseDetails.aspx?releaseId=190" TargetMode="External" Id="R8687e7a1df3c4d5b" /><Relationship Type="http://schemas.openxmlformats.org/officeDocument/2006/relationships/hyperlink" Target="http://portal.3gpp.org/desktopmodules/Specifications/SpecificationDetails.aspx?specificationId=2420" TargetMode="External" Id="Rce304ec749b64939" /><Relationship Type="http://schemas.openxmlformats.org/officeDocument/2006/relationships/hyperlink" Target="http://portal.3gpp.org/desktopmodules/WorkItem/WorkItemDetails.aspx?workitemId=610034" TargetMode="External" Id="R29f801455d3f42e0" /><Relationship Type="http://schemas.openxmlformats.org/officeDocument/2006/relationships/hyperlink" Target="https://www.3gpp.org/ftp/TSG_RAN/WG4_Radio/TSGR4_90/Docs/R4-1902670.zip" TargetMode="External" Id="Rbb29211761aa4c71" /><Relationship Type="http://schemas.openxmlformats.org/officeDocument/2006/relationships/hyperlink" Target="http://webapp.etsi.org/teldir/ListPersDetails.asp?PersId=41576" TargetMode="External" Id="R2d44779c71ce4898" /><Relationship Type="http://schemas.openxmlformats.org/officeDocument/2006/relationships/hyperlink" Target="https://portal.3gpp.org/ngppapp/CreateTdoc.aspx?mode=view&amp;contributionId=983268" TargetMode="External" Id="Rf07903981ac64b21" /><Relationship Type="http://schemas.openxmlformats.org/officeDocument/2006/relationships/hyperlink" Target="http://portal.3gpp.org/desktopmodules/Release/ReleaseDetails.aspx?releaseId=191" TargetMode="External" Id="R38a9034fbb814eed" /><Relationship Type="http://schemas.openxmlformats.org/officeDocument/2006/relationships/hyperlink" Target="http://portal.3gpp.org/desktopmodules/Specifications/SpecificationDetails.aspx?specificationId=2420" TargetMode="External" Id="Rd4044594d0854311" /><Relationship Type="http://schemas.openxmlformats.org/officeDocument/2006/relationships/hyperlink" Target="http://portal.3gpp.org/desktopmodules/WorkItem/WorkItemDetails.aspx?workitemId=610034" TargetMode="External" Id="Rdf1ac9a3fc2f4ea2" /><Relationship Type="http://schemas.openxmlformats.org/officeDocument/2006/relationships/hyperlink" Target="https://www.3gpp.org/ftp/TSG_RAN/WG4_Radio/TSGR4_90/Docs/R4-1902671.zip" TargetMode="External" Id="R0a77f9196b804f2a" /><Relationship Type="http://schemas.openxmlformats.org/officeDocument/2006/relationships/hyperlink" Target="http://webapp.etsi.org/teldir/ListPersDetails.asp?PersId=41576" TargetMode="External" Id="R2e02a3ae531b4ed0" /><Relationship Type="http://schemas.openxmlformats.org/officeDocument/2006/relationships/hyperlink" Target="https://portal.3gpp.org/ngppapp/CreateTdoc.aspx?mode=view&amp;contributionId=983270" TargetMode="External" Id="Rc493a2465e9a4c80" /><Relationship Type="http://schemas.openxmlformats.org/officeDocument/2006/relationships/hyperlink" Target="http://portal.3gpp.org/desktopmodules/Release/ReleaseDetails.aspx?releaseId=190" TargetMode="External" Id="Rb4b4f9108d2c49d3" /><Relationship Type="http://schemas.openxmlformats.org/officeDocument/2006/relationships/hyperlink" Target="http://portal.3gpp.org/desktopmodules/Specifications/SpecificationDetails.aspx?specificationId=2420" TargetMode="External" Id="R00271613741249f7" /><Relationship Type="http://schemas.openxmlformats.org/officeDocument/2006/relationships/hyperlink" Target="http://portal.3gpp.org/desktopmodules/WorkItem/WorkItemDetails.aspx?workitemId=720193" TargetMode="External" Id="R0ce56d423fa945ed" /><Relationship Type="http://schemas.openxmlformats.org/officeDocument/2006/relationships/hyperlink" Target="https://www.3gpp.org/ftp/TSG_RAN/WG4_Radio/TSGR4_90/Docs/R4-1902672.zip" TargetMode="External" Id="R19bcef39863542f6" /><Relationship Type="http://schemas.openxmlformats.org/officeDocument/2006/relationships/hyperlink" Target="http://webapp.etsi.org/teldir/ListPersDetails.asp?PersId=41576" TargetMode="External" Id="Re5a30aaa57d14f18" /><Relationship Type="http://schemas.openxmlformats.org/officeDocument/2006/relationships/hyperlink" Target="https://portal.3gpp.org/ngppapp/CreateTdoc.aspx?mode=view&amp;contributionId=983271" TargetMode="External" Id="R4b73601912ee4d54" /><Relationship Type="http://schemas.openxmlformats.org/officeDocument/2006/relationships/hyperlink" Target="http://portal.3gpp.org/desktopmodules/Release/ReleaseDetails.aspx?releaseId=191" TargetMode="External" Id="R667782b285a74b10" /><Relationship Type="http://schemas.openxmlformats.org/officeDocument/2006/relationships/hyperlink" Target="http://portal.3gpp.org/desktopmodules/Specifications/SpecificationDetails.aspx?specificationId=2420" TargetMode="External" Id="Re36ac2a21e814ca7" /><Relationship Type="http://schemas.openxmlformats.org/officeDocument/2006/relationships/hyperlink" Target="http://portal.3gpp.org/desktopmodules/WorkItem/WorkItemDetails.aspx?workitemId=720193" TargetMode="External" Id="R08879a8f975e4613" /><Relationship Type="http://schemas.openxmlformats.org/officeDocument/2006/relationships/hyperlink" Target="https://www.3gpp.org/ftp/TSG_RAN/WG4_Radio/TSGR4_90/Docs/R4-1902673.zip" TargetMode="External" Id="R2d538327b06f44c1" /><Relationship Type="http://schemas.openxmlformats.org/officeDocument/2006/relationships/hyperlink" Target="http://webapp.etsi.org/teldir/ListPersDetails.asp?PersId=41576" TargetMode="External" Id="R7a75d65487984a65" /><Relationship Type="http://schemas.openxmlformats.org/officeDocument/2006/relationships/hyperlink" Target="https://portal.3gpp.org/ngppapp/CreateTdoc.aspx?mode=view&amp;contributionId=983294" TargetMode="External" Id="Rdb95d58d29b5428d" /><Relationship Type="http://schemas.openxmlformats.org/officeDocument/2006/relationships/hyperlink" Target="http://portal.3gpp.org/desktopmodules/Release/ReleaseDetails.aspx?releaseId=191" TargetMode="External" Id="Rff4d4d314b214fca" /><Relationship Type="http://schemas.openxmlformats.org/officeDocument/2006/relationships/hyperlink" Target="http://portal.3gpp.org/desktopmodules/Specifications/SpecificationDetails.aspx?specificationId=2420" TargetMode="External" Id="R9a95da92b9a14769" /><Relationship Type="http://schemas.openxmlformats.org/officeDocument/2006/relationships/hyperlink" Target="http://portal.3gpp.org/desktopmodules/WorkItem/WorkItemDetails.aspx?workitemId=750167" TargetMode="External" Id="R6f2b32cd6c154324" /><Relationship Type="http://schemas.openxmlformats.org/officeDocument/2006/relationships/hyperlink" Target="https://www.3gpp.org/ftp/TSG_RAN/WG4_Radio/TSGR4_90/Docs/R4-1902674.zip" TargetMode="External" Id="Rdbc631b6e7284eb7" /><Relationship Type="http://schemas.openxmlformats.org/officeDocument/2006/relationships/hyperlink" Target="http://webapp.etsi.org/teldir/ListPersDetails.asp?PersId=72805" TargetMode="External" Id="R88e8b27427354fb5" /><Relationship Type="http://schemas.openxmlformats.org/officeDocument/2006/relationships/hyperlink" Target="https://portal.3gpp.org/ngppapp/CreateTdoc.aspx?mode=view&amp;contributionId=983582" TargetMode="External" Id="Re7ec1f6256574a02" /><Relationship Type="http://schemas.openxmlformats.org/officeDocument/2006/relationships/hyperlink" Target="http://portal.3gpp.org/desktopmodules/Release/ReleaseDetails.aspx?releaseId=191" TargetMode="External" Id="R93cd0db9ad664966" /><Relationship Type="http://schemas.openxmlformats.org/officeDocument/2006/relationships/hyperlink" Target="http://portal.3gpp.org/desktopmodules/Specifications/SpecificationDetails.aspx?specificationId=2411" TargetMode="External" Id="R16a06b6f973c45bd" /><Relationship Type="http://schemas.openxmlformats.org/officeDocument/2006/relationships/hyperlink" Target="http://portal.3gpp.org/desktopmodules/WorkItem/WorkItemDetails.aspx?workitemId=750033" TargetMode="External" Id="Rf5d934818f904ea4" /><Relationship Type="http://schemas.openxmlformats.org/officeDocument/2006/relationships/hyperlink" Target="https://www.3gpp.org/ftp/TSG_RAN/WG4_Radio/TSGR4_90/Docs/R4-1902675.zip" TargetMode="External" Id="Raa0831be241441f0" /><Relationship Type="http://schemas.openxmlformats.org/officeDocument/2006/relationships/hyperlink" Target="http://webapp.etsi.org/teldir/ListPersDetails.asp?PersId=82478" TargetMode="External" Id="R17a6a2f030594f33" /><Relationship Type="http://schemas.openxmlformats.org/officeDocument/2006/relationships/hyperlink" Target="https://portal.3gpp.org/ngppapp/CreateTdoc.aspx?mode=view&amp;contributionId=984003" TargetMode="External" Id="Rda1d419874914c26" /><Relationship Type="http://schemas.openxmlformats.org/officeDocument/2006/relationships/hyperlink" Target="http://portal.3gpp.org/desktopmodules/Release/ReleaseDetails.aspx?releaseId=189" TargetMode="External" Id="Rc5678e476e5a404c" /><Relationship Type="http://schemas.openxmlformats.org/officeDocument/2006/relationships/hyperlink" Target="http://portal.3gpp.org/desktopmodules/Specifications/SpecificationDetails.aspx?specificationId=3031" TargetMode="External" Id="R2ff67d49cae64305" /><Relationship Type="http://schemas.openxmlformats.org/officeDocument/2006/relationships/hyperlink" Target="http://portal.3gpp.org/desktopmodules/WorkItem/WorkItemDetails.aspx?workitemId=590230" TargetMode="External" Id="Ra5446a57be97495c" /><Relationship Type="http://schemas.openxmlformats.org/officeDocument/2006/relationships/hyperlink" Target="https://www.3gpp.org/ftp/TSG_RAN/WG4_Radio/TSGR4_90/Docs/R4-1902676.zip" TargetMode="External" Id="Ra4d63baf084e4b10" /><Relationship Type="http://schemas.openxmlformats.org/officeDocument/2006/relationships/hyperlink" Target="http://webapp.etsi.org/teldir/ListPersDetails.asp?PersId=66120" TargetMode="External" Id="Re1235818d2734587" /><Relationship Type="http://schemas.openxmlformats.org/officeDocument/2006/relationships/hyperlink" Target="http://portal.3gpp.org/desktopmodules/Release/ReleaseDetails.aspx?releaseId=191" TargetMode="External" Id="R8ca468267ba14547" /><Relationship Type="http://schemas.openxmlformats.org/officeDocument/2006/relationships/hyperlink" Target="http://portal.3gpp.org/desktopmodules/Specifications/SpecificationDetails.aspx?specificationId=3285" TargetMode="External" Id="R79b918b729034315" /><Relationship Type="http://schemas.openxmlformats.org/officeDocument/2006/relationships/hyperlink" Target="http://portal.3gpp.org/desktopmodules/WorkItem/WorkItemDetails.aspx?workitemId=800174" TargetMode="External" Id="R10b65027792e4c45" /><Relationship Type="http://schemas.openxmlformats.org/officeDocument/2006/relationships/hyperlink" Target="https://www.3gpp.org/ftp/TSG_RAN/WG4_Radio/TSGR4_90/Docs/R4-1902677.zip" TargetMode="External" Id="R1a67a424484d42c6" /><Relationship Type="http://schemas.openxmlformats.org/officeDocument/2006/relationships/hyperlink" Target="http://webapp.etsi.org/teldir/ListPersDetails.asp?PersId=66120" TargetMode="External" Id="R21410440076e4fcf" /><Relationship Type="http://schemas.openxmlformats.org/officeDocument/2006/relationships/hyperlink" Target="http://portal.3gpp.org/desktopmodules/Release/ReleaseDetails.aspx?releaseId=190" TargetMode="External" Id="Rc0c6624f59cd4daf" /><Relationship Type="http://schemas.openxmlformats.org/officeDocument/2006/relationships/hyperlink" Target="http://portal.3gpp.org/desktopmodules/Specifications/SpecificationDetails.aspx?specificationId=3283" TargetMode="External" Id="R009840db7c8a4238" /><Relationship Type="http://schemas.openxmlformats.org/officeDocument/2006/relationships/hyperlink" Target="http://portal.3gpp.org/desktopmodules/WorkItem/WorkItemDetails.aspx?workitemId=750167" TargetMode="External" Id="R9bd2eaa07dd5433f" /><Relationship Type="http://schemas.openxmlformats.org/officeDocument/2006/relationships/hyperlink" Target="https://www.3gpp.org/ftp/TSG_RAN/WG4_Radio/TSGR4_90/Docs/R4-1902678.zip" TargetMode="External" Id="R65f1a7dd92294cf5" /><Relationship Type="http://schemas.openxmlformats.org/officeDocument/2006/relationships/hyperlink" Target="http://webapp.etsi.org/teldir/ListPersDetails.asp?PersId=66120" TargetMode="External" Id="R5e92deab19954ab0" /><Relationship Type="http://schemas.openxmlformats.org/officeDocument/2006/relationships/hyperlink" Target="http://portal.3gpp.org/desktopmodules/Release/ReleaseDetails.aspx?releaseId=190" TargetMode="External" Id="Rf50dd58d3e6946e5" /><Relationship Type="http://schemas.openxmlformats.org/officeDocument/2006/relationships/hyperlink" Target="http://portal.3gpp.org/desktopmodules/Specifications/SpecificationDetails.aspx?specificationId=3284" TargetMode="External" Id="R2804b84b6ece4e2e" /><Relationship Type="http://schemas.openxmlformats.org/officeDocument/2006/relationships/hyperlink" Target="http://portal.3gpp.org/desktopmodules/WorkItem/WorkItemDetails.aspx?workitemId=750167" TargetMode="External" Id="R597124a5fafb418a" /><Relationship Type="http://schemas.openxmlformats.org/officeDocument/2006/relationships/hyperlink" Target="https://www.3gpp.org/ftp/TSG_RAN/WG4_Radio/TSGR4_90/Docs/R4-1902679.zip" TargetMode="External" Id="R4a9b34f77691433b" /><Relationship Type="http://schemas.openxmlformats.org/officeDocument/2006/relationships/hyperlink" Target="http://webapp.etsi.org/teldir/ListPersDetails.asp?PersId=66120" TargetMode="External" Id="R87f0b0b925e54003" /><Relationship Type="http://schemas.openxmlformats.org/officeDocument/2006/relationships/hyperlink" Target="http://portal.3gpp.org/desktopmodules/Release/ReleaseDetails.aspx?releaseId=190" TargetMode="External" Id="R6b25dcadcf574e66" /><Relationship Type="http://schemas.openxmlformats.org/officeDocument/2006/relationships/hyperlink" Target="http://portal.3gpp.org/desktopmodules/Specifications/SpecificationDetails.aspx?specificationId=3285" TargetMode="External" Id="R2126d60c4312488c" /><Relationship Type="http://schemas.openxmlformats.org/officeDocument/2006/relationships/hyperlink" Target="http://portal.3gpp.org/desktopmodules/WorkItem/WorkItemDetails.aspx?workitemId=750167" TargetMode="External" Id="R1418058744cf4030" /><Relationship Type="http://schemas.openxmlformats.org/officeDocument/2006/relationships/hyperlink" Target="https://www.3gpp.org/ftp/TSG_RAN/WG4_Radio/TSGR4_90/Docs/R4-1902680.zip" TargetMode="External" Id="Ra83d4119ba2943fb" /><Relationship Type="http://schemas.openxmlformats.org/officeDocument/2006/relationships/hyperlink" Target="http://webapp.etsi.org/teldir/ListPersDetails.asp?PersId=66120" TargetMode="External" Id="R9acce2d5b92144d4" /><Relationship Type="http://schemas.openxmlformats.org/officeDocument/2006/relationships/hyperlink" Target="https://portal.3gpp.org/ngppapp/CreateTdoc.aspx?mode=view&amp;contributionId=990332" TargetMode="External" Id="R0c95e028d24648b6" /><Relationship Type="http://schemas.openxmlformats.org/officeDocument/2006/relationships/hyperlink" Target="http://portal.3gpp.org/desktopmodules/Release/ReleaseDetails.aspx?releaseId=190" TargetMode="External" Id="R15edb73afb0644db" /><Relationship Type="http://schemas.openxmlformats.org/officeDocument/2006/relationships/hyperlink" Target="http://portal.3gpp.org/desktopmodules/WorkItem/WorkItemDetails.aspx?workitemId=750167" TargetMode="External" Id="R0981dbd3a10c4794" /><Relationship Type="http://schemas.openxmlformats.org/officeDocument/2006/relationships/hyperlink" Target="https://www.3gpp.org/ftp/TSG_RAN/WG4_Radio/TSGR4_90/Docs/R4-1902681.zip" TargetMode="External" Id="R977645ff54b74189" /><Relationship Type="http://schemas.openxmlformats.org/officeDocument/2006/relationships/hyperlink" Target="http://webapp.etsi.org/teldir/ListPersDetails.asp?PersId=66120" TargetMode="External" Id="R10a676cec8574c85" /><Relationship Type="http://schemas.openxmlformats.org/officeDocument/2006/relationships/hyperlink" Target="https://portal.3gpp.org/ngppapp/CreateTdoc.aspx?mode=view&amp;contributionId=990404" TargetMode="External" Id="R0eb286318bbc4350" /><Relationship Type="http://schemas.openxmlformats.org/officeDocument/2006/relationships/hyperlink" Target="https://www.3gpp.org/ftp/TSG_RAN/WG4_Radio/TSGR4_90/Docs/R4-1902682.zip" TargetMode="External" Id="Rdb469e51307c4bea" /><Relationship Type="http://schemas.openxmlformats.org/officeDocument/2006/relationships/hyperlink" Target="http://webapp.etsi.org/teldir/ListPersDetails.asp?PersId=66120" TargetMode="External" Id="R40c46ca3db154530" /><Relationship Type="http://schemas.openxmlformats.org/officeDocument/2006/relationships/hyperlink" Target="http://portal.3gpp.org/desktopmodules/Release/ReleaseDetails.aspx?releaseId=190" TargetMode="External" Id="R022d4e689ebc4d49" /><Relationship Type="http://schemas.openxmlformats.org/officeDocument/2006/relationships/hyperlink" Target="http://portal.3gpp.org/desktopmodules/WorkItem/WorkItemDetails.aspx?workitemId=750067" TargetMode="External" Id="Re63680bcc13f42dc" /><Relationship Type="http://schemas.openxmlformats.org/officeDocument/2006/relationships/hyperlink" Target="https://www.3gpp.org/ftp/TSG_RAN/WG4_Radio/TSGR4_90/Docs/R4-1902683.zip" TargetMode="External" Id="Rbfa9f8df4af64364" /><Relationship Type="http://schemas.openxmlformats.org/officeDocument/2006/relationships/hyperlink" Target="http://webapp.etsi.org/teldir/ListPersDetails.asp?PersId=66120" TargetMode="External" Id="R5c9102ab6e75450c" /><Relationship Type="http://schemas.openxmlformats.org/officeDocument/2006/relationships/hyperlink" Target="https://portal.3gpp.org/ngppapp/CreateTdoc.aspx?mode=view&amp;contributionId=990330" TargetMode="External" Id="R797499e56a774d96" /><Relationship Type="http://schemas.openxmlformats.org/officeDocument/2006/relationships/hyperlink" Target="http://portal.3gpp.org/desktopmodules/Release/ReleaseDetails.aspx?releaseId=191" TargetMode="External" Id="R36a24cf942a74b5c" /><Relationship Type="http://schemas.openxmlformats.org/officeDocument/2006/relationships/hyperlink" Target="http://portal.3gpp.org/desktopmodules/Specifications/SpecificationDetails.aspx?specificationId=3218" TargetMode="External" Id="Rce2fe3d2c1f447c1" /><Relationship Type="http://schemas.openxmlformats.org/officeDocument/2006/relationships/hyperlink" Target="http://portal.3gpp.org/desktopmodules/WorkItem/WorkItemDetails.aspx?workitemId=750044" TargetMode="External" Id="Rdcf8b852d7ed42a6" /><Relationship Type="http://schemas.openxmlformats.org/officeDocument/2006/relationships/hyperlink" Target="https://www.3gpp.org/ftp/TSG_RAN/WG4_Radio/TSGR4_90/Docs/R4-1902684.zip" TargetMode="External" Id="Rfbae681b93e5495d" /><Relationship Type="http://schemas.openxmlformats.org/officeDocument/2006/relationships/hyperlink" Target="http://webapp.etsi.org/teldir/ListPersDetails.asp?PersId=66120" TargetMode="External" Id="R9f5cf1ad405e4eaa" /><Relationship Type="http://schemas.openxmlformats.org/officeDocument/2006/relationships/hyperlink" Target="https://portal.3gpp.org/ngppapp/CreateTdoc.aspx?mode=view&amp;contributionId=990666" TargetMode="External" Id="Rab444ae84e1340e7" /><Relationship Type="http://schemas.openxmlformats.org/officeDocument/2006/relationships/hyperlink" Target="https://www.3gpp.org/ftp/TSG_RAN/WG4_Radio/TSGR4_90/Docs/R4-1902685.zip" TargetMode="External" Id="Red9bdd204c9e4ddc" /><Relationship Type="http://schemas.openxmlformats.org/officeDocument/2006/relationships/hyperlink" Target="http://webapp.etsi.org/teldir/ListPersDetails.asp?PersId=66120" TargetMode="External" Id="R4f5866f02415412c" /><Relationship Type="http://schemas.openxmlformats.org/officeDocument/2006/relationships/hyperlink" Target="http://portal.3gpp.org/desktopmodules/Release/ReleaseDetails.aspx?releaseId=191" TargetMode="External" Id="R0df145cd7ba94986" /><Relationship Type="http://schemas.openxmlformats.org/officeDocument/2006/relationships/hyperlink" Target="http://portal.3gpp.org/desktopmodules/Specifications/SpecificationDetails.aspx?specificationId=3218" TargetMode="External" Id="R031d32d9f7d048c0" /><Relationship Type="http://schemas.openxmlformats.org/officeDocument/2006/relationships/hyperlink" Target="http://portal.3gpp.org/desktopmodules/WorkItem/WorkItemDetails.aspx?workitemId=750044" TargetMode="External" Id="Rf852fcceac6b45cb" /><Relationship Type="http://schemas.openxmlformats.org/officeDocument/2006/relationships/hyperlink" Target="https://www.3gpp.org/ftp/TSG_RAN/WG4_Radio/TSGR4_90/Docs/R4-1902686.zip" TargetMode="External" Id="Rdf74da27ec604bfe" /><Relationship Type="http://schemas.openxmlformats.org/officeDocument/2006/relationships/hyperlink" Target="http://webapp.etsi.org/teldir/ListPersDetails.asp?PersId=66120" TargetMode="External" Id="Rd82bbe2f92fb4b18" /><Relationship Type="http://schemas.openxmlformats.org/officeDocument/2006/relationships/hyperlink" Target="https://portal.3gpp.org/ngppapp/CreateTdoc.aspx?mode=view&amp;contributionId=990713" TargetMode="External" Id="R09192c9d86274dcf" /><Relationship Type="http://schemas.openxmlformats.org/officeDocument/2006/relationships/hyperlink" Target="http://portal.3gpp.org/desktopmodules/Release/ReleaseDetails.aspx?releaseId=190" TargetMode="External" Id="R3431a0047f3e4c21" /><Relationship Type="http://schemas.openxmlformats.org/officeDocument/2006/relationships/hyperlink" Target="http://portal.3gpp.org/desktopmodules/WorkItem/WorkItemDetails.aspx?workitemId=750267" TargetMode="External" Id="R4df073bf17a54468" /><Relationship Type="http://schemas.openxmlformats.org/officeDocument/2006/relationships/hyperlink" Target="http://webapp.etsi.org/teldir/ListPersDetails.asp?PersId=66120" TargetMode="External" Id="R4617380e02cb44b6" /><Relationship Type="http://schemas.openxmlformats.org/officeDocument/2006/relationships/hyperlink" Target="http://webapp.etsi.org/teldir/ListPersDetails.asp?PersId=66120" TargetMode="External" Id="Reede1520e06341dc" /><Relationship Type="http://schemas.openxmlformats.org/officeDocument/2006/relationships/hyperlink" Target="http://webapp.etsi.org/teldir/ListPersDetails.asp?PersId=66120" TargetMode="External" Id="R9c8c1a3e38a24a59" /><Relationship Type="http://schemas.openxmlformats.org/officeDocument/2006/relationships/hyperlink" Target="https://www.3gpp.org/ftp/TSG_RAN/WG4_Radio/TSGR4_90/Docs/R4-1902690.zip" TargetMode="External" Id="R23fcc8f0b8954e33" /><Relationship Type="http://schemas.openxmlformats.org/officeDocument/2006/relationships/hyperlink" Target="http://webapp.etsi.org/teldir/ListPersDetails.asp?PersId=66120" TargetMode="External" Id="R77ef126e54414882" /><Relationship Type="http://schemas.openxmlformats.org/officeDocument/2006/relationships/hyperlink" Target="http://portal.3gpp.org/desktopmodules/Release/ReleaseDetails.aspx?releaseId=190" TargetMode="External" Id="R52fa2a176aa34929" /><Relationship Type="http://schemas.openxmlformats.org/officeDocument/2006/relationships/hyperlink" Target="http://portal.3gpp.org/desktopmodules/Specifications/SpecificationDetails.aspx?specificationId=3204" TargetMode="External" Id="Reae5a6d80f234143" /><Relationship Type="http://schemas.openxmlformats.org/officeDocument/2006/relationships/hyperlink" Target="http://portal.3gpp.org/desktopmodules/WorkItem/WorkItemDetails.aspx?workitemId=750067" TargetMode="External" Id="Rc7ebdb7e11184eac" /><Relationship Type="http://schemas.openxmlformats.org/officeDocument/2006/relationships/hyperlink" Target="https://www.3gpp.org/ftp/TSG_RAN/WG4_Radio/TSGR4_90/Docs/R4-1902691.zip" TargetMode="External" Id="Rc16f2f1f2c03484c" /><Relationship Type="http://schemas.openxmlformats.org/officeDocument/2006/relationships/hyperlink" Target="http://webapp.etsi.org/teldir/ListPersDetails.asp?PersId=66120" TargetMode="External" Id="Rb7da18e346694a4f" /><Relationship Type="http://schemas.openxmlformats.org/officeDocument/2006/relationships/hyperlink" Target="https://www.3gpp.org/ftp/TSG_RAN/WG4_Radio/TSGR4_90/Docs/R4-1902692.zip" TargetMode="External" Id="R82c7fa83055347e8" /><Relationship Type="http://schemas.openxmlformats.org/officeDocument/2006/relationships/hyperlink" Target="http://webapp.etsi.org/teldir/ListPersDetails.asp?PersId=66120" TargetMode="External" Id="R3800ce5ae5104af0" /><Relationship Type="http://schemas.openxmlformats.org/officeDocument/2006/relationships/hyperlink" Target="https://www.3gpp.org/ftp/TSG_RAN/WG4_Radio/TSGR4_90/Docs/R4-1902693.zip" TargetMode="External" Id="R7c64d9666b7e4513" /><Relationship Type="http://schemas.openxmlformats.org/officeDocument/2006/relationships/hyperlink" Target="http://webapp.etsi.org/teldir/ListPersDetails.asp?PersId=79425" TargetMode="External" Id="R7ac1be10cce34e9a" /><Relationship Type="http://schemas.openxmlformats.org/officeDocument/2006/relationships/hyperlink" Target="https://portal.3gpp.org/ngppapp/CreateTdoc.aspx?mode=view&amp;contributionId=984154" TargetMode="External" Id="R12cf1d44cfb74be5" /><Relationship Type="http://schemas.openxmlformats.org/officeDocument/2006/relationships/hyperlink" Target="http://portal.3gpp.org/desktopmodules/Release/ReleaseDetails.aspx?releaseId=190" TargetMode="External" Id="R824ed0389a7445a9" /><Relationship Type="http://schemas.openxmlformats.org/officeDocument/2006/relationships/hyperlink" Target="http://portal.3gpp.org/desktopmodules/Specifications/SpecificationDetails.aspx?specificationId=2420" TargetMode="External" Id="R51e34b7fae464b9d" /><Relationship Type="http://schemas.openxmlformats.org/officeDocument/2006/relationships/hyperlink" Target="http://portal.3gpp.org/desktopmodules/WorkItem/WorkItemDetails.aspx?workitemId=720192" TargetMode="External" Id="Ref2c8df5ceaa43f2" /><Relationship Type="http://schemas.openxmlformats.org/officeDocument/2006/relationships/hyperlink" Target="https://www.3gpp.org/ftp/TSG_RAN/WG4_Radio/TSGR4_90/Docs/R4-1902694.zip" TargetMode="External" Id="Redb8fe88dd614a22" /><Relationship Type="http://schemas.openxmlformats.org/officeDocument/2006/relationships/hyperlink" Target="http://webapp.etsi.org/teldir/ListPersDetails.asp?PersId=79425" TargetMode="External" Id="R2071435540f14d01" /><Relationship Type="http://schemas.openxmlformats.org/officeDocument/2006/relationships/hyperlink" Target="https://portal.3gpp.org/ngppapp/CreateTdoc.aspx?mode=view&amp;contributionId=984155" TargetMode="External" Id="R6dad234c94ad4fc7" /><Relationship Type="http://schemas.openxmlformats.org/officeDocument/2006/relationships/hyperlink" Target="http://portal.3gpp.org/desktopmodules/Release/ReleaseDetails.aspx?releaseId=191" TargetMode="External" Id="R303e23923c644f21" /><Relationship Type="http://schemas.openxmlformats.org/officeDocument/2006/relationships/hyperlink" Target="http://portal.3gpp.org/desktopmodules/Specifications/SpecificationDetails.aspx?specificationId=2420" TargetMode="External" Id="R1f8415f18ba64b15" /><Relationship Type="http://schemas.openxmlformats.org/officeDocument/2006/relationships/hyperlink" Target="http://portal.3gpp.org/desktopmodules/WorkItem/WorkItemDetails.aspx?workitemId=720192" TargetMode="External" Id="R4eb2182a3f38400d" /><Relationship Type="http://schemas.openxmlformats.org/officeDocument/2006/relationships/hyperlink" Target="https://www.3gpp.org/ftp/TSG_RAN/WG4_Radio/TSGR4_90/Docs/R4-1902695.zip" TargetMode="External" Id="Ra776af361fd64166" /><Relationship Type="http://schemas.openxmlformats.org/officeDocument/2006/relationships/hyperlink" Target="http://webapp.etsi.org/teldir/ListPersDetails.asp?PersId=79425" TargetMode="External" Id="R0d57182fe7d5461d" /><Relationship Type="http://schemas.openxmlformats.org/officeDocument/2006/relationships/hyperlink" Target="https://portal.3gpp.org/ngppapp/CreateTdoc.aspx?mode=view&amp;contributionId=984161" TargetMode="External" Id="R700365b773024c19" /><Relationship Type="http://schemas.openxmlformats.org/officeDocument/2006/relationships/hyperlink" Target="http://portal.3gpp.org/desktopmodules/Release/ReleaseDetails.aspx?releaseId=191" TargetMode="External" Id="R2e5ee5f424494549" /><Relationship Type="http://schemas.openxmlformats.org/officeDocument/2006/relationships/hyperlink" Target="http://portal.3gpp.org/desktopmodules/Specifications/SpecificationDetails.aspx?specificationId=2420" TargetMode="External" Id="R5f52211db60249ed" /><Relationship Type="http://schemas.openxmlformats.org/officeDocument/2006/relationships/hyperlink" Target="http://portal.3gpp.org/desktopmodules/WorkItem/WorkItemDetails.aspx?workitemId=750159" TargetMode="External" Id="R21a1896449b140f9" /><Relationship Type="http://schemas.openxmlformats.org/officeDocument/2006/relationships/hyperlink" Target="https://www.3gpp.org/ftp/TSG_RAN/WG4_Radio/TSGR4_90/Docs/R4-1902696.zip" TargetMode="External" Id="R77f99a9fb6ee4559" /><Relationship Type="http://schemas.openxmlformats.org/officeDocument/2006/relationships/hyperlink" Target="http://webapp.etsi.org/teldir/ListPersDetails.asp?PersId=79425" TargetMode="External" Id="R3cb3b9e89aec4308" /><Relationship Type="http://schemas.openxmlformats.org/officeDocument/2006/relationships/hyperlink" Target="https://portal.3gpp.org/ngppapp/CreateTdoc.aspx?mode=view&amp;contributionId=984168" TargetMode="External" Id="R21bee4efb81449cc" /><Relationship Type="http://schemas.openxmlformats.org/officeDocument/2006/relationships/hyperlink" Target="http://portal.3gpp.org/desktopmodules/Release/ReleaseDetails.aspx?releaseId=191" TargetMode="External" Id="R4f2a5128aae2475e" /><Relationship Type="http://schemas.openxmlformats.org/officeDocument/2006/relationships/hyperlink" Target="http://portal.3gpp.org/desktopmodules/Specifications/SpecificationDetails.aspx?specificationId=2420" TargetMode="External" Id="Rdbb3ca9c676447fb" /><Relationship Type="http://schemas.openxmlformats.org/officeDocument/2006/relationships/hyperlink" Target="http://portal.3gpp.org/desktopmodules/WorkItem/WorkItemDetails.aspx?workitemId=750166" TargetMode="External" Id="R4e72d97233ae4f35" /><Relationship Type="http://schemas.openxmlformats.org/officeDocument/2006/relationships/hyperlink" Target="https://www.3gpp.org/ftp/TSG_RAN/WG4_Radio/TSGR4_90/Docs/R4-1902697.zip" TargetMode="External" Id="Rf0408698f85c4683" /><Relationship Type="http://schemas.openxmlformats.org/officeDocument/2006/relationships/hyperlink" Target="http://webapp.etsi.org/teldir/ListPersDetails.asp?PersId=40914" TargetMode="External" Id="Rf26cdfdacd6a4fb1" /><Relationship Type="http://schemas.openxmlformats.org/officeDocument/2006/relationships/hyperlink" Target="https://portal.3gpp.org/ngppapp/CreateTdoc.aspx?mode=view&amp;contributionId=984302" TargetMode="External" Id="R1f5eaaedb2db4ae9" /><Relationship Type="http://schemas.openxmlformats.org/officeDocument/2006/relationships/hyperlink" Target="http://portal.3gpp.org/desktopmodules/Release/ReleaseDetails.aspx?releaseId=189" TargetMode="External" Id="R8282524ba90f4cce" /><Relationship Type="http://schemas.openxmlformats.org/officeDocument/2006/relationships/hyperlink" Target="http://portal.3gpp.org/desktopmodules/Specifications/SpecificationDetails.aspx?specificationId=3031" TargetMode="External" Id="Rc51a4b08334a4656" /><Relationship Type="http://schemas.openxmlformats.org/officeDocument/2006/relationships/hyperlink" Target="http://portal.3gpp.org/desktopmodules/WorkItem/WorkItemDetails.aspx?workitemId=590230" TargetMode="External" Id="R66750b81efda41dd" /><Relationship Type="http://schemas.openxmlformats.org/officeDocument/2006/relationships/hyperlink" Target="https://www.3gpp.org/ftp/TSG_RAN/WG4_Radio/TSGR4_90/Docs/R4-1902698.zip" TargetMode="External" Id="Rb40926864261409a" /><Relationship Type="http://schemas.openxmlformats.org/officeDocument/2006/relationships/hyperlink" Target="http://webapp.etsi.org/teldir/ListPersDetails.asp?PersId=40914" TargetMode="External" Id="Rfe38c8dc3be84b9c" /><Relationship Type="http://schemas.openxmlformats.org/officeDocument/2006/relationships/hyperlink" Target="https://portal.3gpp.org/ngppapp/CreateTdoc.aspx?mode=view&amp;contributionId=984303" TargetMode="External" Id="R7534f0ca25a54f31" /><Relationship Type="http://schemas.openxmlformats.org/officeDocument/2006/relationships/hyperlink" Target="http://portal.3gpp.org/desktopmodules/Release/ReleaseDetails.aspx?releaseId=190" TargetMode="External" Id="R49972d63a48741b8" /><Relationship Type="http://schemas.openxmlformats.org/officeDocument/2006/relationships/hyperlink" Target="http://portal.3gpp.org/desktopmodules/Specifications/SpecificationDetails.aspx?specificationId=3031" TargetMode="External" Id="R030d297fb0664024" /><Relationship Type="http://schemas.openxmlformats.org/officeDocument/2006/relationships/hyperlink" Target="http://portal.3gpp.org/desktopmodules/WorkItem/WorkItemDetails.aspx?workitemId=590230" TargetMode="External" Id="Rfbf1cef709224c99" /><Relationship Type="http://schemas.openxmlformats.org/officeDocument/2006/relationships/hyperlink" Target="https://www.3gpp.org/ftp/TSG_RAN/WG4_Radio/TSGR4_90/Docs/R4-1902699.zip" TargetMode="External" Id="Rf5fac32c92584e2d" /><Relationship Type="http://schemas.openxmlformats.org/officeDocument/2006/relationships/hyperlink" Target="http://webapp.etsi.org/teldir/ListPersDetails.asp?PersId=42857" TargetMode="External" Id="R411195770c334128" /><Relationship Type="http://schemas.openxmlformats.org/officeDocument/2006/relationships/hyperlink" Target="https://portal.3gpp.org/ngppapp/CreateTdoc.aspx?mode=view&amp;contributionId=984871" TargetMode="External" Id="R2cf11121168d4f46" /><Relationship Type="http://schemas.openxmlformats.org/officeDocument/2006/relationships/hyperlink" Target="http://portal.3gpp.org/desktopmodules/Release/ReleaseDetails.aspx?releaseId=191" TargetMode="External" Id="R11bd170156224b21" /><Relationship Type="http://schemas.openxmlformats.org/officeDocument/2006/relationships/hyperlink" Target="http://portal.3gpp.org/desktopmodules/Specifications/SpecificationDetails.aspx?specificationId=2420" TargetMode="External" Id="Rd4c0156a33f64476" /><Relationship Type="http://schemas.openxmlformats.org/officeDocument/2006/relationships/hyperlink" Target="http://portal.3gpp.org/desktopmodules/WorkItem/WorkItemDetails.aspx?workitemId=750167" TargetMode="External" Id="R357cb9eda3e24c68" /><Relationship Type="http://schemas.openxmlformats.org/officeDocument/2006/relationships/hyperlink" Target="https://www.3gpp.org/ftp/TSG_RAN/WG4_Radio/TSGR4_90/Docs/R4-1902700.zip" TargetMode="External" Id="Rd96e0bbcfaf94770" /><Relationship Type="http://schemas.openxmlformats.org/officeDocument/2006/relationships/hyperlink" Target="http://webapp.etsi.org/teldir/ListPersDetails.asp?PersId=42857" TargetMode="External" Id="Rc737af447117490c" /><Relationship Type="http://schemas.openxmlformats.org/officeDocument/2006/relationships/hyperlink" Target="https://portal.3gpp.org/ngppapp/CreateTdoc.aspx?mode=view&amp;contributionId=984875" TargetMode="External" Id="Re0ebfca265244693" /><Relationship Type="http://schemas.openxmlformats.org/officeDocument/2006/relationships/hyperlink" Target="http://portal.3gpp.org/desktopmodules/Release/ReleaseDetails.aspx?releaseId=191" TargetMode="External" Id="R9b489b78799b46b5" /><Relationship Type="http://schemas.openxmlformats.org/officeDocument/2006/relationships/hyperlink" Target="http://portal.3gpp.org/desktopmodules/Specifications/SpecificationDetails.aspx?specificationId=2420" TargetMode="External" Id="R071c8e918ab646a1" /><Relationship Type="http://schemas.openxmlformats.org/officeDocument/2006/relationships/hyperlink" Target="http://portal.3gpp.org/desktopmodules/WorkItem/WorkItemDetails.aspx?workitemId=750167" TargetMode="External" Id="R64e0c9f607924429" /><Relationship Type="http://schemas.openxmlformats.org/officeDocument/2006/relationships/hyperlink" Target="https://www.3gpp.org/ftp/TSG_RAN/WG4_Radio/TSGR4_90/Docs/R4-1902701.zip" TargetMode="External" Id="Rbe4979c63af34b4f" /><Relationship Type="http://schemas.openxmlformats.org/officeDocument/2006/relationships/hyperlink" Target="http://webapp.etsi.org/teldir/ListPersDetails.asp?PersId=42857" TargetMode="External" Id="Reb2846fa23e74834" /><Relationship Type="http://schemas.openxmlformats.org/officeDocument/2006/relationships/hyperlink" Target="https://portal.3gpp.org/ngppapp/CreateTdoc.aspx?mode=view&amp;contributionId=984878" TargetMode="External" Id="Rc96711ce042744ea" /><Relationship Type="http://schemas.openxmlformats.org/officeDocument/2006/relationships/hyperlink" Target="http://portal.3gpp.org/desktopmodules/Release/ReleaseDetails.aspx?releaseId=191" TargetMode="External" Id="R0f580c62969045d4" /><Relationship Type="http://schemas.openxmlformats.org/officeDocument/2006/relationships/hyperlink" Target="http://portal.3gpp.org/desktopmodules/Specifications/SpecificationDetails.aspx?specificationId=2420" TargetMode="External" Id="R415b7e5df315472c" /><Relationship Type="http://schemas.openxmlformats.org/officeDocument/2006/relationships/hyperlink" Target="http://portal.3gpp.org/desktopmodules/WorkItem/WorkItemDetails.aspx?workitemId=750167" TargetMode="External" Id="R5813413d8a3c43dc" /><Relationship Type="http://schemas.openxmlformats.org/officeDocument/2006/relationships/hyperlink" Target="https://www.3gpp.org/ftp/TSG_RAN/WG4_Radio/TSGR4_90/Docs/R4-1902702.zip" TargetMode="External" Id="Rb1b140de99f6467c" /><Relationship Type="http://schemas.openxmlformats.org/officeDocument/2006/relationships/hyperlink" Target="http://webapp.etsi.org/teldir/ListPersDetails.asp?PersId=66120" TargetMode="External" Id="R7deee528c0594262" /><Relationship Type="http://schemas.openxmlformats.org/officeDocument/2006/relationships/hyperlink" Target="https://portal.3gpp.org/ngppapp/CreateTdoc.aspx?mode=view&amp;contributionId=990096" TargetMode="External" Id="R19655d1dfed84ddd" /><Relationship Type="http://schemas.openxmlformats.org/officeDocument/2006/relationships/hyperlink" Target="http://portal.3gpp.org/desktopmodules/Release/ReleaseDetails.aspx?releaseId=190" TargetMode="External" Id="Rb8d4a52c51814c56" /><Relationship Type="http://schemas.openxmlformats.org/officeDocument/2006/relationships/hyperlink" Target="http://portal.3gpp.org/desktopmodules/Specifications/SpecificationDetails.aspx?specificationId=2420" TargetMode="External" Id="Rb1eb96af2a4c4d77" /><Relationship Type="http://schemas.openxmlformats.org/officeDocument/2006/relationships/hyperlink" Target="http://portal.3gpp.org/desktopmodules/WorkItem/WorkItemDetails.aspx?workitemId=750166" TargetMode="External" Id="R13b0379ba5f44eba" /><Relationship Type="http://schemas.openxmlformats.org/officeDocument/2006/relationships/hyperlink" Target="https://www.3gpp.org/ftp/TSG_RAN/WG4_Radio/TSGR4_90/Docs/R4-1902703.zip" TargetMode="External" Id="R9dd996fee40a4391" /><Relationship Type="http://schemas.openxmlformats.org/officeDocument/2006/relationships/hyperlink" Target="http://webapp.etsi.org/teldir/ListPersDetails.asp?PersId=66120" TargetMode="External" Id="R55b162f890824035" /><Relationship Type="http://schemas.openxmlformats.org/officeDocument/2006/relationships/hyperlink" Target="https://portal.3gpp.org/ngppapp/CreateTdoc.aspx?mode=view&amp;contributionId=990164" TargetMode="External" Id="R2cc39511e7f6434c" /><Relationship Type="http://schemas.openxmlformats.org/officeDocument/2006/relationships/hyperlink" Target="http://portal.3gpp.org/desktopmodules/Release/ReleaseDetails.aspx?releaseId=190" TargetMode="External" Id="R9184910141004596" /><Relationship Type="http://schemas.openxmlformats.org/officeDocument/2006/relationships/hyperlink" Target="http://portal.3gpp.org/desktopmodules/Specifications/SpecificationDetails.aspx?specificationId=2420" TargetMode="External" Id="R1a964835425f4835" /><Relationship Type="http://schemas.openxmlformats.org/officeDocument/2006/relationships/hyperlink" Target="http://portal.3gpp.org/desktopmodules/WorkItem/WorkItemDetails.aspx?workitemId=750167" TargetMode="External" Id="R74fb2f1fd1e04921" /><Relationship Type="http://schemas.openxmlformats.org/officeDocument/2006/relationships/hyperlink" Target="https://www.3gpp.org/ftp/TSG_RAN/WG4_Radio/TSGR4_90/Docs/R4-1902704.zip" TargetMode="External" Id="Re676616c3e944878" /><Relationship Type="http://schemas.openxmlformats.org/officeDocument/2006/relationships/hyperlink" Target="http://webapp.etsi.org/teldir/ListPersDetails.asp?PersId=66120" TargetMode="External" Id="R61572c63a0f1478e" /><Relationship Type="http://schemas.openxmlformats.org/officeDocument/2006/relationships/hyperlink" Target="https://portal.3gpp.org/ngppapp/CreateTdoc.aspx?mode=view&amp;contributionId=990179" TargetMode="External" Id="R71c2493438424aec" /><Relationship Type="http://schemas.openxmlformats.org/officeDocument/2006/relationships/hyperlink" Target="http://portal.3gpp.org/desktopmodules/Release/ReleaseDetails.aspx?releaseId=190" TargetMode="External" Id="R1c168212eed74791" /><Relationship Type="http://schemas.openxmlformats.org/officeDocument/2006/relationships/hyperlink" Target="http://portal.3gpp.org/desktopmodules/Specifications/SpecificationDetails.aspx?specificationId=2420" TargetMode="External" Id="Red572444656c459d" /><Relationship Type="http://schemas.openxmlformats.org/officeDocument/2006/relationships/hyperlink" Target="http://portal.3gpp.org/desktopmodules/WorkItem/WorkItemDetails.aspx?workitemId=750267" TargetMode="External" Id="Re0f7e9d639c04652" /><Relationship Type="http://schemas.openxmlformats.org/officeDocument/2006/relationships/hyperlink" Target="https://www.3gpp.org/ftp/TSG_RAN/WG4_Radio/TSGR4_90/Docs/R4-1902705.zip" TargetMode="External" Id="Rdb6334a858624589" /><Relationship Type="http://schemas.openxmlformats.org/officeDocument/2006/relationships/hyperlink" Target="http://webapp.etsi.org/teldir/ListPersDetails.asp?PersId=66120" TargetMode="External" Id="R501db3ff3008446f" /><Relationship Type="http://schemas.openxmlformats.org/officeDocument/2006/relationships/hyperlink" Target="https://portal.3gpp.org/ngppapp/CreateTdoc.aspx?mode=view&amp;contributionId=990282" TargetMode="External" Id="R24ad0c6568834593" /><Relationship Type="http://schemas.openxmlformats.org/officeDocument/2006/relationships/hyperlink" Target="http://portal.3gpp.org/desktopmodules/Release/ReleaseDetails.aspx?releaseId=189" TargetMode="External" Id="R50d421eb3a7c4d9b" /><Relationship Type="http://schemas.openxmlformats.org/officeDocument/2006/relationships/hyperlink" Target="http://portal.3gpp.org/desktopmodules/Specifications/SpecificationDetails.aspx?specificationId=2411" TargetMode="External" Id="Rc37d46a70aba46a3" /><Relationship Type="http://schemas.openxmlformats.org/officeDocument/2006/relationships/hyperlink" Target="http://portal.3gpp.org/desktopmodules/WorkItem/WorkItemDetails.aspx?workitemId=720190" TargetMode="External" Id="R0701579695944d4f" /><Relationship Type="http://schemas.openxmlformats.org/officeDocument/2006/relationships/hyperlink" Target="https://www.3gpp.org/ftp/TSG_RAN/WG4_Radio/TSGR4_90/Docs/R4-1902706.zip" TargetMode="External" Id="Rd4950f05020542e7" /><Relationship Type="http://schemas.openxmlformats.org/officeDocument/2006/relationships/hyperlink" Target="http://webapp.etsi.org/teldir/ListPersDetails.asp?PersId=66120" TargetMode="External" Id="R0cd973f2d8db4236" /><Relationship Type="http://schemas.openxmlformats.org/officeDocument/2006/relationships/hyperlink" Target="https://portal.3gpp.org/ngppapp/CreateTdoc.aspx?mode=view&amp;contributionId=990387" TargetMode="External" Id="R68befba0fec14bc6" /><Relationship Type="http://schemas.openxmlformats.org/officeDocument/2006/relationships/hyperlink" Target="http://portal.3gpp.org/desktopmodules/Release/ReleaseDetails.aspx?releaseId=190" TargetMode="External" Id="R53d79c57d10d4e75" /><Relationship Type="http://schemas.openxmlformats.org/officeDocument/2006/relationships/hyperlink" Target="http://portal.3gpp.org/desktopmodules/Specifications/SpecificationDetails.aspx?specificationId=3131" TargetMode="External" Id="Rfd72f9702997415e" /><Relationship Type="http://schemas.openxmlformats.org/officeDocument/2006/relationships/hyperlink" Target="http://portal.3gpp.org/desktopmodules/WorkItem/WorkItemDetails.aspx?workitemId=710274" TargetMode="External" Id="Rd6b2211130354516" /><Relationship Type="http://schemas.openxmlformats.org/officeDocument/2006/relationships/hyperlink" Target="https://www.3gpp.org/ftp/TSG_RAN/WG4_Radio/TSGR4_90/Docs/R4-1902707.zip" TargetMode="External" Id="R426c137f1f90451e" /><Relationship Type="http://schemas.openxmlformats.org/officeDocument/2006/relationships/hyperlink" Target="http://webapp.etsi.org/teldir/ListPersDetails.asp?PersId=66120" TargetMode="External" Id="R6354cf274b604af8" /><Relationship Type="http://schemas.openxmlformats.org/officeDocument/2006/relationships/hyperlink" Target="https://portal.3gpp.org/ngppapp/CreateTdoc.aspx?mode=view&amp;contributionId=990550" TargetMode="External" Id="Rc4368a745cfc491b" /><Relationship Type="http://schemas.openxmlformats.org/officeDocument/2006/relationships/hyperlink" Target="http://portal.3gpp.org/desktopmodules/Release/ReleaseDetails.aspx?releaseId=190" TargetMode="External" Id="R4750fac37a124e88" /><Relationship Type="http://schemas.openxmlformats.org/officeDocument/2006/relationships/hyperlink" Target="http://portal.3gpp.org/desktopmodules/Specifications/SpecificationDetails.aspx?specificationId=2411" TargetMode="External" Id="Rb1b0478436b84678" /><Relationship Type="http://schemas.openxmlformats.org/officeDocument/2006/relationships/hyperlink" Target="https://www.3gpp.org/ftp/TSG_RAN/WG4_Radio/TSGR4_90/Docs/R4-1902708.zip" TargetMode="External" Id="Rbc0e74941ce34df7" /><Relationship Type="http://schemas.openxmlformats.org/officeDocument/2006/relationships/hyperlink" Target="http://webapp.etsi.org/teldir/ListPersDetails.asp?PersId=66120" TargetMode="External" Id="Rf993a25d0cca47ca" /><Relationship Type="http://schemas.openxmlformats.org/officeDocument/2006/relationships/hyperlink" Target="https://portal.3gpp.org/ngppapp/CreateTdoc.aspx?mode=view&amp;contributionId=990551" TargetMode="External" Id="Rab29f1f465b14c24" /><Relationship Type="http://schemas.openxmlformats.org/officeDocument/2006/relationships/hyperlink" Target="http://portal.3gpp.org/desktopmodules/Release/ReleaseDetails.aspx?releaseId=191" TargetMode="External" Id="R2debf0d060d5485a" /><Relationship Type="http://schemas.openxmlformats.org/officeDocument/2006/relationships/hyperlink" Target="http://portal.3gpp.org/desktopmodules/Specifications/SpecificationDetails.aspx?specificationId=2411" TargetMode="External" Id="R0b25ecbbd3aa4999" /><Relationship Type="http://schemas.openxmlformats.org/officeDocument/2006/relationships/hyperlink" Target="https://www.3gpp.org/ftp/TSG_RAN/WG4_Radio/TSGR4_90/Docs/R4-1902709.zip" TargetMode="External" Id="R5597c89efc5b43c3" /><Relationship Type="http://schemas.openxmlformats.org/officeDocument/2006/relationships/hyperlink" Target="http://webapp.etsi.org/teldir/ListPersDetails.asp?PersId=66120" TargetMode="External" Id="R3a5273443f104d1d" /><Relationship Type="http://schemas.openxmlformats.org/officeDocument/2006/relationships/hyperlink" Target="https://portal.3gpp.org/ngppapp/CreateTdoc.aspx?mode=view&amp;contributionId=990594" TargetMode="External" Id="Reda483fc22694015" /><Relationship Type="http://schemas.openxmlformats.org/officeDocument/2006/relationships/hyperlink" Target="http://portal.3gpp.org/desktopmodules/Release/ReleaseDetails.aspx?releaseId=190" TargetMode="External" Id="Rb021fdb7dea44aa8" /><Relationship Type="http://schemas.openxmlformats.org/officeDocument/2006/relationships/hyperlink" Target="http://portal.3gpp.org/desktopmodules/Specifications/SpecificationDetails.aspx?specificationId=2421" TargetMode="External" Id="Rbfa6017540784f0c" /><Relationship Type="http://schemas.openxmlformats.org/officeDocument/2006/relationships/hyperlink" Target="http://portal.3gpp.org/desktopmodules/WorkItem/WorkItemDetails.aspx?workitemId=750264" TargetMode="External" Id="Rab0b54a375e7445f" /><Relationship Type="http://schemas.openxmlformats.org/officeDocument/2006/relationships/hyperlink" Target="https://www.3gpp.org/ftp/TSG_RAN/WG4_Radio/TSGR4_90/Docs/R4-1902710.zip" TargetMode="External" Id="Rea43e87abdef4b27" /><Relationship Type="http://schemas.openxmlformats.org/officeDocument/2006/relationships/hyperlink" Target="http://webapp.etsi.org/teldir/ListPersDetails.asp?PersId=66120" TargetMode="External" Id="R87cbfc1defac4187" /><Relationship Type="http://schemas.openxmlformats.org/officeDocument/2006/relationships/hyperlink" Target="https://portal.3gpp.org/ngppapp/CreateTdoc.aspx?mode=view&amp;contributionId=990620" TargetMode="External" Id="R524b804b97ce473e" /><Relationship Type="http://schemas.openxmlformats.org/officeDocument/2006/relationships/hyperlink" Target="http://portal.3gpp.org/desktopmodules/Release/ReleaseDetails.aspx?releaseId=191" TargetMode="External" Id="R4ad2e11efd634a49" /><Relationship Type="http://schemas.openxmlformats.org/officeDocument/2006/relationships/hyperlink" Target="http://portal.3gpp.org/desktopmodules/Specifications/SpecificationDetails.aspx?specificationId=2420" TargetMode="External" Id="Re0241a2fdde94db4" /><Relationship Type="http://schemas.openxmlformats.org/officeDocument/2006/relationships/hyperlink" Target="http://portal.3gpp.org/desktopmodules/WorkItem/WorkItemDetails.aspx?workitemId=750167" TargetMode="External" Id="Rb3cdcd6aeeac427a" /><Relationship Type="http://schemas.openxmlformats.org/officeDocument/2006/relationships/hyperlink" Target="https://www.3gpp.org/ftp/TSG_RAN/WG4_Radio/TSGR4_90/Docs/R4-1902711.zip" TargetMode="External" Id="R60624b7f8fb543c4" /><Relationship Type="http://schemas.openxmlformats.org/officeDocument/2006/relationships/hyperlink" Target="http://webapp.etsi.org/teldir/ListPersDetails.asp?PersId=66120" TargetMode="External" Id="Rb438ddbc9e284fda" /><Relationship Type="http://schemas.openxmlformats.org/officeDocument/2006/relationships/hyperlink" Target="https://portal.3gpp.org/ngppapp/CreateTdoc.aspx?mode=view&amp;contributionId=990655" TargetMode="External" Id="R8ea3a5d255864bf9" /><Relationship Type="http://schemas.openxmlformats.org/officeDocument/2006/relationships/hyperlink" Target="http://portal.3gpp.org/desktopmodules/Release/ReleaseDetails.aspx?releaseId=190" TargetMode="External" Id="R2c88506fc802431b" /><Relationship Type="http://schemas.openxmlformats.org/officeDocument/2006/relationships/hyperlink" Target="http://portal.3gpp.org/desktopmodules/Specifications/SpecificationDetails.aspx?specificationId=2596" TargetMode="External" Id="Reabe07277ec4480e" /><Relationship Type="http://schemas.openxmlformats.org/officeDocument/2006/relationships/hyperlink" Target="http://portal.3gpp.org/desktopmodules/WorkItem/WorkItemDetails.aspx?workitemId=710174" TargetMode="External" Id="R0e3981f7feab4c31" /><Relationship Type="http://schemas.openxmlformats.org/officeDocument/2006/relationships/hyperlink" Target="https://www.3gpp.org/ftp/TSG_RAN/WG4_Radio/TSGR4_90/Docs/R4-1902712.zip" TargetMode="External" Id="Ra92831953c034bc6" /><Relationship Type="http://schemas.openxmlformats.org/officeDocument/2006/relationships/hyperlink" Target="http://webapp.etsi.org/teldir/ListPersDetails.asp?PersId=66120" TargetMode="External" Id="R3062e8d8dd364f97" /><Relationship Type="http://schemas.openxmlformats.org/officeDocument/2006/relationships/hyperlink" Target="https://portal.3gpp.org/ngppapp/CreateTdoc.aspx?mode=view&amp;contributionId=990656" TargetMode="External" Id="R8b26d8eb1b6c4ec2" /><Relationship Type="http://schemas.openxmlformats.org/officeDocument/2006/relationships/hyperlink" Target="http://portal.3gpp.org/desktopmodules/Release/ReleaseDetails.aspx?releaseId=190" TargetMode="External" Id="R14f05059e1e2438a" /><Relationship Type="http://schemas.openxmlformats.org/officeDocument/2006/relationships/hyperlink" Target="http://portal.3gpp.org/desktopmodules/Specifications/SpecificationDetails.aspx?specificationId=3032" TargetMode="External" Id="Re022591196d940b1" /><Relationship Type="http://schemas.openxmlformats.org/officeDocument/2006/relationships/hyperlink" Target="http://portal.3gpp.org/desktopmodules/WorkItem/WorkItemDetails.aspx?workitemId=710274" TargetMode="External" Id="R86275e4306024cdf" /><Relationship Type="http://schemas.openxmlformats.org/officeDocument/2006/relationships/hyperlink" Target="https://www.3gpp.org/ftp/TSG_RAN/WG4_Radio/TSGR4_90/Docs/R4-1902713.zip" TargetMode="External" Id="R7bf5f48412104588" /><Relationship Type="http://schemas.openxmlformats.org/officeDocument/2006/relationships/hyperlink" Target="http://webapp.etsi.org/teldir/ListPersDetails.asp?PersId=47232" TargetMode="External" Id="R95d60c299b54402b" /><Relationship Type="http://schemas.openxmlformats.org/officeDocument/2006/relationships/hyperlink" Target="http://portal.3gpp.org/desktopmodules/Release/ReleaseDetails.aspx?releaseId=190" TargetMode="External" Id="Rc67c3270e43c4966" /><Relationship Type="http://schemas.openxmlformats.org/officeDocument/2006/relationships/hyperlink" Target="http://portal.3gpp.org/desktopmodules/WorkItem/WorkItemDetails.aspx?workitemId=750067" TargetMode="External" Id="R865db50e42524f5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1000</v>
      </c>
      <c r="N2" s="5" t="s">
        <v>41</v>
      </c>
      <c r="O2" s="31">
        <v>43502.4300891204</v>
      </c>
      <c r="P2" s="32">
        <v>43508.4387707986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2000</v>
      </c>
      <c r="N3" s="5" t="s">
        <v>41</v>
      </c>
      <c r="O3" s="31">
        <v>43502.4308033912</v>
      </c>
      <c r="P3" s="32">
        <v>43517.8844673958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45</v>
      </c>
      <c r="E4" s="28" t="s">
        <v>46</v>
      </c>
      <c r="F4" s="5" t="s">
        <v>53</v>
      </c>
      <c r="G4" s="6" t="s">
        <v>54</v>
      </c>
      <c r="H4" s="6" t="s">
        <v>38</v>
      </c>
      <c r="I4" s="6" t="s">
        <v>38</v>
      </c>
      <c r="J4" s="8" t="s">
        <v>48</v>
      </c>
      <c r="K4" s="5" t="s">
        <v>48</v>
      </c>
      <c r="L4" s="7" t="s">
        <v>49</v>
      </c>
      <c r="M4" s="9">
        <v>3000</v>
      </c>
      <c r="N4" s="5" t="s">
        <v>55</v>
      </c>
      <c r="O4" s="31">
        <v>43502.4330802083</v>
      </c>
      <c r="P4" s="32">
        <v>43503.9427676736</v>
      </c>
      <c r="Q4" s="28" t="s">
        <v>38</v>
      </c>
      <c r="R4" s="29" t="s">
        <v>38</v>
      </c>
      <c r="S4" s="28" t="s">
        <v>56</v>
      </c>
      <c r="T4" s="28" t="s">
        <v>38</v>
      </c>
      <c r="U4" s="5" t="s">
        <v>38</v>
      </c>
      <c r="V4" s="30" t="s">
        <v>57</v>
      </c>
      <c r="W4" s="7" t="s">
        <v>38</v>
      </c>
      <c r="X4" s="7" t="s">
        <v>38</v>
      </c>
      <c r="Y4" s="5" t="s">
        <v>38</v>
      </c>
      <c r="Z4" s="5" t="s">
        <v>38</v>
      </c>
      <c r="AA4" s="6" t="s">
        <v>38</v>
      </c>
      <c r="AB4" s="6" t="s">
        <v>58</v>
      </c>
      <c r="AC4" s="6" t="s">
        <v>38</v>
      </c>
      <c r="AD4" s="6" t="s">
        <v>59</v>
      </c>
      <c r="AE4" s="6" t="s">
        <v>38</v>
      </c>
    </row>
    <row r="5">
      <c r="A5" s="28" t="s">
        <v>60</v>
      </c>
      <c r="B5" s="6" t="s">
        <v>61</v>
      </c>
      <c r="C5" s="6" t="s">
        <v>52</v>
      </c>
      <c r="D5" s="7" t="s">
        <v>45</v>
      </c>
      <c r="E5" s="28" t="s">
        <v>46</v>
      </c>
      <c r="F5" s="5" t="s">
        <v>53</v>
      </c>
      <c r="G5" s="6" t="s">
        <v>54</v>
      </c>
      <c r="H5" s="6" t="s">
        <v>38</v>
      </c>
      <c r="I5" s="6" t="s">
        <v>38</v>
      </c>
      <c r="J5" s="8" t="s">
        <v>48</v>
      </c>
      <c r="K5" s="5" t="s">
        <v>48</v>
      </c>
      <c r="L5" s="7" t="s">
        <v>49</v>
      </c>
      <c r="M5" s="9">
        <v>4000</v>
      </c>
      <c r="N5" s="5" t="s">
        <v>55</v>
      </c>
      <c r="O5" s="31">
        <v>43502.4330805903</v>
      </c>
      <c r="P5" s="32">
        <v>43503.9427677431</v>
      </c>
      <c r="Q5" s="28" t="s">
        <v>38</v>
      </c>
      <c r="R5" s="29" t="s">
        <v>38</v>
      </c>
      <c r="S5" s="28" t="s">
        <v>62</v>
      </c>
      <c r="T5" s="28" t="s">
        <v>38</v>
      </c>
      <c r="U5" s="5" t="s">
        <v>38</v>
      </c>
      <c r="V5" s="28" t="s">
        <v>63</v>
      </c>
      <c r="W5" s="7" t="s">
        <v>38</v>
      </c>
      <c r="X5" s="7" t="s">
        <v>38</v>
      </c>
      <c r="Y5" s="5" t="s">
        <v>38</v>
      </c>
      <c r="Z5" s="5" t="s">
        <v>38</v>
      </c>
      <c r="AA5" s="6" t="s">
        <v>64</v>
      </c>
      <c r="AB5" s="6" t="s">
        <v>65</v>
      </c>
      <c r="AC5" s="6" t="s">
        <v>66</v>
      </c>
      <c r="AD5" s="6" t="s">
        <v>67</v>
      </c>
      <c r="AE5" s="6" t="s">
        <v>38</v>
      </c>
    </row>
    <row r="6">
      <c r="A6" s="28" t="s">
        <v>68</v>
      </c>
      <c r="B6" s="6" t="s">
        <v>69</v>
      </c>
      <c r="C6" s="6" t="s">
        <v>70</v>
      </c>
      <c r="D6" s="7" t="s">
        <v>45</v>
      </c>
      <c r="E6" s="28" t="s">
        <v>46</v>
      </c>
      <c r="F6" s="5" t="s">
        <v>53</v>
      </c>
      <c r="G6" s="6" t="s">
        <v>54</v>
      </c>
      <c r="H6" s="6" t="s">
        <v>38</v>
      </c>
      <c r="I6" s="6" t="s">
        <v>38</v>
      </c>
      <c r="J6" s="8" t="s">
        <v>48</v>
      </c>
      <c r="K6" s="5" t="s">
        <v>48</v>
      </c>
      <c r="L6" s="7" t="s">
        <v>49</v>
      </c>
      <c r="M6" s="9">
        <v>5000</v>
      </c>
      <c r="N6" s="5" t="s">
        <v>55</v>
      </c>
      <c r="O6" s="31">
        <v>43502.4330805903</v>
      </c>
      <c r="P6" s="32">
        <v>43503.9427678241</v>
      </c>
      <c r="Q6" s="28" t="s">
        <v>38</v>
      </c>
      <c r="R6" s="29" t="s">
        <v>38</v>
      </c>
      <c r="S6" s="28" t="s">
        <v>56</v>
      </c>
      <c r="T6" s="28" t="s">
        <v>38</v>
      </c>
      <c r="U6" s="5" t="s">
        <v>38</v>
      </c>
      <c r="V6" s="28" t="s">
        <v>71</v>
      </c>
      <c r="W6" s="7" t="s">
        <v>38</v>
      </c>
      <c r="X6" s="7" t="s">
        <v>38</v>
      </c>
      <c r="Y6" s="5" t="s">
        <v>38</v>
      </c>
      <c r="Z6" s="5" t="s">
        <v>38</v>
      </c>
      <c r="AA6" s="6" t="s">
        <v>38</v>
      </c>
      <c r="AB6" s="6" t="s">
        <v>66</v>
      </c>
      <c r="AC6" s="6" t="s">
        <v>38</v>
      </c>
      <c r="AD6" s="6" t="s">
        <v>72</v>
      </c>
      <c r="AE6" s="6" t="s">
        <v>38</v>
      </c>
    </row>
    <row r="7">
      <c r="A7" s="28" t="s">
        <v>73</v>
      </c>
      <c r="B7" s="6" t="s">
        <v>74</v>
      </c>
      <c r="C7" s="6" t="s">
        <v>75</v>
      </c>
      <c r="D7" s="7" t="s">
        <v>45</v>
      </c>
      <c r="E7" s="28" t="s">
        <v>46</v>
      </c>
      <c r="F7" s="5" t="s">
        <v>53</v>
      </c>
      <c r="G7" s="6" t="s">
        <v>54</v>
      </c>
      <c r="H7" s="6" t="s">
        <v>38</v>
      </c>
      <c r="I7" s="6" t="s">
        <v>38</v>
      </c>
      <c r="J7" s="8" t="s">
        <v>48</v>
      </c>
      <c r="K7" s="5" t="s">
        <v>48</v>
      </c>
      <c r="L7" s="7" t="s">
        <v>49</v>
      </c>
      <c r="M7" s="9">
        <v>6000</v>
      </c>
      <c r="N7" s="5" t="s">
        <v>55</v>
      </c>
      <c r="O7" s="31">
        <v>43502.4330807523</v>
      </c>
      <c r="P7" s="32">
        <v>43503.9427678588</v>
      </c>
      <c r="Q7" s="28" t="s">
        <v>38</v>
      </c>
      <c r="R7" s="29" t="s">
        <v>38</v>
      </c>
      <c r="S7" s="28" t="s">
        <v>62</v>
      </c>
      <c r="T7" s="28" t="s">
        <v>38</v>
      </c>
      <c r="U7" s="5" t="s">
        <v>38</v>
      </c>
      <c r="V7" s="28" t="s">
        <v>63</v>
      </c>
      <c r="W7" s="7" t="s">
        <v>38</v>
      </c>
      <c r="X7" s="7" t="s">
        <v>38</v>
      </c>
      <c r="Y7" s="5" t="s">
        <v>38</v>
      </c>
      <c r="Z7" s="5" t="s">
        <v>38</v>
      </c>
      <c r="AA7" s="6" t="s">
        <v>38</v>
      </c>
      <c r="AB7" s="6" t="s">
        <v>76</v>
      </c>
      <c r="AC7" s="6" t="s">
        <v>66</v>
      </c>
      <c r="AD7" s="6" t="s">
        <v>77</v>
      </c>
      <c r="AE7" s="6" t="s">
        <v>38</v>
      </c>
    </row>
    <row r="8">
      <c r="A8" s="28" t="s">
        <v>78</v>
      </c>
      <c r="B8" s="6" t="s">
        <v>79</v>
      </c>
      <c r="C8" s="6" t="s">
        <v>80</v>
      </c>
      <c r="D8" s="7" t="s">
        <v>45</v>
      </c>
      <c r="E8" s="28" t="s">
        <v>46</v>
      </c>
      <c r="F8" s="5" t="s">
        <v>53</v>
      </c>
      <c r="G8" s="6" t="s">
        <v>54</v>
      </c>
      <c r="H8" s="6" t="s">
        <v>38</v>
      </c>
      <c r="I8" s="6" t="s">
        <v>38</v>
      </c>
      <c r="J8" s="8" t="s">
        <v>48</v>
      </c>
      <c r="K8" s="5" t="s">
        <v>48</v>
      </c>
      <c r="L8" s="7" t="s">
        <v>49</v>
      </c>
      <c r="M8" s="9">
        <v>7000</v>
      </c>
      <c r="N8" s="5" t="s">
        <v>55</v>
      </c>
      <c r="O8" s="31">
        <v>43502.4330807523</v>
      </c>
      <c r="P8" s="32">
        <v>43503.9427679398</v>
      </c>
      <c r="Q8" s="28" t="s">
        <v>38</v>
      </c>
      <c r="R8" s="29" t="s">
        <v>38</v>
      </c>
      <c r="S8" s="28" t="s">
        <v>62</v>
      </c>
      <c r="T8" s="28" t="s">
        <v>38</v>
      </c>
      <c r="U8" s="5" t="s">
        <v>38</v>
      </c>
      <c r="V8" s="28" t="s">
        <v>63</v>
      </c>
      <c r="W8" s="7" t="s">
        <v>38</v>
      </c>
      <c r="X8" s="7" t="s">
        <v>38</v>
      </c>
      <c r="Y8" s="5" t="s">
        <v>38</v>
      </c>
      <c r="Z8" s="5" t="s">
        <v>38</v>
      </c>
      <c r="AA8" s="6" t="s">
        <v>38</v>
      </c>
      <c r="AB8" s="6" t="s">
        <v>81</v>
      </c>
      <c r="AC8" s="6" t="s">
        <v>38</v>
      </c>
      <c r="AD8" s="6" t="s">
        <v>82</v>
      </c>
      <c r="AE8" s="6" t="s">
        <v>38</v>
      </c>
    </row>
    <row r="9">
      <c r="A9" s="28" t="s">
        <v>83</v>
      </c>
      <c r="B9" s="6" t="s">
        <v>84</v>
      </c>
      <c r="C9" s="6" t="s">
        <v>85</v>
      </c>
      <c r="D9" s="7" t="s">
        <v>45</v>
      </c>
      <c r="E9" s="28" t="s">
        <v>46</v>
      </c>
      <c r="F9" s="5" t="s">
        <v>53</v>
      </c>
      <c r="G9" s="6" t="s">
        <v>54</v>
      </c>
      <c r="H9" s="6" t="s">
        <v>38</v>
      </c>
      <c r="I9" s="6" t="s">
        <v>38</v>
      </c>
      <c r="J9" s="8" t="s">
        <v>48</v>
      </c>
      <c r="K9" s="5" t="s">
        <v>48</v>
      </c>
      <c r="L9" s="7" t="s">
        <v>49</v>
      </c>
      <c r="M9" s="9">
        <v>8000</v>
      </c>
      <c r="N9" s="5" t="s">
        <v>55</v>
      </c>
      <c r="O9" s="31">
        <v>43502.4330809375</v>
      </c>
      <c r="P9" s="32">
        <v>43503.9427679745</v>
      </c>
      <c r="Q9" s="28" t="s">
        <v>38</v>
      </c>
      <c r="R9" s="29" t="s">
        <v>38</v>
      </c>
      <c r="S9" s="28" t="s">
        <v>62</v>
      </c>
      <c r="T9" s="28" t="s">
        <v>38</v>
      </c>
      <c r="U9" s="5" t="s">
        <v>38</v>
      </c>
      <c r="V9" s="28" t="s">
        <v>63</v>
      </c>
      <c r="W9" s="7" t="s">
        <v>38</v>
      </c>
      <c r="X9" s="7" t="s">
        <v>38</v>
      </c>
      <c r="Y9" s="5" t="s">
        <v>38</v>
      </c>
      <c r="Z9" s="5" t="s">
        <v>38</v>
      </c>
      <c r="AA9" s="6" t="s">
        <v>38</v>
      </c>
      <c r="AB9" s="6" t="s">
        <v>58</v>
      </c>
      <c r="AC9" s="6" t="s">
        <v>38</v>
      </c>
      <c r="AD9" s="6" t="s">
        <v>86</v>
      </c>
      <c r="AE9" s="6" t="s">
        <v>38</v>
      </c>
    </row>
    <row r="10">
      <c r="A10" s="28" t="s">
        <v>87</v>
      </c>
      <c r="B10" s="6" t="s">
        <v>88</v>
      </c>
      <c r="C10" s="6" t="s">
        <v>85</v>
      </c>
      <c r="D10" s="7" t="s">
        <v>45</v>
      </c>
      <c r="E10" s="28" t="s">
        <v>46</v>
      </c>
      <c r="F10" s="5" t="s">
        <v>53</v>
      </c>
      <c r="G10" s="6" t="s">
        <v>54</v>
      </c>
      <c r="H10" s="6" t="s">
        <v>38</v>
      </c>
      <c r="I10" s="6" t="s">
        <v>38</v>
      </c>
      <c r="J10" s="8" t="s">
        <v>48</v>
      </c>
      <c r="K10" s="5" t="s">
        <v>48</v>
      </c>
      <c r="L10" s="7" t="s">
        <v>49</v>
      </c>
      <c r="M10" s="9">
        <v>9000</v>
      </c>
      <c r="N10" s="5" t="s">
        <v>55</v>
      </c>
      <c r="O10" s="31">
        <v>43502.4330809375</v>
      </c>
      <c r="P10" s="32">
        <v>43503.9427661227</v>
      </c>
      <c r="Q10" s="28" t="s">
        <v>38</v>
      </c>
      <c r="R10" s="29" t="s">
        <v>38</v>
      </c>
      <c r="S10" s="28" t="s">
        <v>62</v>
      </c>
      <c r="T10" s="28" t="s">
        <v>38</v>
      </c>
      <c r="U10" s="5" t="s">
        <v>38</v>
      </c>
      <c r="V10" s="28" t="s">
        <v>63</v>
      </c>
      <c r="W10" s="7" t="s">
        <v>38</v>
      </c>
      <c r="X10" s="7" t="s">
        <v>38</v>
      </c>
      <c r="Y10" s="5" t="s">
        <v>38</v>
      </c>
      <c r="Z10" s="5" t="s">
        <v>38</v>
      </c>
      <c r="AA10" s="6" t="s">
        <v>89</v>
      </c>
      <c r="AB10" s="6" t="s">
        <v>65</v>
      </c>
      <c r="AC10" s="6" t="s">
        <v>66</v>
      </c>
      <c r="AD10" s="6" t="s">
        <v>90</v>
      </c>
      <c r="AE10" s="6" t="s">
        <v>38</v>
      </c>
    </row>
    <row r="11">
      <c r="A11" s="28" t="s">
        <v>91</v>
      </c>
      <c r="B11" s="6" t="s">
        <v>92</v>
      </c>
      <c r="C11" s="6" t="s">
        <v>93</v>
      </c>
      <c r="D11" s="7" t="s">
        <v>45</v>
      </c>
      <c r="E11" s="28" t="s">
        <v>46</v>
      </c>
      <c r="F11" s="5" t="s">
        <v>53</v>
      </c>
      <c r="G11" s="6" t="s">
        <v>54</v>
      </c>
      <c r="H11" s="6" t="s">
        <v>38</v>
      </c>
      <c r="I11" s="6" t="s">
        <v>38</v>
      </c>
      <c r="J11" s="8" t="s">
        <v>48</v>
      </c>
      <c r="K11" s="5" t="s">
        <v>48</v>
      </c>
      <c r="L11" s="7" t="s">
        <v>49</v>
      </c>
      <c r="M11" s="9">
        <v>10000</v>
      </c>
      <c r="N11" s="5" t="s">
        <v>55</v>
      </c>
      <c r="O11" s="31">
        <v>43502.4330811343</v>
      </c>
      <c r="P11" s="32">
        <v>43503.9427662037</v>
      </c>
      <c r="Q11" s="28" t="s">
        <v>38</v>
      </c>
      <c r="R11" s="29" t="s">
        <v>38</v>
      </c>
      <c r="S11" s="28" t="s">
        <v>62</v>
      </c>
      <c r="T11" s="28" t="s">
        <v>38</v>
      </c>
      <c r="U11" s="5" t="s">
        <v>38</v>
      </c>
      <c r="V11" s="28" t="s">
        <v>63</v>
      </c>
      <c r="W11" s="7" t="s">
        <v>38</v>
      </c>
      <c r="X11" s="7" t="s">
        <v>38</v>
      </c>
      <c r="Y11" s="5" t="s">
        <v>38</v>
      </c>
      <c r="Z11" s="5" t="s">
        <v>38</v>
      </c>
      <c r="AA11" s="6" t="s">
        <v>38</v>
      </c>
      <c r="AB11" s="6" t="s">
        <v>94</v>
      </c>
      <c r="AC11" s="6" t="s">
        <v>66</v>
      </c>
      <c r="AD11" s="6" t="s">
        <v>95</v>
      </c>
      <c r="AE11" s="6" t="s">
        <v>38</v>
      </c>
    </row>
    <row r="12">
      <c r="A12" s="28" t="s">
        <v>96</v>
      </c>
      <c r="B12" s="6" t="s">
        <v>97</v>
      </c>
      <c r="C12" s="6" t="s">
        <v>98</v>
      </c>
      <c r="D12" s="7" t="s">
        <v>45</v>
      </c>
      <c r="E12" s="28" t="s">
        <v>46</v>
      </c>
      <c r="F12" s="5" t="s">
        <v>53</v>
      </c>
      <c r="G12" s="6" t="s">
        <v>54</v>
      </c>
      <c r="H12" s="6" t="s">
        <v>38</v>
      </c>
      <c r="I12" s="6" t="s">
        <v>38</v>
      </c>
      <c r="J12" s="8" t="s">
        <v>48</v>
      </c>
      <c r="K12" s="5" t="s">
        <v>48</v>
      </c>
      <c r="L12" s="7" t="s">
        <v>49</v>
      </c>
      <c r="M12" s="9">
        <v>11000</v>
      </c>
      <c r="N12" s="5" t="s">
        <v>55</v>
      </c>
      <c r="O12" s="31">
        <v>43502.4330811343</v>
      </c>
      <c r="P12" s="32">
        <v>43503.9427662847</v>
      </c>
      <c r="Q12" s="28" t="s">
        <v>38</v>
      </c>
      <c r="R12" s="29" t="s">
        <v>38</v>
      </c>
      <c r="S12" s="28" t="s">
        <v>56</v>
      </c>
      <c r="T12" s="28" t="s">
        <v>38</v>
      </c>
      <c r="U12" s="5" t="s">
        <v>38</v>
      </c>
      <c r="V12" s="28" t="s">
        <v>99</v>
      </c>
      <c r="W12" s="7" t="s">
        <v>38</v>
      </c>
      <c r="X12" s="7" t="s">
        <v>38</v>
      </c>
      <c r="Y12" s="5" t="s">
        <v>38</v>
      </c>
      <c r="Z12" s="5" t="s">
        <v>38</v>
      </c>
      <c r="AA12" s="6" t="s">
        <v>100</v>
      </c>
      <c r="AB12" s="6" t="s">
        <v>58</v>
      </c>
      <c r="AC12" s="6" t="s">
        <v>38</v>
      </c>
      <c r="AD12" s="6" t="s">
        <v>101</v>
      </c>
      <c r="AE12" s="6" t="s">
        <v>38</v>
      </c>
    </row>
    <row r="13">
      <c r="A13" s="28" t="s">
        <v>102</v>
      </c>
      <c r="B13" s="6" t="s">
        <v>103</v>
      </c>
      <c r="C13" s="6" t="s">
        <v>98</v>
      </c>
      <c r="D13" s="7" t="s">
        <v>45</v>
      </c>
      <c r="E13" s="28" t="s">
        <v>46</v>
      </c>
      <c r="F13" s="5" t="s">
        <v>53</v>
      </c>
      <c r="G13" s="6" t="s">
        <v>54</v>
      </c>
      <c r="H13" s="6" t="s">
        <v>38</v>
      </c>
      <c r="I13" s="6" t="s">
        <v>38</v>
      </c>
      <c r="J13" s="8" t="s">
        <v>48</v>
      </c>
      <c r="K13" s="5" t="s">
        <v>48</v>
      </c>
      <c r="L13" s="7" t="s">
        <v>49</v>
      </c>
      <c r="M13" s="9">
        <v>12000</v>
      </c>
      <c r="N13" s="5" t="s">
        <v>55</v>
      </c>
      <c r="O13" s="31">
        <v>43502.4330812847</v>
      </c>
      <c r="P13" s="32">
        <v>43503.9427663542</v>
      </c>
      <c r="Q13" s="28" t="s">
        <v>38</v>
      </c>
      <c r="R13" s="29" t="s">
        <v>38</v>
      </c>
      <c r="S13" s="28" t="s">
        <v>56</v>
      </c>
      <c r="T13" s="28" t="s">
        <v>38</v>
      </c>
      <c r="U13" s="5" t="s">
        <v>38</v>
      </c>
      <c r="V13" s="28" t="s">
        <v>104</v>
      </c>
      <c r="W13" s="7" t="s">
        <v>38</v>
      </c>
      <c r="X13" s="7" t="s">
        <v>38</v>
      </c>
      <c r="Y13" s="5" t="s">
        <v>38</v>
      </c>
      <c r="Z13" s="5" t="s">
        <v>38</v>
      </c>
      <c r="AA13" s="6" t="s">
        <v>38</v>
      </c>
      <c r="AB13" s="6" t="s">
        <v>66</v>
      </c>
      <c r="AC13" s="6" t="s">
        <v>65</v>
      </c>
      <c r="AD13" s="6" t="s">
        <v>105</v>
      </c>
      <c r="AE13" s="6" t="s">
        <v>38</v>
      </c>
    </row>
    <row r="14">
      <c r="A14" s="28" t="s">
        <v>106</v>
      </c>
      <c r="B14" s="6" t="s">
        <v>107</v>
      </c>
      <c r="C14" s="6" t="s">
        <v>108</v>
      </c>
      <c r="D14" s="7" t="s">
        <v>45</v>
      </c>
      <c r="E14" s="28" t="s">
        <v>46</v>
      </c>
      <c r="F14" s="5" t="s">
        <v>53</v>
      </c>
      <c r="G14" s="6" t="s">
        <v>54</v>
      </c>
      <c r="H14" s="6" t="s">
        <v>38</v>
      </c>
      <c r="I14" s="6" t="s">
        <v>38</v>
      </c>
      <c r="J14" s="8" t="s">
        <v>48</v>
      </c>
      <c r="K14" s="5" t="s">
        <v>48</v>
      </c>
      <c r="L14" s="7" t="s">
        <v>49</v>
      </c>
      <c r="M14" s="9">
        <v>13000</v>
      </c>
      <c r="N14" s="5" t="s">
        <v>55</v>
      </c>
      <c r="O14" s="31">
        <v>43502.4330812847</v>
      </c>
      <c r="P14" s="32">
        <v>43503.9427664352</v>
      </c>
      <c r="Q14" s="28" t="s">
        <v>38</v>
      </c>
      <c r="R14" s="29" t="s">
        <v>38</v>
      </c>
      <c r="S14" s="28" t="s">
        <v>56</v>
      </c>
      <c r="T14" s="28" t="s">
        <v>38</v>
      </c>
      <c r="U14" s="5" t="s">
        <v>38</v>
      </c>
      <c r="V14" s="28" t="s">
        <v>109</v>
      </c>
      <c r="W14" s="7" t="s">
        <v>38</v>
      </c>
      <c r="X14" s="7" t="s">
        <v>38</v>
      </c>
      <c r="Y14" s="5" t="s">
        <v>38</v>
      </c>
      <c r="Z14" s="5" t="s">
        <v>38</v>
      </c>
      <c r="AA14" s="6" t="s">
        <v>38</v>
      </c>
      <c r="AB14" s="6" t="s">
        <v>66</v>
      </c>
      <c r="AC14" s="6" t="s">
        <v>38</v>
      </c>
      <c r="AD14" s="6" t="s">
        <v>110</v>
      </c>
      <c r="AE14" s="6" t="s">
        <v>111</v>
      </c>
    </row>
    <row r="15">
      <c r="A15" s="28" t="s">
        <v>112</v>
      </c>
      <c r="B15" s="6" t="s">
        <v>113</v>
      </c>
      <c r="C15" s="6" t="s">
        <v>70</v>
      </c>
      <c r="D15" s="7" t="s">
        <v>45</v>
      </c>
      <c r="E15" s="28" t="s">
        <v>46</v>
      </c>
      <c r="F15" s="5" t="s">
        <v>53</v>
      </c>
      <c r="G15" s="6" t="s">
        <v>54</v>
      </c>
      <c r="H15" s="6" t="s">
        <v>38</v>
      </c>
      <c r="I15" s="6" t="s">
        <v>38</v>
      </c>
      <c r="J15" s="8" t="s">
        <v>48</v>
      </c>
      <c r="K15" s="5" t="s">
        <v>48</v>
      </c>
      <c r="L15" s="7" t="s">
        <v>49</v>
      </c>
      <c r="M15" s="9">
        <v>14000</v>
      </c>
      <c r="N15" s="5" t="s">
        <v>55</v>
      </c>
      <c r="O15" s="31">
        <v>43502.4330816782</v>
      </c>
      <c r="P15" s="32">
        <v>43503.9427665162</v>
      </c>
      <c r="Q15" s="28" t="s">
        <v>38</v>
      </c>
      <c r="R15" s="29" t="s">
        <v>38</v>
      </c>
      <c r="S15" s="28" t="s">
        <v>56</v>
      </c>
      <c r="T15" s="28" t="s">
        <v>38</v>
      </c>
      <c r="U15" s="5" t="s">
        <v>38</v>
      </c>
      <c r="V15" s="28" t="s">
        <v>114</v>
      </c>
      <c r="W15" s="7" t="s">
        <v>38</v>
      </c>
      <c r="X15" s="7" t="s">
        <v>38</v>
      </c>
      <c r="Y15" s="5" t="s">
        <v>38</v>
      </c>
      <c r="Z15" s="5" t="s">
        <v>38</v>
      </c>
      <c r="AA15" s="6" t="s">
        <v>115</v>
      </c>
      <c r="AB15" s="6" t="s">
        <v>81</v>
      </c>
      <c r="AC15" s="6" t="s">
        <v>38</v>
      </c>
      <c r="AD15" s="6" t="s">
        <v>116</v>
      </c>
      <c r="AE15" s="6" t="s">
        <v>38</v>
      </c>
    </row>
    <row r="16">
      <c r="A16" s="28" t="s">
        <v>117</v>
      </c>
      <c r="B16" s="6" t="s">
        <v>118</v>
      </c>
      <c r="C16" s="6" t="s">
        <v>119</v>
      </c>
      <c r="D16" s="7" t="s">
        <v>45</v>
      </c>
      <c r="E16" s="28" t="s">
        <v>46</v>
      </c>
      <c r="F16" s="5" t="s">
        <v>53</v>
      </c>
      <c r="G16" s="6" t="s">
        <v>54</v>
      </c>
      <c r="H16" s="6" t="s">
        <v>38</v>
      </c>
      <c r="I16" s="6" t="s">
        <v>38</v>
      </c>
      <c r="J16" s="8" t="s">
        <v>48</v>
      </c>
      <c r="K16" s="5" t="s">
        <v>48</v>
      </c>
      <c r="L16" s="7" t="s">
        <v>49</v>
      </c>
      <c r="M16" s="9">
        <v>15000</v>
      </c>
      <c r="N16" s="5" t="s">
        <v>55</v>
      </c>
      <c r="O16" s="31">
        <v>43502.4330818287</v>
      </c>
      <c r="P16" s="32">
        <v>43503.9427666319</v>
      </c>
      <c r="Q16" s="28" t="s">
        <v>38</v>
      </c>
      <c r="R16" s="29" t="s">
        <v>38</v>
      </c>
      <c r="S16" s="28" t="s">
        <v>62</v>
      </c>
      <c r="T16" s="28" t="s">
        <v>38</v>
      </c>
      <c r="U16" s="5" t="s">
        <v>38</v>
      </c>
      <c r="V16" s="28" t="s">
        <v>63</v>
      </c>
      <c r="W16" s="7" t="s">
        <v>38</v>
      </c>
      <c r="X16" s="7" t="s">
        <v>38</v>
      </c>
      <c r="Y16" s="5" t="s">
        <v>38</v>
      </c>
      <c r="Z16" s="5" t="s">
        <v>38</v>
      </c>
      <c r="AA16" s="6" t="s">
        <v>38</v>
      </c>
      <c r="AB16" s="6" t="s">
        <v>66</v>
      </c>
      <c r="AC16" s="6" t="s">
        <v>38</v>
      </c>
      <c r="AD16" s="6" t="s">
        <v>120</v>
      </c>
      <c r="AE16" s="6" t="s">
        <v>38</v>
      </c>
    </row>
    <row r="17">
      <c r="A17" s="28" t="s">
        <v>121</v>
      </c>
      <c r="B17" s="6" t="s">
        <v>122</v>
      </c>
      <c r="C17" s="6" t="s">
        <v>123</v>
      </c>
      <c r="D17" s="7" t="s">
        <v>45</v>
      </c>
      <c r="E17" s="28" t="s">
        <v>46</v>
      </c>
      <c r="F17" s="5" t="s">
        <v>53</v>
      </c>
      <c r="G17" s="6" t="s">
        <v>54</v>
      </c>
      <c r="H17" s="6" t="s">
        <v>38</v>
      </c>
      <c r="I17" s="6" t="s">
        <v>38</v>
      </c>
      <c r="J17" s="8" t="s">
        <v>48</v>
      </c>
      <c r="K17" s="5" t="s">
        <v>48</v>
      </c>
      <c r="L17" s="7" t="s">
        <v>49</v>
      </c>
      <c r="M17" s="9">
        <v>16000</v>
      </c>
      <c r="N17" s="5" t="s">
        <v>55</v>
      </c>
      <c r="O17" s="31">
        <v>43502.4330820255</v>
      </c>
      <c r="P17" s="32">
        <v>43503.9427667014</v>
      </c>
      <c r="Q17" s="28" t="s">
        <v>38</v>
      </c>
      <c r="R17" s="29" t="s">
        <v>38</v>
      </c>
      <c r="S17" s="28" t="s">
        <v>38</v>
      </c>
      <c r="T17" s="28" t="s">
        <v>38</v>
      </c>
      <c r="U17" s="5" t="s">
        <v>38</v>
      </c>
      <c r="V17" s="28" t="s">
        <v>38</v>
      </c>
      <c r="W17" s="7" t="s">
        <v>38</v>
      </c>
      <c r="X17" s="7" t="s">
        <v>38</v>
      </c>
      <c r="Y17" s="5" t="s">
        <v>38</v>
      </c>
      <c r="Z17" s="5" t="s">
        <v>38</v>
      </c>
      <c r="AA17" s="6" t="s">
        <v>124</v>
      </c>
      <c r="AB17" s="6" t="s">
        <v>76</v>
      </c>
      <c r="AC17" s="6" t="s">
        <v>66</v>
      </c>
      <c r="AD17" s="6" t="s">
        <v>125</v>
      </c>
      <c r="AE17" s="6" t="s">
        <v>38</v>
      </c>
    </row>
    <row r="18">
      <c r="A18" s="28" t="s">
        <v>126</v>
      </c>
      <c r="B18" s="6" t="s">
        <v>127</v>
      </c>
      <c r="C18" s="6" t="s">
        <v>128</v>
      </c>
      <c r="D18" s="7" t="s">
        <v>45</v>
      </c>
      <c r="E18" s="28" t="s">
        <v>46</v>
      </c>
      <c r="F18" s="5" t="s">
        <v>53</v>
      </c>
      <c r="G18" s="6" t="s">
        <v>54</v>
      </c>
      <c r="H18" s="6" t="s">
        <v>38</v>
      </c>
      <c r="I18" s="6" t="s">
        <v>38</v>
      </c>
      <c r="J18" s="8" t="s">
        <v>48</v>
      </c>
      <c r="K18" s="5" t="s">
        <v>48</v>
      </c>
      <c r="L18" s="7" t="s">
        <v>49</v>
      </c>
      <c r="M18" s="9">
        <v>17000</v>
      </c>
      <c r="N18" s="5" t="s">
        <v>55</v>
      </c>
      <c r="O18" s="31">
        <v>43502.4330822106</v>
      </c>
      <c r="P18" s="32">
        <v>43503.9427667477</v>
      </c>
      <c r="Q18" s="28" t="s">
        <v>38</v>
      </c>
      <c r="R18" s="29" t="s">
        <v>38</v>
      </c>
      <c r="S18" s="28" t="s">
        <v>56</v>
      </c>
      <c r="T18" s="28" t="s">
        <v>38</v>
      </c>
      <c r="U18" s="5" t="s">
        <v>38</v>
      </c>
      <c r="V18" s="28" t="s">
        <v>129</v>
      </c>
      <c r="W18" s="7" t="s">
        <v>38</v>
      </c>
      <c r="X18" s="7" t="s">
        <v>38</v>
      </c>
      <c r="Y18" s="5" t="s">
        <v>38</v>
      </c>
      <c r="Z18" s="5" t="s">
        <v>38</v>
      </c>
      <c r="AA18" s="6" t="s">
        <v>130</v>
      </c>
      <c r="AB18" s="6" t="s">
        <v>66</v>
      </c>
      <c r="AC18" s="6" t="s">
        <v>131</v>
      </c>
      <c r="AD18" s="6" t="s">
        <v>132</v>
      </c>
      <c r="AE18" s="6" t="s">
        <v>38</v>
      </c>
    </row>
    <row r="19">
      <c r="A19" s="28" t="s">
        <v>133</v>
      </c>
      <c r="B19" s="6" t="s">
        <v>134</v>
      </c>
      <c r="C19" s="6" t="s">
        <v>135</v>
      </c>
      <c r="D19" s="7" t="s">
        <v>45</v>
      </c>
      <c r="E19" s="28" t="s">
        <v>46</v>
      </c>
      <c r="F19" s="5" t="s">
        <v>53</v>
      </c>
      <c r="G19" s="6" t="s">
        <v>54</v>
      </c>
      <c r="H19" s="6" t="s">
        <v>38</v>
      </c>
      <c r="I19" s="6" t="s">
        <v>38</v>
      </c>
      <c r="J19" s="8" t="s">
        <v>48</v>
      </c>
      <c r="K19" s="5" t="s">
        <v>48</v>
      </c>
      <c r="L19" s="7" t="s">
        <v>49</v>
      </c>
      <c r="M19" s="9">
        <v>18000</v>
      </c>
      <c r="N19" s="5" t="s">
        <v>55</v>
      </c>
      <c r="O19" s="31">
        <v>43502.4330822106</v>
      </c>
      <c r="P19" s="32">
        <v>43503.9427668171</v>
      </c>
      <c r="Q19" s="28" t="s">
        <v>38</v>
      </c>
      <c r="R19" s="29" t="s">
        <v>38</v>
      </c>
      <c r="S19" s="28" t="s">
        <v>38</v>
      </c>
      <c r="T19" s="28" t="s">
        <v>38</v>
      </c>
      <c r="U19" s="5" t="s">
        <v>38</v>
      </c>
      <c r="V19" s="28" t="s">
        <v>38</v>
      </c>
      <c r="W19" s="7" t="s">
        <v>38</v>
      </c>
      <c r="X19" s="7" t="s">
        <v>38</v>
      </c>
      <c r="Y19" s="5" t="s">
        <v>38</v>
      </c>
      <c r="Z19" s="5" t="s">
        <v>38</v>
      </c>
      <c r="AA19" s="6" t="s">
        <v>38</v>
      </c>
      <c r="AB19" s="6" t="s">
        <v>136</v>
      </c>
      <c r="AC19" s="6" t="s">
        <v>38</v>
      </c>
      <c r="AD19" s="6" t="s">
        <v>137</v>
      </c>
      <c r="AE19" s="6" t="s">
        <v>38</v>
      </c>
    </row>
    <row r="20">
      <c r="A20" s="28" t="s">
        <v>138</v>
      </c>
      <c r="B20" s="6" t="s">
        <v>139</v>
      </c>
      <c r="C20" s="6" t="s">
        <v>140</v>
      </c>
      <c r="D20" s="7" t="s">
        <v>45</v>
      </c>
      <c r="E20" s="28" t="s">
        <v>46</v>
      </c>
      <c r="F20" s="5" t="s">
        <v>53</v>
      </c>
      <c r="G20" s="6" t="s">
        <v>54</v>
      </c>
      <c r="H20" s="6" t="s">
        <v>38</v>
      </c>
      <c r="I20" s="6" t="s">
        <v>38</v>
      </c>
      <c r="J20" s="8" t="s">
        <v>48</v>
      </c>
      <c r="K20" s="5" t="s">
        <v>48</v>
      </c>
      <c r="L20" s="7" t="s">
        <v>49</v>
      </c>
      <c r="M20" s="9">
        <v>19000</v>
      </c>
      <c r="N20" s="5" t="s">
        <v>55</v>
      </c>
      <c r="O20" s="31">
        <v>43502.4330823727</v>
      </c>
      <c r="P20" s="32">
        <v>43503.9427668634</v>
      </c>
      <c r="Q20" s="28" t="s">
        <v>38</v>
      </c>
      <c r="R20" s="29" t="s">
        <v>38</v>
      </c>
      <c r="S20" s="28" t="s">
        <v>38</v>
      </c>
      <c r="T20" s="28" t="s">
        <v>38</v>
      </c>
      <c r="U20" s="5" t="s">
        <v>38</v>
      </c>
      <c r="V20" s="28" t="s">
        <v>141</v>
      </c>
      <c r="W20" s="7" t="s">
        <v>38</v>
      </c>
      <c r="X20" s="7" t="s">
        <v>38</v>
      </c>
      <c r="Y20" s="5" t="s">
        <v>38</v>
      </c>
      <c r="Z20" s="5" t="s">
        <v>38</v>
      </c>
      <c r="AA20" s="6" t="s">
        <v>38</v>
      </c>
      <c r="AB20" s="6" t="s">
        <v>66</v>
      </c>
      <c r="AC20" s="6" t="s">
        <v>38</v>
      </c>
      <c r="AD20" s="6" t="s">
        <v>142</v>
      </c>
      <c r="AE20" s="6" t="s">
        <v>38</v>
      </c>
    </row>
    <row r="21">
      <c r="A21" s="28" t="s">
        <v>143</v>
      </c>
      <c r="B21" s="6" t="s">
        <v>144</v>
      </c>
      <c r="C21" s="6" t="s">
        <v>140</v>
      </c>
      <c r="D21" s="7" t="s">
        <v>45</v>
      </c>
      <c r="E21" s="28" t="s">
        <v>46</v>
      </c>
      <c r="F21" s="5" t="s">
        <v>53</v>
      </c>
      <c r="G21" s="6" t="s">
        <v>54</v>
      </c>
      <c r="H21" s="6" t="s">
        <v>38</v>
      </c>
      <c r="I21" s="6" t="s">
        <v>38</v>
      </c>
      <c r="J21" s="8" t="s">
        <v>48</v>
      </c>
      <c r="K21" s="5" t="s">
        <v>48</v>
      </c>
      <c r="L21" s="7" t="s">
        <v>49</v>
      </c>
      <c r="M21" s="9">
        <v>20000</v>
      </c>
      <c r="N21" s="5" t="s">
        <v>55</v>
      </c>
      <c r="O21" s="31">
        <v>43502.4330823727</v>
      </c>
      <c r="P21" s="32">
        <v>43503.9427669329</v>
      </c>
      <c r="Q21" s="28" t="s">
        <v>38</v>
      </c>
      <c r="R21" s="29" t="s">
        <v>38</v>
      </c>
      <c r="S21" s="28" t="s">
        <v>38</v>
      </c>
      <c r="T21" s="28" t="s">
        <v>38</v>
      </c>
      <c r="U21" s="5" t="s">
        <v>38</v>
      </c>
      <c r="V21" s="28" t="s">
        <v>141</v>
      </c>
      <c r="W21" s="7" t="s">
        <v>38</v>
      </c>
      <c r="X21" s="7" t="s">
        <v>38</v>
      </c>
      <c r="Y21" s="5" t="s">
        <v>38</v>
      </c>
      <c r="Z21" s="5" t="s">
        <v>38</v>
      </c>
      <c r="AA21" s="6" t="s">
        <v>38</v>
      </c>
      <c r="AB21" s="6" t="s">
        <v>66</v>
      </c>
      <c r="AC21" s="6" t="s">
        <v>38</v>
      </c>
      <c r="AD21" s="6" t="s">
        <v>145</v>
      </c>
      <c r="AE21" s="6" t="s">
        <v>146</v>
      </c>
    </row>
    <row r="22">
      <c r="A22" s="28" t="s">
        <v>147</v>
      </c>
      <c r="B22" s="6" t="s">
        <v>148</v>
      </c>
      <c r="C22" s="6" t="s">
        <v>140</v>
      </c>
      <c r="D22" s="7" t="s">
        <v>45</v>
      </c>
      <c r="E22" s="28" t="s">
        <v>46</v>
      </c>
      <c r="F22" s="5" t="s">
        <v>53</v>
      </c>
      <c r="G22" s="6" t="s">
        <v>54</v>
      </c>
      <c r="H22" s="6" t="s">
        <v>38</v>
      </c>
      <c r="I22" s="6" t="s">
        <v>38</v>
      </c>
      <c r="J22" s="8" t="s">
        <v>48</v>
      </c>
      <c r="K22" s="5" t="s">
        <v>48</v>
      </c>
      <c r="L22" s="7" t="s">
        <v>49</v>
      </c>
      <c r="M22" s="9">
        <v>21000</v>
      </c>
      <c r="N22" s="5" t="s">
        <v>55</v>
      </c>
      <c r="O22" s="31">
        <v>43502.4330831019</v>
      </c>
      <c r="P22" s="32">
        <v>43503.9427669792</v>
      </c>
      <c r="Q22" s="28" t="s">
        <v>38</v>
      </c>
      <c r="R22" s="29" t="s">
        <v>38</v>
      </c>
      <c r="S22" s="28" t="s">
        <v>38</v>
      </c>
      <c r="T22" s="28" t="s">
        <v>38</v>
      </c>
      <c r="U22" s="5" t="s">
        <v>38</v>
      </c>
      <c r="V22" s="28" t="s">
        <v>141</v>
      </c>
      <c r="W22" s="7" t="s">
        <v>38</v>
      </c>
      <c r="X22" s="7" t="s">
        <v>38</v>
      </c>
      <c r="Y22" s="5" t="s">
        <v>38</v>
      </c>
      <c r="Z22" s="5" t="s">
        <v>38</v>
      </c>
      <c r="AA22" s="6" t="s">
        <v>149</v>
      </c>
      <c r="AB22" s="6" t="s">
        <v>66</v>
      </c>
      <c r="AC22" s="6" t="s">
        <v>38</v>
      </c>
      <c r="AD22" s="6" t="s">
        <v>150</v>
      </c>
      <c r="AE22" s="6" t="s">
        <v>38</v>
      </c>
    </row>
    <row r="23">
      <c r="A23" s="28" t="s">
        <v>151</v>
      </c>
      <c r="B23" s="6" t="s">
        <v>152</v>
      </c>
      <c r="C23" s="6" t="s">
        <v>153</v>
      </c>
      <c r="D23" s="7" t="s">
        <v>45</v>
      </c>
      <c r="E23" s="28" t="s">
        <v>46</v>
      </c>
      <c r="F23" s="5" t="s">
        <v>53</v>
      </c>
      <c r="G23" s="6" t="s">
        <v>54</v>
      </c>
      <c r="H23" s="6" t="s">
        <v>38</v>
      </c>
      <c r="I23" s="6" t="s">
        <v>38</v>
      </c>
      <c r="J23" s="8" t="s">
        <v>48</v>
      </c>
      <c r="K23" s="5" t="s">
        <v>48</v>
      </c>
      <c r="L23" s="7" t="s">
        <v>49</v>
      </c>
      <c r="M23" s="9">
        <v>22000</v>
      </c>
      <c r="N23" s="5" t="s">
        <v>55</v>
      </c>
      <c r="O23" s="31">
        <v>43502.4330831019</v>
      </c>
      <c r="P23" s="32">
        <v>43503.9427670486</v>
      </c>
      <c r="Q23" s="28" t="s">
        <v>38</v>
      </c>
      <c r="R23" s="29" t="s">
        <v>38</v>
      </c>
      <c r="S23" s="28" t="s">
        <v>62</v>
      </c>
      <c r="T23" s="28" t="s">
        <v>38</v>
      </c>
      <c r="U23" s="5" t="s">
        <v>38</v>
      </c>
      <c r="V23" s="28" t="s">
        <v>141</v>
      </c>
      <c r="W23" s="7" t="s">
        <v>38</v>
      </c>
      <c r="X23" s="7" t="s">
        <v>38</v>
      </c>
      <c r="Y23" s="5" t="s">
        <v>38</v>
      </c>
      <c r="Z23" s="5" t="s">
        <v>38</v>
      </c>
      <c r="AA23" s="6" t="s">
        <v>38</v>
      </c>
      <c r="AB23" s="6" t="s">
        <v>66</v>
      </c>
      <c r="AC23" s="6" t="s">
        <v>38</v>
      </c>
      <c r="AD23" s="6" t="s">
        <v>154</v>
      </c>
      <c r="AE23" s="6" t="s">
        <v>38</v>
      </c>
    </row>
    <row r="24">
      <c r="A24" s="28" t="s">
        <v>155</v>
      </c>
      <c r="B24" s="6" t="s">
        <v>156</v>
      </c>
      <c r="C24" s="6" t="s">
        <v>157</v>
      </c>
      <c r="D24" s="7" t="s">
        <v>45</v>
      </c>
      <c r="E24" s="28" t="s">
        <v>46</v>
      </c>
      <c r="F24" s="5" t="s">
        <v>53</v>
      </c>
      <c r="G24" s="6" t="s">
        <v>54</v>
      </c>
      <c r="H24" s="6" t="s">
        <v>38</v>
      </c>
      <c r="I24" s="6" t="s">
        <v>38</v>
      </c>
      <c r="J24" s="8" t="s">
        <v>48</v>
      </c>
      <c r="K24" s="5" t="s">
        <v>48</v>
      </c>
      <c r="L24" s="7" t="s">
        <v>49</v>
      </c>
      <c r="M24" s="9">
        <v>23000</v>
      </c>
      <c r="N24" s="5" t="s">
        <v>55</v>
      </c>
      <c r="O24" s="31">
        <v>43502.4330832986</v>
      </c>
      <c r="P24" s="32">
        <v>43503.9427671296</v>
      </c>
      <c r="Q24" s="28" t="s">
        <v>38</v>
      </c>
      <c r="R24" s="29" t="s">
        <v>38</v>
      </c>
      <c r="S24" s="28" t="s">
        <v>38</v>
      </c>
      <c r="T24" s="28" t="s">
        <v>38</v>
      </c>
      <c r="U24" s="5" t="s">
        <v>38</v>
      </c>
      <c r="V24" s="28" t="s">
        <v>38</v>
      </c>
      <c r="W24" s="7" t="s">
        <v>38</v>
      </c>
      <c r="X24" s="7" t="s">
        <v>38</v>
      </c>
      <c r="Y24" s="5" t="s">
        <v>38</v>
      </c>
      <c r="Z24" s="5" t="s">
        <v>38</v>
      </c>
      <c r="AA24" s="6" t="s">
        <v>158</v>
      </c>
      <c r="AB24" s="6" t="s">
        <v>159</v>
      </c>
      <c r="AC24" s="6" t="s">
        <v>66</v>
      </c>
      <c r="AD24" s="6" t="s">
        <v>160</v>
      </c>
      <c r="AE24" s="6" t="s">
        <v>38</v>
      </c>
    </row>
    <row r="25">
      <c r="A25" s="28" t="s">
        <v>161</v>
      </c>
      <c r="B25" s="6" t="s">
        <v>162</v>
      </c>
      <c r="C25" s="6" t="s">
        <v>163</v>
      </c>
      <c r="D25" s="7" t="s">
        <v>45</v>
      </c>
      <c r="E25" s="28" t="s">
        <v>46</v>
      </c>
      <c r="F25" s="5" t="s">
        <v>53</v>
      </c>
      <c r="G25" s="6" t="s">
        <v>54</v>
      </c>
      <c r="H25" s="6" t="s">
        <v>38</v>
      </c>
      <c r="I25" s="6" t="s">
        <v>38</v>
      </c>
      <c r="J25" s="8" t="s">
        <v>48</v>
      </c>
      <c r="K25" s="5" t="s">
        <v>48</v>
      </c>
      <c r="L25" s="7" t="s">
        <v>49</v>
      </c>
      <c r="M25" s="9">
        <v>24000</v>
      </c>
      <c r="N25" s="5" t="s">
        <v>55</v>
      </c>
      <c r="O25" s="31">
        <v>43502.4330834838</v>
      </c>
      <c r="P25" s="32">
        <v>43503.9427672106</v>
      </c>
      <c r="Q25" s="28" t="s">
        <v>38</v>
      </c>
      <c r="R25" s="29" t="s">
        <v>38</v>
      </c>
      <c r="S25" s="28" t="s">
        <v>38</v>
      </c>
      <c r="T25" s="28" t="s">
        <v>38</v>
      </c>
      <c r="U25" s="5" t="s">
        <v>38</v>
      </c>
      <c r="V25" s="28" t="s">
        <v>38</v>
      </c>
      <c r="W25" s="7" t="s">
        <v>38</v>
      </c>
      <c r="X25" s="7" t="s">
        <v>38</v>
      </c>
      <c r="Y25" s="5" t="s">
        <v>38</v>
      </c>
      <c r="Z25" s="5" t="s">
        <v>38</v>
      </c>
      <c r="AA25" s="6" t="s">
        <v>164</v>
      </c>
      <c r="AB25" s="6" t="s">
        <v>159</v>
      </c>
      <c r="AC25" s="6" t="s">
        <v>165</v>
      </c>
      <c r="AD25" s="6" t="s">
        <v>166</v>
      </c>
      <c r="AE25" s="6" t="s">
        <v>38</v>
      </c>
    </row>
    <row r="26">
      <c r="A26" s="28" t="s">
        <v>167</v>
      </c>
      <c r="B26" s="6" t="s">
        <v>168</v>
      </c>
      <c r="C26" s="6" t="s">
        <v>169</v>
      </c>
      <c r="D26" s="7" t="s">
        <v>45</v>
      </c>
      <c r="E26" s="28" t="s">
        <v>46</v>
      </c>
      <c r="F26" s="5" t="s">
        <v>53</v>
      </c>
      <c r="G26" s="6" t="s">
        <v>54</v>
      </c>
      <c r="H26" s="6" t="s">
        <v>38</v>
      </c>
      <c r="I26" s="6" t="s">
        <v>38</v>
      </c>
      <c r="J26" s="8" t="s">
        <v>48</v>
      </c>
      <c r="K26" s="5" t="s">
        <v>48</v>
      </c>
      <c r="L26" s="7" t="s">
        <v>49</v>
      </c>
      <c r="M26" s="9">
        <v>25000</v>
      </c>
      <c r="N26" s="5" t="s">
        <v>55</v>
      </c>
      <c r="O26" s="31">
        <v>43502.4330861921</v>
      </c>
      <c r="P26" s="32">
        <v>43503.9427672801</v>
      </c>
      <c r="Q26" s="28" t="s">
        <v>38</v>
      </c>
      <c r="R26" s="29" t="s">
        <v>38</v>
      </c>
      <c r="S26" s="28" t="s">
        <v>56</v>
      </c>
      <c r="T26" s="28" t="s">
        <v>38</v>
      </c>
      <c r="U26" s="5" t="s">
        <v>38</v>
      </c>
      <c r="V26" s="28" t="s">
        <v>129</v>
      </c>
      <c r="W26" s="7" t="s">
        <v>38</v>
      </c>
      <c r="X26" s="7" t="s">
        <v>38</v>
      </c>
      <c r="Y26" s="5" t="s">
        <v>38</v>
      </c>
      <c r="Z26" s="5" t="s">
        <v>38</v>
      </c>
      <c r="AA26" s="6" t="s">
        <v>38</v>
      </c>
      <c r="AB26" s="6" t="s">
        <v>170</v>
      </c>
      <c r="AC26" s="6" t="s">
        <v>66</v>
      </c>
      <c r="AD26" s="6" t="s">
        <v>171</v>
      </c>
      <c r="AE26" s="6" t="s">
        <v>38</v>
      </c>
    </row>
    <row r="27">
      <c r="A27" s="28" t="s">
        <v>172</v>
      </c>
      <c r="B27" s="6" t="s">
        <v>173</v>
      </c>
      <c r="C27" s="6" t="s">
        <v>174</v>
      </c>
      <c r="D27" s="7" t="s">
        <v>45</v>
      </c>
      <c r="E27" s="28" t="s">
        <v>46</v>
      </c>
      <c r="F27" s="5" t="s">
        <v>53</v>
      </c>
      <c r="G27" s="6" t="s">
        <v>54</v>
      </c>
      <c r="H27" s="6" t="s">
        <v>38</v>
      </c>
      <c r="I27" s="6" t="s">
        <v>38</v>
      </c>
      <c r="J27" s="8" t="s">
        <v>48</v>
      </c>
      <c r="K27" s="5" t="s">
        <v>48</v>
      </c>
      <c r="L27" s="7" t="s">
        <v>49</v>
      </c>
      <c r="M27" s="9">
        <v>26000</v>
      </c>
      <c r="N27" s="5" t="s">
        <v>55</v>
      </c>
      <c r="O27" s="31">
        <v>43502.4330874653</v>
      </c>
      <c r="P27" s="32">
        <v>43503.9427673611</v>
      </c>
      <c r="Q27" s="28" t="s">
        <v>38</v>
      </c>
      <c r="R27" s="29" t="s">
        <v>38</v>
      </c>
      <c r="S27" s="28" t="s">
        <v>62</v>
      </c>
      <c r="T27" s="28" t="s">
        <v>38</v>
      </c>
      <c r="U27" s="5" t="s">
        <v>38</v>
      </c>
      <c r="V27" s="28" t="s">
        <v>175</v>
      </c>
      <c r="W27" s="7" t="s">
        <v>38</v>
      </c>
      <c r="X27" s="7" t="s">
        <v>38</v>
      </c>
      <c r="Y27" s="5" t="s">
        <v>38</v>
      </c>
      <c r="Z27" s="5" t="s">
        <v>38</v>
      </c>
      <c r="AA27" s="6" t="s">
        <v>38</v>
      </c>
      <c r="AB27" s="6" t="s">
        <v>176</v>
      </c>
      <c r="AC27" s="6" t="s">
        <v>177</v>
      </c>
      <c r="AD27" s="6" t="s">
        <v>178</v>
      </c>
      <c r="AE27" s="6" t="s">
        <v>38</v>
      </c>
    </row>
    <row r="28">
      <c r="A28" s="28" t="s">
        <v>179</v>
      </c>
      <c r="B28" s="6" t="s">
        <v>92</v>
      </c>
      <c r="C28" s="6" t="s">
        <v>180</v>
      </c>
      <c r="D28" s="7" t="s">
        <v>45</v>
      </c>
      <c r="E28" s="28" t="s">
        <v>46</v>
      </c>
      <c r="F28" s="5" t="s">
        <v>53</v>
      </c>
      <c r="G28" s="6" t="s">
        <v>54</v>
      </c>
      <c r="H28" s="6" t="s">
        <v>38</v>
      </c>
      <c r="I28" s="6" t="s">
        <v>38</v>
      </c>
      <c r="J28" s="8" t="s">
        <v>48</v>
      </c>
      <c r="K28" s="5" t="s">
        <v>48</v>
      </c>
      <c r="L28" s="7" t="s">
        <v>49</v>
      </c>
      <c r="M28" s="9">
        <v>27000</v>
      </c>
      <c r="N28" s="5" t="s">
        <v>55</v>
      </c>
      <c r="O28" s="31">
        <v>43502.4330881597</v>
      </c>
      <c r="P28" s="32">
        <v>43503.9427674421</v>
      </c>
      <c r="Q28" s="28" t="s">
        <v>38</v>
      </c>
      <c r="R28" s="29" t="s">
        <v>38</v>
      </c>
      <c r="S28" s="28" t="s">
        <v>62</v>
      </c>
      <c r="T28" s="28" t="s">
        <v>38</v>
      </c>
      <c r="U28" s="5" t="s">
        <v>38</v>
      </c>
      <c r="V28" s="28" t="s">
        <v>63</v>
      </c>
      <c r="W28" s="7" t="s">
        <v>38</v>
      </c>
      <c r="X28" s="7" t="s">
        <v>38</v>
      </c>
      <c r="Y28" s="5" t="s">
        <v>38</v>
      </c>
      <c r="Z28" s="5" t="s">
        <v>38</v>
      </c>
      <c r="AA28" s="6" t="s">
        <v>38</v>
      </c>
      <c r="AB28" s="6" t="s">
        <v>181</v>
      </c>
      <c r="AC28" s="6" t="s">
        <v>182</v>
      </c>
      <c r="AD28" s="6" t="s">
        <v>183</v>
      </c>
      <c r="AE28" s="6" t="s">
        <v>38</v>
      </c>
    </row>
    <row r="29">
      <c r="A29" s="28" t="s">
        <v>184</v>
      </c>
      <c r="B29" s="6" t="s">
        <v>185</v>
      </c>
      <c r="C29" s="6" t="s">
        <v>186</v>
      </c>
      <c r="D29" s="7" t="s">
        <v>45</v>
      </c>
      <c r="E29" s="28" t="s">
        <v>46</v>
      </c>
      <c r="F29" s="5" t="s">
        <v>53</v>
      </c>
      <c r="G29" s="6" t="s">
        <v>54</v>
      </c>
      <c r="H29" s="6" t="s">
        <v>38</v>
      </c>
      <c r="I29" s="6" t="s">
        <v>38</v>
      </c>
      <c r="J29" s="8" t="s">
        <v>48</v>
      </c>
      <c r="K29" s="5" t="s">
        <v>48</v>
      </c>
      <c r="L29" s="7" t="s">
        <v>49</v>
      </c>
      <c r="M29" s="9">
        <v>28000</v>
      </c>
      <c r="N29" s="5" t="s">
        <v>55</v>
      </c>
      <c r="O29" s="31">
        <v>43502.4330881597</v>
      </c>
      <c r="P29" s="32">
        <v>43503.9427675116</v>
      </c>
      <c r="Q29" s="28" t="s">
        <v>38</v>
      </c>
      <c r="R29" s="29" t="s">
        <v>38</v>
      </c>
      <c r="S29" s="28" t="s">
        <v>62</v>
      </c>
      <c r="T29" s="28" t="s">
        <v>38</v>
      </c>
      <c r="U29" s="5" t="s">
        <v>38</v>
      </c>
      <c r="V29" s="28" t="s">
        <v>175</v>
      </c>
      <c r="W29" s="7" t="s">
        <v>38</v>
      </c>
      <c r="X29" s="7" t="s">
        <v>38</v>
      </c>
      <c r="Y29" s="5" t="s">
        <v>38</v>
      </c>
      <c r="Z29" s="5" t="s">
        <v>38</v>
      </c>
      <c r="AA29" s="6" t="s">
        <v>38</v>
      </c>
      <c r="AB29" s="6" t="s">
        <v>187</v>
      </c>
      <c r="AC29" s="6" t="s">
        <v>66</v>
      </c>
      <c r="AD29" s="6" t="s">
        <v>188</v>
      </c>
      <c r="AE29" s="6" t="s">
        <v>38</v>
      </c>
    </row>
    <row r="30">
      <c r="A30" s="28" t="s">
        <v>189</v>
      </c>
      <c r="B30" s="6" t="s">
        <v>190</v>
      </c>
      <c r="C30" s="6" t="s">
        <v>191</v>
      </c>
      <c r="D30" s="7" t="s">
        <v>45</v>
      </c>
      <c r="E30" s="28" t="s">
        <v>46</v>
      </c>
      <c r="F30" s="5" t="s">
        <v>53</v>
      </c>
      <c r="G30" s="6" t="s">
        <v>54</v>
      </c>
      <c r="H30" s="6" t="s">
        <v>38</v>
      </c>
      <c r="I30" s="6" t="s">
        <v>38</v>
      </c>
      <c r="J30" s="8" t="s">
        <v>48</v>
      </c>
      <c r="K30" s="5" t="s">
        <v>48</v>
      </c>
      <c r="L30" s="7" t="s">
        <v>49</v>
      </c>
      <c r="M30" s="9">
        <v>29000</v>
      </c>
      <c r="N30" s="5" t="s">
        <v>55</v>
      </c>
      <c r="O30" s="31">
        <v>43502.4330894329</v>
      </c>
      <c r="P30" s="32">
        <v>43503.9427675579</v>
      </c>
      <c r="Q30" s="28" t="s">
        <v>38</v>
      </c>
      <c r="R30" s="29" t="s">
        <v>38</v>
      </c>
      <c r="S30" s="28" t="s">
        <v>56</v>
      </c>
      <c r="T30" s="28" t="s">
        <v>38</v>
      </c>
      <c r="U30" s="5" t="s">
        <v>38</v>
      </c>
      <c r="V30" s="28" t="s">
        <v>129</v>
      </c>
      <c r="W30" s="7" t="s">
        <v>38</v>
      </c>
      <c r="X30" s="7" t="s">
        <v>38</v>
      </c>
      <c r="Y30" s="5" t="s">
        <v>38</v>
      </c>
      <c r="Z30" s="5" t="s">
        <v>38</v>
      </c>
      <c r="AA30" s="6" t="s">
        <v>38</v>
      </c>
      <c r="AB30" s="6" t="s">
        <v>192</v>
      </c>
      <c r="AC30" s="6" t="s">
        <v>193</v>
      </c>
      <c r="AD30" s="6" t="s">
        <v>194</v>
      </c>
      <c r="AE30" s="6" t="s">
        <v>38</v>
      </c>
    </row>
    <row r="31">
      <c r="A31" s="28" t="s">
        <v>195</v>
      </c>
      <c r="B31" s="6" t="s">
        <v>196</v>
      </c>
      <c r="C31" s="6" t="s">
        <v>197</v>
      </c>
      <c r="D31" s="7" t="s">
        <v>45</v>
      </c>
      <c r="E31" s="28" t="s">
        <v>46</v>
      </c>
      <c r="F31" s="5" t="s">
        <v>53</v>
      </c>
      <c r="G31" s="6" t="s">
        <v>54</v>
      </c>
      <c r="H31" s="6" t="s">
        <v>38</v>
      </c>
      <c r="I31" s="6" t="s">
        <v>38</v>
      </c>
      <c r="J31" s="8" t="s">
        <v>48</v>
      </c>
      <c r="K31" s="5" t="s">
        <v>48</v>
      </c>
      <c r="L31" s="7" t="s">
        <v>49</v>
      </c>
      <c r="M31" s="9">
        <v>30000</v>
      </c>
      <c r="N31" s="5" t="s">
        <v>55</v>
      </c>
      <c r="O31" s="31">
        <v>43502.4330910532</v>
      </c>
      <c r="P31" s="32">
        <v>43503.9427676273</v>
      </c>
      <c r="Q31" s="28" t="s">
        <v>38</v>
      </c>
      <c r="R31" s="29" t="s">
        <v>38</v>
      </c>
      <c r="S31" s="28" t="s">
        <v>38</v>
      </c>
      <c r="T31" s="28" t="s">
        <v>38</v>
      </c>
      <c r="U31" s="5" t="s">
        <v>38</v>
      </c>
      <c r="V31" s="28" t="s">
        <v>38</v>
      </c>
      <c r="W31" s="7" t="s">
        <v>38</v>
      </c>
      <c r="X31" s="7" t="s">
        <v>38</v>
      </c>
      <c r="Y31" s="5" t="s">
        <v>38</v>
      </c>
      <c r="Z31" s="5" t="s">
        <v>38</v>
      </c>
      <c r="AA31" s="6" t="s">
        <v>38</v>
      </c>
      <c r="AB31" s="6" t="s">
        <v>198</v>
      </c>
      <c r="AC31" s="6" t="s">
        <v>66</v>
      </c>
      <c r="AD31" s="6" t="s">
        <v>199</v>
      </c>
      <c r="AE31" s="6" t="s">
        <v>38</v>
      </c>
    </row>
    <row r="32">
      <c r="A32" s="28" t="s">
        <v>200</v>
      </c>
      <c r="B32" s="6" t="s">
        <v>201</v>
      </c>
      <c r="C32" s="6" t="s">
        <v>202</v>
      </c>
      <c r="D32" s="7" t="s">
        <v>203</v>
      </c>
      <c r="E32" s="28" t="s">
        <v>204</v>
      </c>
      <c r="F32" s="5" t="s">
        <v>205</v>
      </c>
      <c r="G32" s="6" t="s">
        <v>206</v>
      </c>
      <c r="H32" s="6" t="s">
        <v>207</v>
      </c>
      <c r="I32" s="6" t="s">
        <v>38</v>
      </c>
      <c r="J32" s="8" t="s">
        <v>208</v>
      </c>
      <c r="K32" s="5" t="s">
        <v>209</v>
      </c>
      <c r="L32" s="7" t="s">
        <v>210</v>
      </c>
      <c r="M32" s="9">
        <v>31000</v>
      </c>
      <c r="N32" s="5" t="s">
        <v>211</v>
      </c>
      <c r="O32" s="31">
        <v>43502.7777709491</v>
      </c>
      <c r="P32" s="32">
        <v>43511.0203272338</v>
      </c>
      <c r="Q32" s="28" t="s">
        <v>38</v>
      </c>
      <c r="R32" s="29" t="s">
        <v>38</v>
      </c>
      <c r="S32" s="28" t="s">
        <v>62</v>
      </c>
      <c r="T32" s="28" t="s">
        <v>212</v>
      </c>
      <c r="U32" s="5" t="s">
        <v>213</v>
      </c>
      <c r="V32" s="28" t="s">
        <v>63</v>
      </c>
      <c r="W32" s="7" t="s">
        <v>38</v>
      </c>
      <c r="X32" s="7" t="s">
        <v>38</v>
      </c>
      <c r="Y32" s="5" t="s">
        <v>214</v>
      </c>
      <c r="Z32" s="5" t="s">
        <v>38</v>
      </c>
      <c r="AA32" s="6" t="s">
        <v>38</v>
      </c>
      <c r="AB32" s="6" t="s">
        <v>38</v>
      </c>
      <c r="AC32" s="6" t="s">
        <v>38</v>
      </c>
      <c r="AD32" s="6" t="s">
        <v>38</v>
      </c>
      <c r="AE32" s="6" t="s">
        <v>38</v>
      </c>
    </row>
    <row r="33">
      <c r="A33" s="28" t="s">
        <v>215</v>
      </c>
      <c r="B33" s="6" t="s">
        <v>216</v>
      </c>
      <c r="C33" s="6" t="s">
        <v>202</v>
      </c>
      <c r="D33" s="7" t="s">
        <v>203</v>
      </c>
      <c r="E33" s="28" t="s">
        <v>204</v>
      </c>
      <c r="F33" s="5" t="s">
        <v>205</v>
      </c>
      <c r="G33" s="6" t="s">
        <v>206</v>
      </c>
      <c r="H33" s="6" t="s">
        <v>216</v>
      </c>
      <c r="I33" s="6" t="s">
        <v>38</v>
      </c>
      <c r="J33" s="8" t="s">
        <v>217</v>
      </c>
      <c r="K33" s="5" t="s">
        <v>218</v>
      </c>
      <c r="L33" s="7" t="s">
        <v>219</v>
      </c>
      <c r="M33" s="9">
        <v>32000</v>
      </c>
      <c r="N33" s="5" t="s">
        <v>211</v>
      </c>
      <c r="O33" s="31">
        <v>43502.7839810995</v>
      </c>
      <c r="P33" s="32">
        <v>43511.0351859606</v>
      </c>
      <c r="Q33" s="28" t="s">
        <v>38</v>
      </c>
      <c r="R33" s="29" t="s">
        <v>38</v>
      </c>
      <c r="S33" s="28" t="s">
        <v>62</v>
      </c>
      <c r="T33" s="28" t="s">
        <v>212</v>
      </c>
      <c r="U33" s="5" t="s">
        <v>213</v>
      </c>
      <c r="V33" s="28" t="s">
        <v>63</v>
      </c>
      <c r="W33" s="7" t="s">
        <v>38</v>
      </c>
      <c r="X33" s="7" t="s">
        <v>38</v>
      </c>
      <c r="Y33" s="5" t="s">
        <v>214</v>
      </c>
      <c r="Z33" s="5" t="s">
        <v>38</v>
      </c>
      <c r="AA33" s="6" t="s">
        <v>38</v>
      </c>
      <c r="AB33" s="6" t="s">
        <v>38</v>
      </c>
      <c r="AC33" s="6" t="s">
        <v>38</v>
      </c>
      <c r="AD33" s="6" t="s">
        <v>38</v>
      </c>
      <c r="AE33" s="6" t="s">
        <v>38</v>
      </c>
    </row>
    <row r="34">
      <c r="A34" s="28" t="s">
        <v>220</v>
      </c>
      <c r="B34" s="6" t="s">
        <v>221</v>
      </c>
      <c r="C34" s="6" t="s">
        <v>202</v>
      </c>
      <c r="D34" s="7" t="s">
        <v>203</v>
      </c>
      <c r="E34" s="28" t="s">
        <v>204</v>
      </c>
      <c r="F34" s="5" t="s">
        <v>205</v>
      </c>
      <c r="G34" s="6" t="s">
        <v>206</v>
      </c>
      <c r="H34" s="6" t="s">
        <v>221</v>
      </c>
      <c r="I34" s="6" t="s">
        <v>38</v>
      </c>
      <c r="J34" s="8" t="s">
        <v>222</v>
      </c>
      <c r="K34" s="5" t="s">
        <v>223</v>
      </c>
      <c r="L34" s="7" t="s">
        <v>224</v>
      </c>
      <c r="M34" s="9">
        <v>33000</v>
      </c>
      <c r="N34" s="5" t="s">
        <v>225</v>
      </c>
      <c r="O34" s="31">
        <v>43502.78398125</v>
      </c>
      <c r="P34" s="32">
        <v>43511.0356485764</v>
      </c>
      <c r="Q34" s="28" t="s">
        <v>38</v>
      </c>
      <c r="R34" s="29" t="s">
        <v>226</v>
      </c>
      <c r="S34" s="28" t="s">
        <v>62</v>
      </c>
      <c r="T34" s="28" t="s">
        <v>227</v>
      </c>
      <c r="U34" s="5" t="s">
        <v>213</v>
      </c>
      <c r="V34" s="28" t="s">
        <v>63</v>
      </c>
      <c r="W34" s="7" t="s">
        <v>38</v>
      </c>
      <c r="X34" s="7" t="s">
        <v>38</v>
      </c>
      <c r="Y34" s="5" t="s">
        <v>214</v>
      </c>
      <c r="Z34" s="5" t="s">
        <v>38</v>
      </c>
      <c r="AA34" s="6" t="s">
        <v>38</v>
      </c>
      <c r="AB34" s="6" t="s">
        <v>38</v>
      </c>
      <c r="AC34" s="6" t="s">
        <v>38</v>
      </c>
      <c r="AD34" s="6" t="s">
        <v>38</v>
      </c>
      <c r="AE34" s="6" t="s">
        <v>38</v>
      </c>
    </row>
    <row r="35">
      <c r="A35" s="28" t="s">
        <v>228</v>
      </c>
      <c r="B35" s="6" t="s">
        <v>229</v>
      </c>
      <c r="C35" s="6" t="s">
        <v>202</v>
      </c>
      <c r="D35" s="7" t="s">
        <v>203</v>
      </c>
      <c r="E35" s="28" t="s">
        <v>204</v>
      </c>
      <c r="F35" s="5" t="s">
        <v>205</v>
      </c>
      <c r="G35" s="6" t="s">
        <v>206</v>
      </c>
      <c r="H35" s="6" t="s">
        <v>229</v>
      </c>
      <c r="I35" s="6" t="s">
        <v>38</v>
      </c>
      <c r="J35" s="8" t="s">
        <v>230</v>
      </c>
      <c r="K35" s="5" t="s">
        <v>231</v>
      </c>
      <c r="L35" s="7" t="s">
        <v>232</v>
      </c>
      <c r="M35" s="9">
        <v>34000</v>
      </c>
      <c r="N35" s="5" t="s">
        <v>211</v>
      </c>
      <c r="O35" s="31">
        <v>43502.7839813657</v>
      </c>
      <c r="P35" s="32">
        <v>43511.9563371875</v>
      </c>
      <c r="Q35" s="28" t="s">
        <v>38</v>
      </c>
      <c r="R35" s="29" t="s">
        <v>38</v>
      </c>
      <c r="S35" s="28" t="s">
        <v>62</v>
      </c>
      <c r="T35" s="28" t="s">
        <v>233</v>
      </c>
      <c r="U35" s="5" t="s">
        <v>213</v>
      </c>
      <c r="V35" s="28" t="s">
        <v>63</v>
      </c>
      <c r="W35" s="7" t="s">
        <v>38</v>
      </c>
      <c r="X35" s="7" t="s">
        <v>38</v>
      </c>
      <c r="Y35" s="5" t="s">
        <v>214</v>
      </c>
      <c r="Z35" s="5" t="s">
        <v>38</v>
      </c>
      <c r="AA35" s="6" t="s">
        <v>38</v>
      </c>
      <c r="AB35" s="6" t="s">
        <v>38</v>
      </c>
      <c r="AC35" s="6" t="s">
        <v>38</v>
      </c>
      <c r="AD35" s="6" t="s">
        <v>38</v>
      </c>
      <c r="AE35" s="6" t="s">
        <v>38</v>
      </c>
    </row>
    <row r="36">
      <c r="A36" s="28" t="s">
        <v>234</v>
      </c>
      <c r="B36" s="6" t="s">
        <v>235</v>
      </c>
      <c r="C36" s="6" t="s">
        <v>236</v>
      </c>
      <c r="D36" s="7" t="s">
        <v>237</v>
      </c>
      <c r="E36" s="28" t="s">
        <v>238</v>
      </c>
      <c r="F36" s="5" t="s">
        <v>22</v>
      </c>
      <c r="G36" s="6" t="s">
        <v>239</v>
      </c>
      <c r="H36" s="6" t="s">
        <v>38</v>
      </c>
      <c r="I36" s="6" t="s">
        <v>38</v>
      </c>
      <c r="J36" s="8" t="s">
        <v>240</v>
      </c>
      <c r="K36" s="5" t="s">
        <v>241</v>
      </c>
      <c r="L36" s="7" t="s">
        <v>242</v>
      </c>
      <c r="M36" s="9">
        <v>638000</v>
      </c>
      <c r="N36" s="5" t="s">
        <v>225</v>
      </c>
      <c r="O36" s="31">
        <v>43503.8985168981</v>
      </c>
      <c r="P36" s="32">
        <v>43511.7328997338</v>
      </c>
      <c r="Q36" s="28" t="s">
        <v>38</v>
      </c>
      <c r="R36" s="29" t="s">
        <v>243</v>
      </c>
      <c r="S36" s="28" t="s">
        <v>244</v>
      </c>
      <c r="T36" s="28" t="s">
        <v>245</v>
      </c>
      <c r="U36" s="5" t="s">
        <v>246</v>
      </c>
      <c r="V36" s="28" t="s">
        <v>247</v>
      </c>
      <c r="W36" s="7" t="s">
        <v>248</v>
      </c>
      <c r="X36" s="7" t="s">
        <v>38</v>
      </c>
      <c r="Y36" s="5" t="s">
        <v>214</v>
      </c>
      <c r="Z36" s="5" t="s">
        <v>38</v>
      </c>
      <c r="AA36" s="6" t="s">
        <v>38</v>
      </c>
      <c r="AB36" s="6" t="s">
        <v>38</v>
      </c>
      <c r="AC36" s="6" t="s">
        <v>38</v>
      </c>
      <c r="AD36" s="6" t="s">
        <v>38</v>
      </c>
      <c r="AE36" s="6" t="s">
        <v>38</v>
      </c>
    </row>
    <row r="37">
      <c r="A37" s="28" t="s">
        <v>249</v>
      </c>
      <c r="B37" s="6" t="s">
        <v>250</v>
      </c>
      <c r="C37" s="6" t="s">
        <v>251</v>
      </c>
      <c r="D37" s="7" t="s">
        <v>252</v>
      </c>
      <c r="E37" s="28" t="s">
        <v>253</v>
      </c>
      <c r="F37" s="5" t="s">
        <v>254</v>
      </c>
      <c r="G37" s="6" t="s">
        <v>37</v>
      </c>
      <c r="H37" s="6" t="s">
        <v>38</v>
      </c>
      <c r="I37" s="6" t="s">
        <v>38</v>
      </c>
      <c r="J37" s="8" t="s">
        <v>255</v>
      </c>
      <c r="K37" s="5" t="s">
        <v>256</v>
      </c>
      <c r="L37" s="7" t="s">
        <v>257</v>
      </c>
      <c r="M37" s="9">
        <v>605000</v>
      </c>
      <c r="N37" s="5" t="s">
        <v>225</v>
      </c>
      <c r="O37" s="31">
        <v>43504.8561215278</v>
      </c>
      <c r="P37" s="32">
        <v>43511.9241614583</v>
      </c>
      <c r="Q37" s="28" t="s">
        <v>38</v>
      </c>
      <c r="R37" s="29" t="s">
        <v>258</v>
      </c>
      <c r="S37" s="28" t="s">
        <v>56</v>
      </c>
      <c r="T37" s="28" t="s">
        <v>259</v>
      </c>
      <c r="U37" s="5" t="s">
        <v>260</v>
      </c>
      <c r="V37" s="28" t="s">
        <v>261</v>
      </c>
      <c r="W37" s="7" t="s">
        <v>38</v>
      </c>
      <c r="X37" s="7" t="s">
        <v>38</v>
      </c>
      <c r="Y37" s="5" t="s">
        <v>38</v>
      </c>
      <c r="Z37" s="5" t="s">
        <v>38</v>
      </c>
      <c r="AA37" s="6" t="s">
        <v>38</v>
      </c>
      <c r="AB37" s="6" t="s">
        <v>38</v>
      </c>
      <c r="AC37" s="6" t="s">
        <v>38</v>
      </c>
      <c r="AD37" s="6" t="s">
        <v>38</v>
      </c>
      <c r="AE37" s="6" t="s">
        <v>38</v>
      </c>
    </row>
    <row r="38">
      <c r="A38" s="28" t="s">
        <v>262</v>
      </c>
      <c r="B38" s="6" t="s">
        <v>263</v>
      </c>
      <c r="C38" s="6" t="s">
        <v>251</v>
      </c>
      <c r="D38" s="7" t="s">
        <v>252</v>
      </c>
      <c r="E38" s="28" t="s">
        <v>253</v>
      </c>
      <c r="F38" s="5" t="s">
        <v>264</v>
      </c>
      <c r="G38" s="6" t="s">
        <v>37</v>
      </c>
      <c r="H38" s="6" t="s">
        <v>38</v>
      </c>
      <c r="I38" s="6" t="s">
        <v>38</v>
      </c>
      <c r="J38" s="8" t="s">
        <v>265</v>
      </c>
      <c r="K38" s="5" t="s">
        <v>266</v>
      </c>
      <c r="L38" s="7" t="s">
        <v>267</v>
      </c>
      <c r="M38" s="9">
        <v>37000</v>
      </c>
      <c r="N38" s="5" t="s">
        <v>225</v>
      </c>
      <c r="O38" s="31">
        <v>43504.8584651273</v>
      </c>
      <c r="P38" s="32">
        <v>43510.8144918981</v>
      </c>
      <c r="Q38" s="28" t="s">
        <v>38</v>
      </c>
      <c r="R38" s="29" t="s">
        <v>268</v>
      </c>
      <c r="S38" s="28" t="s">
        <v>269</v>
      </c>
      <c r="T38" s="28" t="s">
        <v>38</v>
      </c>
      <c r="U38" s="5" t="s">
        <v>38</v>
      </c>
      <c r="V38" s="28" t="s">
        <v>38</v>
      </c>
      <c r="W38" s="7" t="s">
        <v>38</v>
      </c>
      <c r="X38" s="7" t="s">
        <v>38</v>
      </c>
      <c r="Y38" s="5" t="s">
        <v>38</v>
      </c>
      <c r="Z38" s="5" t="s">
        <v>38</v>
      </c>
      <c r="AA38" s="6" t="s">
        <v>38</v>
      </c>
      <c r="AB38" s="6" t="s">
        <v>94</v>
      </c>
      <c r="AC38" s="6" t="s">
        <v>198</v>
      </c>
      <c r="AD38" s="6" t="s">
        <v>38</v>
      </c>
      <c r="AE38" s="6" t="s">
        <v>38</v>
      </c>
    </row>
    <row r="39">
      <c r="A39" s="28" t="s">
        <v>270</v>
      </c>
      <c r="B39" s="6" t="s">
        <v>271</v>
      </c>
      <c r="C39" s="6" t="s">
        <v>272</v>
      </c>
      <c r="D39" s="7" t="s">
        <v>273</v>
      </c>
      <c r="E39" s="28" t="s">
        <v>274</v>
      </c>
      <c r="F39" s="5" t="s">
        <v>275</v>
      </c>
      <c r="G39" s="6" t="s">
        <v>276</v>
      </c>
      <c r="H39" s="6" t="s">
        <v>277</v>
      </c>
      <c r="I39" s="6" t="s">
        <v>38</v>
      </c>
      <c r="J39" s="8" t="s">
        <v>278</v>
      </c>
      <c r="K39" s="5" t="s">
        <v>279</v>
      </c>
      <c r="L39" s="7" t="s">
        <v>280</v>
      </c>
      <c r="M39" s="9">
        <v>38000</v>
      </c>
      <c r="N39" s="5" t="s">
        <v>55</v>
      </c>
      <c r="O39" s="31">
        <v>43504.9780239931</v>
      </c>
      <c r="P39" s="32">
        <v>43510.7619392361</v>
      </c>
      <c r="Q39" s="28" t="s">
        <v>38</v>
      </c>
      <c r="R39" s="29" t="s">
        <v>38</v>
      </c>
      <c r="S39" s="28" t="s">
        <v>56</v>
      </c>
      <c r="T39" s="28" t="s">
        <v>38</v>
      </c>
      <c r="U39" s="5" t="s">
        <v>38</v>
      </c>
      <c r="V39" s="28" t="s">
        <v>38</v>
      </c>
      <c r="W39" s="7" t="s">
        <v>38</v>
      </c>
      <c r="X39" s="7" t="s">
        <v>38</v>
      </c>
      <c r="Y39" s="5" t="s">
        <v>38</v>
      </c>
      <c r="Z39" s="5" t="s">
        <v>38</v>
      </c>
      <c r="AA39" s="6" t="s">
        <v>38</v>
      </c>
      <c r="AB39" s="6" t="s">
        <v>38</v>
      </c>
      <c r="AC39" s="6" t="s">
        <v>38</v>
      </c>
      <c r="AD39" s="6" t="s">
        <v>38</v>
      </c>
      <c r="AE39" s="6" t="s">
        <v>38</v>
      </c>
    </row>
    <row r="40">
      <c r="A40" s="28" t="s">
        <v>281</v>
      </c>
      <c r="B40" s="6" t="s">
        <v>282</v>
      </c>
      <c r="C40" s="6" t="s">
        <v>283</v>
      </c>
      <c r="D40" s="7" t="s">
        <v>284</v>
      </c>
      <c r="E40" s="28" t="s">
        <v>285</v>
      </c>
      <c r="F40" s="5" t="s">
        <v>22</v>
      </c>
      <c r="G40" s="6" t="s">
        <v>239</v>
      </c>
      <c r="H40" s="6" t="s">
        <v>38</v>
      </c>
      <c r="I40" s="6" t="s">
        <v>38</v>
      </c>
      <c r="J40" s="8" t="s">
        <v>286</v>
      </c>
      <c r="K40" s="5" t="s">
        <v>287</v>
      </c>
      <c r="L40" s="7" t="s">
        <v>288</v>
      </c>
      <c r="M40" s="9">
        <v>39000</v>
      </c>
      <c r="N40" s="5" t="s">
        <v>225</v>
      </c>
      <c r="O40" s="31">
        <v>43505.8757797454</v>
      </c>
      <c r="P40" s="32">
        <v>43506.5155980671</v>
      </c>
      <c r="Q40" s="28" t="s">
        <v>38</v>
      </c>
      <c r="R40" s="29" t="s">
        <v>289</v>
      </c>
      <c r="S40" s="28" t="s">
        <v>62</v>
      </c>
      <c r="T40" s="28" t="s">
        <v>290</v>
      </c>
      <c r="U40" s="5" t="s">
        <v>291</v>
      </c>
      <c r="V40" s="28" t="s">
        <v>292</v>
      </c>
      <c r="W40" s="7" t="s">
        <v>293</v>
      </c>
      <c r="X40" s="7" t="s">
        <v>38</v>
      </c>
      <c r="Y40" s="5" t="s">
        <v>214</v>
      </c>
      <c r="Z40" s="5" t="s">
        <v>38</v>
      </c>
      <c r="AA40" s="6" t="s">
        <v>38</v>
      </c>
      <c r="AB40" s="6" t="s">
        <v>38</v>
      </c>
      <c r="AC40" s="6" t="s">
        <v>38</v>
      </c>
      <c r="AD40" s="6" t="s">
        <v>38</v>
      </c>
      <c r="AE40" s="6" t="s">
        <v>38</v>
      </c>
    </row>
    <row r="41">
      <c r="A41" s="28" t="s">
        <v>294</v>
      </c>
      <c r="B41" s="6" t="s">
        <v>295</v>
      </c>
      <c r="C41" s="6" t="s">
        <v>283</v>
      </c>
      <c r="D41" s="7" t="s">
        <v>284</v>
      </c>
      <c r="E41" s="28" t="s">
        <v>285</v>
      </c>
      <c r="F41" s="5" t="s">
        <v>22</v>
      </c>
      <c r="G41" s="6" t="s">
        <v>239</v>
      </c>
      <c r="H41" s="6" t="s">
        <v>38</v>
      </c>
      <c r="I41" s="6" t="s">
        <v>38</v>
      </c>
      <c r="J41" s="8" t="s">
        <v>286</v>
      </c>
      <c r="K41" s="5" t="s">
        <v>287</v>
      </c>
      <c r="L41" s="7" t="s">
        <v>288</v>
      </c>
      <c r="M41" s="9">
        <v>40000</v>
      </c>
      <c r="N41" s="5" t="s">
        <v>296</v>
      </c>
      <c r="O41" s="31">
        <v>43505.8758445255</v>
      </c>
      <c r="P41" s="32">
        <v>43506.5155981134</v>
      </c>
      <c r="Q41" s="28" t="s">
        <v>38</v>
      </c>
      <c r="R41" s="29" t="s">
        <v>38</v>
      </c>
      <c r="S41" s="28" t="s">
        <v>62</v>
      </c>
      <c r="T41" s="28" t="s">
        <v>290</v>
      </c>
      <c r="U41" s="5" t="s">
        <v>291</v>
      </c>
      <c r="V41" s="28" t="s">
        <v>292</v>
      </c>
      <c r="W41" s="7" t="s">
        <v>297</v>
      </c>
      <c r="X41" s="7" t="s">
        <v>38</v>
      </c>
      <c r="Y41" s="5" t="s">
        <v>214</v>
      </c>
      <c r="Z41" s="5" t="s">
        <v>38</v>
      </c>
      <c r="AA41" s="6" t="s">
        <v>38</v>
      </c>
      <c r="AB41" s="6" t="s">
        <v>38</v>
      </c>
      <c r="AC41" s="6" t="s">
        <v>38</v>
      </c>
      <c r="AD41" s="6" t="s">
        <v>38</v>
      </c>
      <c r="AE41" s="6" t="s">
        <v>38</v>
      </c>
    </row>
    <row r="42">
      <c r="A42" s="28" t="s">
        <v>298</v>
      </c>
      <c r="B42" s="6" t="s">
        <v>299</v>
      </c>
      <c r="C42" s="6" t="s">
        <v>283</v>
      </c>
      <c r="D42" s="7" t="s">
        <v>284</v>
      </c>
      <c r="E42" s="28" t="s">
        <v>285</v>
      </c>
      <c r="F42" s="5" t="s">
        <v>22</v>
      </c>
      <c r="G42" s="6" t="s">
        <v>239</v>
      </c>
      <c r="H42" s="6" t="s">
        <v>38</v>
      </c>
      <c r="I42" s="6" t="s">
        <v>38</v>
      </c>
      <c r="J42" s="8" t="s">
        <v>286</v>
      </c>
      <c r="K42" s="5" t="s">
        <v>287</v>
      </c>
      <c r="L42" s="7" t="s">
        <v>288</v>
      </c>
      <c r="M42" s="9">
        <v>41000</v>
      </c>
      <c r="N42" s="5" t="s">
        <v>296</v>
      </c>
      <c r="O42" s="31">
        <v>43505.8758569792</v>
      </c>
      <c r="P42" s="32">
        <v>43506.5155981829</v>
      </c>
      <c r="Q42" s="28" t="s">
        <v>38</v>
      </c>
      <c r="R42" s="29" t="s">
        <v>38</v>
      </c>
      <c r="S42" s="28" t="s">
        <v>62</v>
      </c>
      <c r="T42" s="28" t="s">
        <v>290</v>
      </c>
      <c r="U42" s="5" t="s">
        <v>291</v>
      </c>
      <c r="V42" s="28" t="s">
        <v>292</v>
      </c>
      <c r="W42" s="7" t="s">
        <v>300</v>
      </c>
      <c r="X42" s="7" t="s">
        <v>38</v>
      </c>
      <c r="Y42" s="5" t="s">
        <v>214</v>
      </c>
      <c r="Z42" s="5" t="s">
        <v>38</v>
      </c>
      <c r="AA42" s="6" t="s">
        <v>38</v>
      </c>
      <c r="AB42" s="6" t="s">
        <v>38</v>
      </c>
      <c r="AC42" s="6" t="s">
        <v>38</v>
      </c>
      <c r="AD42" s="6" t="s">
        <v>38</v>
      </c>
      <c r="AE42" s="6" t="s">
        <v>38</v>
      </c>
    </row>
    <row r="43">
      <c r="A43" s="28" t="s">
        <v>301</v>
      </c>
      <c r="B43" s="6" t="s">
        <v>302</v>
      </c>
      <c r="C43" s="6" t="s">
        <v>283</v>
      </c>
      <c r="D43" s="7" t="s">
        <v>284</v>
      </c>
      <c r="E43" s="28" t="s">
        <v>285</v>
      </c>
      <c r="F43" s="5" t="s">
        <v>22</v>
      </c>
      <c r="G43" s="6" t="s">
        <v>239</v>
      </c>
      <c r="H43" s="6" t="s">
        <v>38</v>
      </c>
      <c r="I43" s="6" t="s">
        <v>38</v>
      </c>
      <c r="J43" s="8" t="s">
        <v>286</v>
      </c>
      <c r="K43" s="5" t="s">
        <v>287</v>
      </c>
      <c r="L43" s="7" t="s">
        <v>288</v>
      </c>
      <c r="M43" s="9">
        <v>42000</v>
      </c>
      <c r="N43" s="5" t="s">
        <v>296</v>
      </c>
      <c r="O43" s="31">
        <v>43505.8758680208</v>
      </c>
      <c r="P43" s="32">
        <v>43506.5155982639</v>
      </c>
      <c r="Q43" s="28" t="s">
        <v>38</v>
      </c>
      <c r="R43" s="29" t="s">
        <v>38</v>
      </c>
      <c r="S43" s="28" t="s">
        <v>62</v>
      </c>
      <c r="T43" s="28" t="s">
        <v>290</v>
      </c>
      <c r="U43" s="5" t="s">
        <v>291</v>
      </c>
      <c r="V43" s="28" t="s">
        <v>292</v>
      </c>
      <c r="W43" s="7" t="s">
        <v>303</v>
      </c>
      <c r="X43" s="7" t="s">
        <v>38</v>
      </c>
      <c r="Y43" s="5" t="s">
        <v>214</v>
      </c>
      <c r="Z43" s="5" t="s">
        <v>38</v>
      </c>
      <c r="AA43" s="6" t="s">
        <v>38</v>
      </c>
      <c r="AB43" s="6" t="s">
        <v>38</v>
      </c>
      <c r="AC43" s="6" t="s">
        <v>38</v>
      </c>
      <c r="AD43" s="6" t="s">
        <v>38</v>
      </c>
      <c r="AE43" s="6" t="s">
        <v>38</v>
      </c>
    </row>
    <row r="44">
      <c r="A44" s="28" t="s">
        <v>304</v>
      </c>
      <c r="B44" s="6" t="s">
        <v>305</v>
      </c>
      <c r="C44" s="6" t="s">
        <v>283</v>
      </c>
      <c r="D44" s="7" t="s">
        <v>284</v>
      </c>
      <c r="E44" s="28" t="s">
        <v>285</v>
      </c>
      <c r="F44" s="5" t="s">
        <v>22</v>
      </c>
      <c r="G44" s="6" t="s">
        <v>239</v>
      </c>
      <c r="H44" s="6" t="s">
        <v>38</v>
      </c>
      <c r="I44" s="6" t="s">
        <v>38</v>
      </c>
      <c r="J44" s="8" t="s">
        <v>286</v>
      </c>
      <c r="K44" s="5" t="s">
        <v>287</v>
      </c>
      <c r="L44" s="7" t="s">
        <v>288</v>
      </c>
      <c r="M44" s="9">
        <v>43000</v>
      </c>
      <c r="N44" s="5" t="s">
        <v>296</v>
      </c>
      <c r="O44" s="31">
        <v>43505.875878669</v>
      </c>
      <c r="P44" s="32">
        <v>43506.5155983449</v>
      </c>
      <c r="Q44" s="28" t="s">
        <v>38</v>
      </c>
      <c r="R44" s="29" t="s">
        <v>38</v>
      </c>
      <c r="S44" s="28" t="s">
        <v>62</v>
      </c>
      <c r="T44" s="28" t="s">
        <v>290</v>
      </c>
      <c r="U44" s="5" t="s">
        <v>291</v>
      </c>
      <c r="V44" s="28" t="s">
        <v>292</v>
      </c>
      <c r="W44" s="7" t="s">
        <v>306</v>
      </c>
      <c r="X44" s="7" t="s">
        <v>38</v>
      </c>
      <c r="Y44" s="5" t="s">
        <v>214</v>
      </c>
      <c r="Z44" s="5" t="s">
        <v>38</v>
      </c>
      <c r="AA44" s="6" t="s">
        <v>38</v>
      </c>
      <c r="AB44" s="6" t="s">
        <v>38</v>
      </c>
      <c r="AC44" s="6" t="s">
        <v>38</v>
      </c>
      <c r="AD44" s="6" t="s">
        <v>38</v>
      </c>
      <c r="AE44" s="6" t="s">
        <v>38</v>
      </c>
    </row>
    <row r="45">
      <c r="A45" s="28" t="s">
        <v>307</v>
      </c>
      <c r="B45" s="6" t="s">
        <v>308</v>
      </c>
      <c r="C45" s="6" t="s">
        <v>283</v>
      </c>
      <c r="D45" s="7" t="s">
        <v>284</v>
      </c>
      <c r="E45" s="28" t="s">
        <v>285</v>
      </c>
      <c r="F45" s="5" t="s">
        <v>22</v>
      </c>
      <c r="G45" s="6" t="s">
        <v>239</v>
      </c>
      <c r="H45" s="6" t="s">
        <v>38</v>
      </c>
      <c r="I45" s="6" t="s">
        <v>38</v>
      </c>
      <c r="J45" s="8" t="s">
        <v>286</v>
      </c>
      <c r="K45" s="5" t="s">
        <v>287</v>
      </c>
      <c r="L45" s="7" t="s">
        <v>288</v>
      </c>
      <c r="M45" s="9">
        <v>44000</v>
      </c>
      <c r="N45" s="5" t="s">
        <v>296</v>
      </c>
      <c r="O45" s="31">
        <v>43505.8758891551</v>
      </c>
      <c r="P45" s="32">
        <v>43506.5155978819</v>
      </c>
      <c r="Q45" s="28" t="s">
        <v>38</v>
      </c>
      <c r="R45" s="29" t="s">
        <v>38</v>
      </c>
      <c r="S45" s="28" t="s">
        <v>62</v>
      </c>
      <c r="T45" s="28" t="s">
        <v>290</v>
      </c>
      <c r="U45" s="5" t="s">
        <v>291</v>
      </c>
      <c r="V45" s="28" t="s">
        <v>292</v>
      </c>
      <c r="W45" s="7" t="s">
        <v>309</v>
      </c>
      <c r="X45" s="7" t="s">
        <v>38</v>
      </c>
      <c r="Y45" s="5" t="s">
        <v>214</v>
      </c>
      <c r="Z45" s="5" t="s">
        <v>38</v>
      </c>
      <c r="AA45" s="6" t="s">
        <v>38</v>
      </c>
      <c r="AB45" s="6" t="s">
        <v>38</v>
      </c>
      <c r="AC45" s="6" t="s">
        <v>38</v>
      </c>
      <c r="AD45" s="6" t="s">
        <v>38</v>
      </c>
      <c r="AE45" s="6" t="s">
        <v>38</v>
      </c>
    </row>
    <row r="46">
      <c r="A46" s="28" t="s">
        <v>310</v>
      </c>
      <c r="B46" s="6" t="s">
        <v>311</v>
      </c>
      <c r="C46" s="6" t="s">
        <v>283</v>
      </c>
      <c r="D46" s="7" t="s">
        <v>284</v>
      </c>
      <c r="E46" s="28" t="s">
        <v>285</v>
      </c>
      <c r="F46" s="5" t="s">
        <v>22</v>
      </c>
      <c r="G46" s="6" t="s">
        <v>239</v>
      </c>
      <c r="H46" s="6" t="s">
        <v>38</v>
      </c>
      <c r="I46" s="6" t="s">
        <v>38</v>
      </c>
      <c r="J46" s="8" t="s">
        <v>286</v>
      </c>
      <c r="K46" s="5" t="s">
        <v>287</v>
      </c>
      <c r="L46" s="7" t="s">
        <v>288</v>
      </c>
      <c r="M46" s="9">
        <v>45000</v>
      </c>
      <c r="N46" s="5" t="s">
        <v>296</v>
      </c>
      <c r="O46" s="31">
        <v>43505.8758992708</v>
      </c>
      <c r="P46" s="32">
        <v>43506.5155979514</v>
      </c>
      <c r="Q46" s="28" t="s">
        <v>38</v>
      </c>
      <c r="R46" s="29" t="s">
        <v>38</v>
      </c>
      <c r="S46" s="28" t="s">
        <v>62</v>
      </c>
      <c r="T46" s="28" t="s">
        <v>290</v>
      </c>
      <c r="U46" s="5" t="s">
        <v>291</v>
      </c>
      <c r="V46" s="28" t="s">
        <v>292</v>
      </c>
      <c r="W46" s="7" t="s">
        <v>312</v>
      </c>
      <c r="X46" s="7" t="s">
        <v>38</v>
      </c>
      <c r="Y46" s="5" t="s">
        <v>214</v>
      </c>
      <c r="Z46" s="5" t="s">
        <v>38</v>
      </c>
      <c r="AA46" s="6" t="s">
        <v>38</v>
      </c>
      <c r="AB46" s="6" t="s">
        <v>38</v>
      </c>
      <c r="AC46" s="6" t="s">
        <v>38</v>
      </c>
      <c r="AD46" s="6" t="s">
        <v>38</v>
      </c>
      <c r="AE46" s="6" t="s">
        <v>38</v>
      </c>
    </row>
    <row r="47">
      <c r="A47" s="28" t="s">
        <v>313</v>
      </c>
      <c r="B47" s="6" t="s">
        <v>305</v>
      </c>
      <c r="C47" s="6" t="s">
        <v>314</v>
      </c>
      <c r="D47" s="7" t="s">
        <v>284</v>
      </c>
      <c r="E47" s="28" t="s">
        <v>285</v>
      </c>
      <c r="F47" s="5" t="s">
        <v>22</v>
      </c>
      <c r="G47" s="6" t="s">
        <v>239</v>
      </c>
      <c r="H47" s="6" t="s">
        <v>38</v>
      </c>
      <c r="I47" s="6" t="s">
        <v>38</v>
      </c>
      <c r="J47" s="8" t="s">
        <v>286</v>
      </c>
      <c r="K47" s="5" t="s">
        <v>287</v>
      </c>
      <c r="L47" s="7" t="s">
        <v>288</v>
      </c>
      <c r="M47" s="9">
        <v>46000</v>
      </c>
      <c r="N47" s="5" t="s">
        <v>225</v>
      </c>
      <c r="O47" s="31">
        <v>43505.8759108449</v>
      </c>
      <c r="P47" s="32">
        <v>43506.5155980324</v>
      </c>
      <c r="Q47" s="28" t="s">
        <v>38</v>
      </c>
      <c r="R47" s="29" t="s">
        <v>315</v>
      </c>
      <c r="S47" s="28" t="s">
        <v>62</v>
      </c>
      <c r="T47" s="28" t="s">
        <v>316</v>
      </c>
      <c r="U47" s="5" t="s">
        <v>317</v>
      </c>
      <c r="V47" s="28" t="s">
        <v>292</v>
      </c>
      <c r="W47" s="7" t="s">
        <v>318</v>
      </c>
      <c r="X47" s="7" t="s">
        <v>38</v>
      </c>
      <c r="Y47" s="5" t="s">
        <v>214</v>
      </c>
      <c r="Z47" s="5" t="s">
        <v>38</v>
      </c>
      <c r="AA47" s="6" t="s">
        <v>38</v>
      </c>
      <c r="AB47" s="6" t="s">
        <v>38</v>
      </c>
      <c r="AC47" s="6" t="s">
        <v>38</v>
      </c>
      <c r="AD47" s="6" t="s">
        <v>38</v>
      </c>
      <c r="AE47" s="6" t="s">
        <v>38</v>
      </c>
    </row>
    <row r="48">
      <c r="A48" s="28" t="s">
        <v>319</v>
      </c>
      <c r="B48" s="6" t="s">
        <v>320</v>
      </c>
      <c r="C48" s="6" t="s">
        <v>44</v>
      </c>
      <c r="D48" s="7" t="s">
        <v>321</v>
      </c>
      <c r="E48" s="28" t="s">
        <v>322</v>
      </c>
      <c r="F48" s="5" t="s">
        <v>323</v>
      </c>
      <c r="G48" s="6" t="s">
        <v>37</v>
      </c>
      <c r="H48" s="6" t="s">
        <v>324</v>
      </c>
      <c r="I48" s="6" t="s">
        <v>38</v>
      </c>
      <c r="J48" s="8" t="s">
        <v>39</v>
      </c>
      <c r="K48" s="5" t="s">
        <v>39</v>
      </c>
      <c r="L48" s="7" t="s">
        <v>40</v>
      </c>
      <c r="M48" s="9">
        <v>47000</v>
      </c>
      <c r="N48" s="5" t="s">
        <v>41</v>
      </c>
      <c r="O48" s="31">
        <v>43508.4009647338</v>
      </c>
      <c r="P48" s="32">
        <v>43508.4060158565</v>
      </c>
      <c r="Q48" s="28" t="s">
        <v>38</v>
      </c>
      <c r="R48" s="29" t="s">
        <v>38</v>
      </c>
      <c r="S48" s="28" t="s">
        <v>56</v>
      </c>
      <c r="T48" s="28" t="s">
        <v>38</v>
      </c>
      <c r="U48" s="5" t="s">
        <v>38</v>
      </c>
      <c r="V48" s="30" t="s">
        <v>325</v>
      </c>
      <c r="W48" s="7" t="s">
        <v>38</v>
      </c>
      <c r="X48" s="7" t="s">
        <v>38</v>
      </c>
      <c r="Y48" s="5" t="s">
        <v>38</v>
      </c>
      <c r="Z48" s="5" t="s">
        <v>38</v>
      </c>
      <c r="AA48" s="6" t="s">
        <v>38</v>
      </c>
      <c r="AB48" s="6" t="s">
        <v>38</v>
      </c>
      <c r="AC48" s="6" t="s">
        <v>38</v>
      </c>
      <c r="AD48" s="6" t="s">
        <v>38</v>
      </c>
      <c r="AE48" s="6" t="s">
        <v>38</v>
      </c>
    </row>
    <row r="49">
      <c r="A49" s="28" t="s">
        <v>326</v>
      </c>
      <c r="B49" s="6" t="s">
        <v>327</v>
      </c>
      <c r="C49" s="6" t="s">
        <v>202</v>
      </c>
      <c r="D49" s="7" t="s">
        <v>328</v>
      </c>
      <c r="E49" s="28" t="s">
        <v>329</v>
      </c>
      <c r="F49" s="5" t="s">
        <v>323</v>
      </c>
      <c r="G49" s="6" t="s">
        <v>38</v>
      </c>
      <c r="H49" s="6" t="s">
        <v>38</v>
      </c>
      <c r="I49" s="6" t="s">
        <v>38</v>
      </c>
      <c r="J49" s="8" t="s">
        <v>330</v>
      </c>
      <c r="K49" s="5" t="s">
        <v>331</v>
      </c>
      <c r="L49" s="7" t="s">
        <v>332</v>
      </c>
      <c r="M49" s="9">
        <v>48000</v>
      </c>
      <c r="N49" s="5" t="s">
        <v>55</v>
      </c>
      <c r="O49" s="31">
        <v>43508.9162694792</v>
      </c>
      <c r="P49" s="32">
        <v>43511.9517267708</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333</v>
      </c>
      <c r="B50" s="6" t="s">
        <v>334</v>
      </c>
      <c r="C50" s="6" t="s">
        <v>202</v>
      </c>
      <c r="D50" s="7" t="s">
        <v>328</v>
      </c>
      <c r="E50" s="28" t="s">
        <v>329</v>
      </c>
      <c r="F50" s="5" t="s">
        <v>205</v>
      </c>
      <c r="G50" s="6" t="s">
        <v>206</v>
      </c>
      <c r="H50" s="6" t="s">
        <v>38</v>
      </c>
      <c r="I50" s="6" t="s">
        <v>38</v>
      </c>
      <c r="J50" s="8" t="s">
        <v>335</v>
      </c>
      <c r="K50" s="5" t="s">
        <v>336</v>
      </c>
      <c r="L50" s="7" t="s">
        <v>337</v>
      </c>
      <c r="M50" s="9">
        <v>49000</v>
      </c>
      <c r="N50" s="5" t="s">
        <v>211</v>
      </c>
      <c r="O50" s="31">
        <v>43508.9242773958</v>
      </c>
      <c r="P50" s="32">
        <v>43511.9517268519</v>
      </c>
      <c r="Q50" s="28" t="s">
        <v>38</v>
      </c>
      <c r="R50" s="29" t="s">
        <v>38</v>
      </c>
      <c r="S50" s="28" t="s">
        <v>62</v>
      </c>
      <c r="T50" s="28" t="s">
        <v>227</v>
      </c>
      <c r="U50" s="5" t="s">
        <v>213</v>
      </c>
      <c r="V50" s="28" t="s">
        <v>292</v>
      </c>
      <c r="W50" s="7" t="s">
        <v>38</v>
      </c>
      <c r="X50" s="7" t="s">
        <v>38</v>
      </c>
      <c r="Y50" s="5" t="s">
        <v>38</v>
      </c>
      <c r="Z50" s="5" t="s">
        <v>38</v>
      </c>
      <c r="AA50" s="6" t="s">
        <v>38</v>
      </c>
      <c r="AB50" s="6" t="s">
        <v>38</v>
      </c>
      <c r="AC50" s="6" t="s">
        <v>38</v>
      </c>
      <c r="AD50" s="6" t="s">
        <v>38</v>
      </c>
      <c r="AE50" s="6" t="s">
        <v>38</v>
      </c>
    </row>
    <row r="51">
      <c r="A51" s="28" t="s">
        <v>338</v>
      </c>
      <c r="B51" s="6" t="s">
        <v>339</v>
      </c>
      <c r="C51" s="6" t="s">
        <v>202</v>
      </c>
      <c r="D51" s="7" t="s">
        <v>328</v>
      </c>
      <c r="E51" s="28" t="s">
        <v>329</v>
      </c>
      <c r="F51" s="5" t="s">
        <v>205</v>
      </c>
      <c r="G51" s="6" t="s">
        <v>206</v>
      </c>
      <c r="H51" s="6" t="s">
        <v>38</v>
      </c>
      <c r="I51" s="6" t="s">
        <v>38</v>
      </c>
      <c r="J51" s="8" t="s">
        <v>340</v>
      </c>
      <c r="K51" s="5" t="s">
        <v>341</v>
      </c>
      <c r="L51" s="7" t="s">
        <v>342</v>
      </c>
      <c r="M51" s="9">
        <v>50000</v>
      </c>
      <c r="N51" s="5" t="s">
        <v>211</v>
      </c>
      <c r="O51" s="31">
        <v>43508.9291165509</v>
      </c>
      <c r="P51" s="32">
        <v>43511.9517269329</v>
      </c>
      <c r="Q51" s="28" t="s">
        <v>38</v>
      </c>
      <c r="R51" s="29" t="s">
        <v>38</v>
      </c>
      <c r="S51" s="28" t="s">
        <v>62</v>
      </c>
      <c r="T51" s="28" t="s">
        <v>227</v>
      </c>
      <c r="U51" s="5" t="s">
        <v>213</v>
      </c>
      <c r="V51" s="28" t="s">
        <v>292</v>
      </c>
      <c r="W51" s="7" t="s">
        <v>38</v>
      </c>
      <c r="X51" s="7" t="s">
        <v>38</v>
      </c>
      <c r="Y51" s="5" t="s">
        <v>38</v>
      </c>
      <c r="Z51" s="5" t="s">
        <v>38</v>
      </c>
      <c r="AA51" s="6" t="s">
        <v>38</v>
      </c>
      <c r="AB51" s="6" t="s">
        <v>38</v>
      </c>
      <c r="AC51" s="6" t="s">
        <v>38</v>
      </c>
      <c r="AD51" s="6" t="s">
        <v>38</v>
      </c>
      <c r="AE51" s="6" t="s">
        <v>38</v>
      </c>
    </row>
    <row r="52">
      <c r="A52" s="28" t="s">
        <v>343</v>
      </c>
      <c r="B52" s="6" t="s">
        <v>344</v>
      </c>
      <c r="C52" s="6" t="s">
        <v>202</v>
      </c>
      <c r="D52" s="7" t="s">
        <v>328</v>
      </c>
      <c r="E52" s="28" t="s">
        <v>329</v>
      </c>
      <c r="F52" s="5" t="s">
        <v>323</v>
      </c>
      <c r="G52" s="6" t="s">
        <v>38</v>
      </c>
      <c r="H52" s="6" t="s">
        <v>38</v>
      </c>
      <c r="I52" s="6" t="s">
        <v>38</v>
      </c>
      <c r="J52" s="8" t="s">
        <v>345</v>
      </c>
      <c r="K52" s="5" t="s">
        <v>346</v>
      </c>
      <c r="L52" s="7" t="s">
        <v>347</v>
      </c>
      <c r="M52" s="9">
        <v>84000</v>
      </c>
      <c r="N52" s="5" t="s">
        <v>55</v>
      </c>
      <c r="O52" s="31">
        <v>43508.931391088</v>
      </c>
      <c r="P52" s="32">
        <v>43511.9517269676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348</v>
      </c>
      <c r="B53" s="6" t="s">
        <v>349</v>
      </c>
      <c r="C53" s="6" t="s">
        <v>350</v>
      </c>
      <c r="D53" s="7" t="s">
        <v>351</v>
      </c>
      <c r="E53" s="28" t="s">
        <v>352</v>
      </c>
      <c r="F53" s="5" t="s">
        <v>205</v>
      </c>
      <c r="G53" s="6" t="s">
        <v>206</v>
      </c>
      <c r="H53" s="6" t="s">
        <v>353</v>
      </c>
      <c r="I53" s="6" t="s">
        <v>38</v>
      </c>
      <c r="J53" s="8" t="s">
        <v>354</v>
      </c>
      <c r="K53" s="5" t="s">
        <v>355</v>
      </c>
      <c r="L53" s="7" t="s">
        <v>356</v>
      </c>
      <c r="M53" s="9">
        <v>52000</v>
      </c>
      <c r="N53" s="5" t="s">
        <v>211</v>
      </c>
      <c r="O53" s="31">
        <v>43509.3427456019</v>
      </c>
      <c r="P53" s="32">
        <v>43509.6110665509</v>
      </c>
      <c r="Q53" s="28" t="s">
        <v>38</v>
      </c>
      <c r="R53" s="29" t="s">
        <v>38</v>
      </c>
      <c r="S53" s="28" t="s">
        <v>62</v>
      </c>
      <c r="T53" s="28" t="s">
        <v>357</v>
      </c>
      <c r="U53" s="5" t="s">
        <v>213</v>
      </c>
      <c r="V53" s="28" t="s">
        <v>292</v>
      </c>
      <c r="W53" s="7" t="s">
        <v>38</v>
      </c>
      <c r="X53" s="7" t="s">
        <v>38</v>
      </c>
      <c r="Y53" s="5" t="s">
        <v>214</v>
      </c>
      <c r="Z53" s="5" t="s">
        <v>38</v>
      </c>
      <c r="AA53" s="6" t="s">
        <v>38</v>
      </c>
      <c r="AB53" s="6" t="s">
        <v>38</v>
      </c>
      <c r="AC53" s="6" t="s">
        <v>38</v>
      </c>
      <c r="AD53" s="6" t="s">
        <v>38</v>
      </c>
      <c r="AE53" s="6" t="s">
        <v>38</v>
      </c>
    </row>
    <row r="54">
      <c r="A54" s="30" t="s">
        <v>358</v>
      </c>
      <c r="B54" s="6" t="s">
        <v>349</v>
      </c>
      <c r="C54" s="6" t="s">
        <v>350</v>
      </c>
      <c r="D54" s="7" t="s">
        <v>351</v>
      </c>
      <c r="E54" s="28" t="s">
        <v>352</v>
      </c>
      <c r="F54" s="5" t="s">
        <v>205</v>
      </c>
      <c r="G54" s="6" t="s">
        <v>206</v>
      </c>
      <c r="H54" s="6" t="s">
        <v>353</v>
      </c>
      <c r="I54" s="6" t="s">
        <v>38</v>
      </c>
      <c r="J54" s="8" t="s">
        <v>354</v>
      </c>
      <c r="K54" s="5" t="s">
        <v>355</v>
      </c>
      <c r="L54" s="7" t="s">
        <v>356</v>
      </c>
      <c r="M54" s="9">
        <v>53000</v>
      </c>
      <c r="N54" s="5" t="s">
        <v>359</v>
      </c>
      <c r="O54" s="31">
        <v>43509.3468732292</v>
      </c>
      <c r="Q54" s="28" t="s">
        <v>38</v>
      </c>
      <c r="R54" s="29" t="s">
        <v>38</v>
      </c>
      <c r="S54" s="28" t="s">
        <v>62</v>
      </c>
      <c r="T54" s="28" t="s">
        <v>357</v>
      </c>
      <c r="U54" s="5" t="s">
        <v>213</v>
      </c>
      <c r="V54" s="28" t="s">
        <v>292</v>
      </c>
      <c r="W54" s="7" t="s">
        <v>38</v>
      </c>
      <c r="X54" s="7" t="s">
        <v>38</v>
      </c>
      <c r="Y54" s="5" t="s">
        <v>38</v>
      </c>
      <c r="Z54" s="5" t="s">
        <v>38</v>
      </c>
      <c r="AA54" s="6" t="s">
        <v>38</v>
      </c>
      <c r="AB54" s="6" t="s">
        <v>38</v>
      </c>
      <c r="AC54" s="6" t="s">
        <v>38</v>
      </c>
      <c r="AD54" s="6" t="s">
        <v>38</v>
      </c>
      <c r="AE54" s="6" t="s">
        <v>38</v>
      </c>
    </row>
    <row r="55">
      <c r="A55" s="28" t="s">
        <v>360</v>
      </c>
      <c r="B55" s="6" t="s">
        <v>361</v>
      </c>
      <c r="C55" s="6" t="s">
        <v>362</v>
      </c>
      <c r="D55" s="7" t="s">
        <v>363</v>
      </c>
      <c r="E55" s="28" t="s">
        <v>364</v>
      </c>
      <c r="F55" s="5" t="s">
        <v>205</v>
      </c>
      <c r="G55" s="6" t="s">
        <v>206</v>
      </c>
      <c r="H55" s="6" t="s">
        <v>38</v>
      </c>
      <c r="I55" s="6" t="s">
        <v>38</v>
      </c>
      <c r="J55" s="8" t="s">
        <v>365</v>
      </c>
      <c r="K55" s="5" t="s">
        <v>366</v>
      </c>
      <c r="L55" s="7" t="s">
        <v>367</v>
      </c>
      <c r="M55" s="9">
        <v>1927000</v>
      </c>
      <c r="N55" s="5" t="s">
        <v>225</v>
      </c>
      <c r="O55" s="31">
        <v>43509.3640719097</v>
      </c>
      <c r="P55" s="32">
        <v>43511.5730683681</v>
      </c>
      <c r="Q55" s="28" t="s">
        <v>38</v>
      </c>
      <c r="R55" s="29" t="s">
        <v>368</v>
      </c>
      <c r="S55" s="28" t="s">
        <v>56</v>
      </c>
      <c r="T55" s="28" t="s">
        <v>212</v>
      </c>
      <c r="U55" s="5" t="s">
        <v>213</v>
      </c>
      <c r="V55" s="28" t="s">
        <v>369</v>
      </c>
      <c r="W55" s="7" t="s">
        <v>38</v>
      </c>
      <c r="X55" s="7" t="s">
        <v>38</v>
      </c>
      <c r="Y55" s="5" t="s">
        <v>38</v>
      </c>
      <c r="Z55" s="5" t="s">
        <v>38</v>
      </c>
      <c r="AA55" s="6" t="s">
        <v>38</v>
      </c>
      <c r="AB55" s="6" t="s">
        <v>38</v>
      </c>
      <c r="AC55" s="6" t="s">
        <v>38</v>
      </c>
      <c r="AD55" s="6" t="s">
        <v>38</v>
      </c>
      <c r="AE55" s="6" t="s">
        <v>38</v>
      </c>
    </row>
    <row r="56">
      <c r="A56" s="28" t="s">
        <v>370</v>
      </c>
      <c r="B56" s="6" t="s">
        <v>371</v>
      </c>
      <c r="C56" s="6" t="s">
        <v>362</v>
      </c>
      <c r="D56" s="7" t="s">
        <v>363</v>
      </c>
      <c r="E56" s="28" t="s">
        <v>364</v>
      </c>
      <c r="F56" s="5" t="s">
        <v>254</v>
      </c>
      <c r="G56" s="6" t="s">
        <v>37</v>
      </c>
      <c r="H56" s="6" t="s">
        <v>38</v>
      </c>
      <c r="I56" s="6" t="s">
        <v>38</v>
      </c>
      <c r="J56" s="8" t="s">
        <v>365</v>
      </c>
      <c r="K56" s="5" t="s">
        <v>366</v>
      </c>
      <c r="L56" s="7" t="s">
        <v>367</v>
      </c>
      <c r="M56" s="9">
        <v>54000</v>
      </c>
      <c r="N56" s="5" t="s">
        <v>41</v>
      </c>
      <c r="O56" s="31">
        <v>43509.3640720718</v>
      </c>
      <c r="P56" s="32">
        <v>43511.5730684375</v>
      </c>
      <c r="Q56" s="28" t="s">
        <v>38</v>
      </c>
      <c r="R56" s="29" t="s">
        <v>38</v>
      </c>
      <c r="S56" s="28" t="s">
        <v>56</v>
      </c>
      <c r="T56" s="28" t="s">
        <v>372</v>
      </c>
      <c r="U56" s="5" t="s">
        <v>373</v>
      </c>
      <c r="V56" s="28" t="s">
        <v>369</v>
      </c>
      <c r="W56" s="7" t="s">
        <v>38</v>
      </c>
      <c r="X56" s="7" t="s">
        <v>38</v>
      </c>
      <c r="Y56" s="5" t="s">
        <v>38</v>
      </c>
      <c r="Z56" s="5" t="s">
        <v>38</v>
      </c>
      <c r="AA56" s="6" t="s">
        <v>38</v>
      </c>
      <c r="AB56" s="6" t="s">
        <v>38</v>
      </c>
      <c r="AC56" s="6" t="s">
        <v>38</v>
      </c>
      <c r="AD56" s="6" t="s">
        <v>38</v>
      </c>
      <c r="AE56" s="6" t="s">
        <v>38</v>
      </c>
    </row>
    <row r="57">
      <c r="A57" s="28" t="s">
        <v>374</v>
      </c>
      <c r="B57" s="6" t="s">
        <v>375</v>
      </c>
      <c r="C57" s="6" t="s">
        <v>362</v>
      </c>
      <c r="D57" s="7" t="s">
        <v>363</v>
      </c>
      <c r="E57" s="28" t="s">
        <v>364</v>
      </c>
      <c r="F57" s="5" t="s">
        <v>254</v>
      </c>
      <c r="G57" s="6" t="s">
        <v>37</v>
      </c>
      <c r="H57" s="6" t="s">
        <v>38</v>
      </c>
      <c r="I57" s="6" t="s">
        <v>38</v>
      </c>
      <c r="J57" s="8" t="s">
        <v>365</v>
      </c>
      <c r="K57" s="5" t="s">
        <v>366</v>
      </c>
      <c r="L57" s="7" t="s">
        <v>367</v>
      </c>
      <c r="M57" s="9">
        <v>55000</v>
      </c>
      <c r="N57" s="5" t="s">
        <v>225</v>
      </c>
      <c r="O57" s="31">
        <v>43509.3640721875</v>
      </c>
      <c r="P57" s="32">
        <v>43511.5730684838</v>
      </c>
      <c r="Q57" s="28" t="s">
        <v>38</v>
      </c>
      <c r="R57" s="29" t="s">
        <v>376</v>
      </c>
      <c r="S57" s="28" t="s">
        <v>56</v>
      </c>
      <c r="T57" s="28" t="s">
        <v>372</v>
      </c>
      <c r="U57" s="5" t="s">
        <v>373</v>
      </c>
      <c r="V57" s="28" t="s">
        <v>369</v>
      </c>
      <c r="W57" s="7" t="s">
        <v>38</v>
      </c>
      <c r="X57" s="7" t="s">
        <v>38</v>
      </c>
      <c r="Y57" s="5" t="s">
        <v>38</v>
      </c>
      <c r="Z57" s="5" t="s">
        <v>38</v>
      </c>
      <c r="AA57" s="6" t="s">
        <v>38</v>
      </c>
      <c r="AB57" s="6" t="s">
        <v>38</v>
      </c>
      <c r="AC57" s="6" t="s">
        <v>38</v>
      </c>
      <c r="AD57" s="6" t="s">
        <v>38</v>
      </c>
      <c r="AE57" s="6" t="s">
        <v>38</v>
      </c>
    </row>
    <row r="58">
      <c r="A58" s="28" t="s">
        <v>377</v>
      </c>
      <c r="B58" s="6" t="s">
        <v>378</v>
      </c>
      <c r="C58" s="6" t="s">
        <v>362</v>
      </c>
      <c r="D58" s="7" t="s">
        <v>363</v>
      </c>
      <c r="E58" s="28" t="s">
        <v>364</v>
      </c>
      <c r="F58" s="5" t="s">
        <v>275</v>
      </c>
      <c r="G58" s="6" t="s">
        <v>37</v>
      </c>
      <c r="H58" s="6" t="s">
        <v>38</v>
      </c>
      <c r="I58" s="6" t="s">
        <v>38</v>
      </c>
      <c r="J58" s="8" t="s">
        <v>379</v>
      </c>
      <c r="K58" s="5" t="s">
        <v>380</v>
      </c>
      <c r="L58" s="7" t="s">
        <v>381</v>
      </c>
      <c r="M58" s="9">
        <v>57000</v>
      </c>
      <c r="N58" s="5" t="s">
        <v>41</v>
      </c>
      <c r="O58" s="31">
        <v>43509.3640722569</v>
      </c>
      <c r="P58" s="32">
        <v>43511.5730685532</v>
      </c>
      <c r="Q58" s="28" t="s">
        <v>38</v>
      </c>
      <c r="R58" s="29" t="s">
        <v>38</v>
      </c>
      <c r="S58" s="28" t="s">
        <v>56</v>
      </c>
      <c r="T58" s="28" t="s">
        <v>38</v>
      </c>
      <c r="U58" s="5" t="s">
        <v>38</v>
      </c>
      <c r="V58" s="28" t="s">
        <v>382</v>
      </c>
      <c r="W58" s="7" t="s">
        <v>38</v>
      </c>
      <c r="X58" s="7" t="s">
        <v>38</v>
      </c>
      <c r="Y58" s="5" t="s">
        <v>38</v>
      </c>
      <c r="Z58" s="5" t="s">
        <v>38</v>
      </c>
      <c r="AA58" s="6" t="s">
        <v>38</v>
      </c>
      <c r="AB58" s="6" t="s">
        <v>38</v>
      </c>
      <c r="AC58" s="6" t="s">
        <v>38</v>
      </c>
      <c r="AD58" s="6" t="s">
        <v>38</v>
      </c>
      <c r="AE58" s="6" t="s">
        <v>38</v>
      </c>
    </row>
    <row r="59">
      <c r="A59" s="28" t="s">
        <v>383</v>
      </c>
      <c r="B59" s="6" t="s">
        <v>384</v>
      </c>
      <c r="C59" s="6" t="s">
        <v>362</v>
      </c>
      <c r="D59" s="7" t="s">
        <v>363</v>
      </c>
      <c r="E59" s="28" t="s">
        <v>364</v>
      </c>
      <c r="F59" s="5" t="s">
        <v>385</v>
      </c>
      <c r="G59" s="6" t="s">
        <v>239</v>
      </c>
      <c r="H59" s="6" t="s">
        <v>38</v>
      </c>
      <c r="I59" s="6" t="s">
        <v>38</v>
      </c>
      <c r="J59" s="8" t="s">
        <v>379</v>
      </c>
      <c r="K59" s="5" t="s">
        <v>380</v>
      </c>
      <c r="L59" s="7" t="s">
        <v>381</v>
      </c>
      <c r="M59" s="9">
        <v>58000</v>
      </c>
      <c r="N59" s="5" t="s">
        <v>386</v>
      </c>
      <c r="O59" s="31">
        <v>43509.364072338</v>
      </c>
      <c r="P59" s="32">
        <v>43511.5730683218</v>
      </c>
      <c r="Q59" s="28" t="s">
        <v>38</v>
      </c>
      <c r="R59" s="29" t="s">
        <v>38</v>
      </c>
      <c r="S59" s="28" t="s">
        <v>56</v>
      </c>
      <c r="T59" s="28" t="s">
        <v>387</v>
      </c>
      <c r="U59" s="5" t="s">
        <v>373</v>
      </c>
      <c r="V59" s="28" t="s">
        <v>382</v>
      </c>
      <c r="W59" s="7" t="s">
        <v>38</v>
      </c>
      <c r="X59" s="7" t="s">
        <v>38</v>
      </c>
      <c r="Y59" s="5" t="s">
        <v>38</v>
      </c>
      <c r="Z59" s="5" t="s">
        <v>38</v>
      </c>
      <c r="AA59" s="6" t="s">
        <v>38</v>
      </c>
      <c r="AB59" s="6" t="s">
        <v>38</v>
      </c>
      <c r="AC59" s="6" t="s">
        <v>38</v>
      </c>
      <c r="AD59" s="6" t="s">
        <v>38</v>
      </c>
      <c r="AE59" s="6" t="s">
        <v>38</v>
      </c>
    </row>
    <row r="60">
      <c r="A60" s="28" t="s">
        <v>388</v>
      </c>
      <c r="B60" s="6" t="s">
        <v>389</v>
      </c>
      <c r="C60" s="6" t="s">
        <v>362</v>
      </c>
      <c r="D60" s="7" t="s">
        <v>363</v>
      </c>
      <c r="E60" s="28" t="s">
        <v>364</v>
      </c>
      <c r="F60" s="5" t="s">
        <v>254</v>
      </c>
      <c r="G60" s="6" t="s">
        <v>37</v>
      </c>
      <c r="H60" s="6" t="s">
        <v>38</v>
      </c>
      <c r="I60" s="6" t="s">
        <v>38</v>
      </c>
      <c r="J60" s="8" t="s">
        <v>390</v>
      </c>
      <c r="K60" s="5" t="s">
        <v>391</v>
      </c>
      <c r="L60" s="7" t="s">
        <v>392</v>
      </c>
      <c r="M60" s="9">
        <v>59000</v>
      </c>
      <c r="N60" s="5" t="s">
        <v>41</v>
      </c>
      <c r="O60" s="31">
        <v>43509.3641289005</v>
      </c>
      <c r="P60" s="32">
        <v>43511.5738174421</v>
      </c>
      <c r="Q60" s="28" t="s">
        <v>38</v>
      </c>
      <c r="R60" s="29" t="s">
        <v>38</v>
      </c>
      <c r="S60" s="28" t="s">
        <v>56</v>
      </c>
      <c r="T60" s="28" t="s">
        <v>387</v>
      </c>
      <c r="U60" s="5" t="s">
        <v>373</v>
      </c>
      <c r="V60" s="28" t="s">
        <v>382</v>
      </c>
      <c r="W60" s="7" t="s">
        <v>38</v>
      </c>
      <c r="X60" s="7" t="s">
        <v>38</v>
      </c>
      <c r="Y60" s="5" t="s">
        <v>38</v>
      </c>
      <c r="Z60" s="5" t="s">
        <v>38</v>
      </c>
      <c r="AA60" s="6" t="s">
        <v>38</v>
      </c>
      <c r="AB60" s="6" t="s">
        <v>38</v>
      </c>
      <c r="AC60" s="6" t="s">
        <v>38</v>
      </c>
      <c r="AD60" s="6" t="s">
        <v>38</v>
      </c>
      <c r="AE60" s="6" t="s">
        <v>38</v>
      </c>
    </row>
    <row r="61">
      <c r="A61" s="28" t="s">
        <v>393</v>
      </c>
      <c r="B61" s="6" t="s">
        <v>394</v>
      </c>
      <c r="C61" s="6" t="s">
        <v>362</v>
      </c>
      <c r="D61" s="7" t="s">
        <v>363</v>
      </c>
      <c r="E61" s="28" t="s">
        <v>364</v>
      </c>
      <c r="F61" s="5" t="s">
        <v>254</v>
      </c>
      <c r="G61" s="6" t="s">
        <v>37</v>
      </c>
      <c r="H61" s="6" t="s">
        <v>38</v>
      </c>
      <c r="I61" s="6" t="s">
        <v>38</v>
      </c>
      <c r="J61" s="8" t="s">
        <v>379</v>
      </c>
      <c r="K61" s="5" t="s">
        <v>380</v>
      </c>
      <c r="L61" s="7" t="s">
        <v>381</v>
      </c>
      <c r="M61" s="9">
        <v>60000</v>
      </c>
      <c r="N61" s="5" t="s">
        <v>41</v>
      </c>
      <c r="O61" s="31">
        <v>43509.3641289699</v>
      </c>
      <c r="P61" s="32">
        <v>43511.6166688657</v>
      </c>
      <c r="Q61" s="28" t="s">
        <v>38</v>
      </c>
      <c r="R61" s="29" t="s">
        <v>38</v>
      </c>
      <c r="S61" s="28" t="s">
        <v>56</v>
      </c>
      <c r="T61" s="28" t="s">
        <v>387</v>
      </c>
      <c r="U61" s="5" t="s">
        <v>373</v>
      </c>
      <c r="V61" s="28" t="s">
        <v>382</v>
      </c>
      <c r="W61" s="7" t="s">
        <v>38</v>
      </c>
      <c r="X61" s="7" t="s">
        <v>38</v>
      </c>
      <c r="Y61" s="5" t="s">
        <v>38</v>
      </c>
      <c r="Z61" s="5" t="s">
        <v>38</v>
      </c>
      <c r="AA61" s="6" t="s">
        <v>38</v>
      </c>
      <c r="AB61" s="6" t="s">
        <v>38</v>
      </c>
      <c r="AC61" s="6" t="s">
        <v>38</v>
      </c>
      <c r="AD61" s="6" t="s">
        <v>38</v>
      </c>
      <c r="AE61" s="6" t="s">
        <v>38</v>
      </c>
    </row>
    <row r="62">
      <c r="A62" s="28" t="s">
        <v>395</v>
      </c>
      <c r="B62" s="6" t="s">
        <v>396</v>
      </c>
      <c r="C62" s="6" t="s">
        <v>397</v>
      </c>
      <c r="D62" s="7" t="s">
        <v>363</v>
      </c>
      <c r="E62" s="28" t="s">
        <v>364</v>
      </c>
      <c r="F62" s="5" t="s">
        <v>385</v>
      </c>
      <c r="G62" s="6" t="s">
        <v>239</v>
      </c>
      <c r="H62" s="6" t="s">
        <v>38</v>
      </c>
      <c r="I62" s="6" t="s">
        <v>38</v>
      </c>
      <c r="J62" s="8" t="s">
        <v>398</v>
      </c>
      <c r="K62" s="5" t="s">
        <v>399</v>
      </c>
      <c r="L62" s="7" t="s">
        <v>400</v>
      </c>
      <c r="M62" s="9">
        <v>61000</v>
      </c>
      <c r="N62" s="5" t="s">
        <v>386</v>
      </c>
      <c r="O62" s="31">
        <v>43509.3641290856</v>
      </c>
      <c r="P62" s="32">
        <v>43511.5738199884</v>
      </c>
      <c r="Q62" s="28" t="s">
        <v>38</v>
      </c>
      <c r="R62" s="29" t="s">
        <v>38</v>
      </c>
      <c r="S62" s="28" t="s">
        <v>56</v>
      </c>
      <c r="T62" s="28" t="s">
        <v>401</v>
      </c>
      <c r="U62" s="5" t="s">
        <v>260</v>
      </c>
      <c r="V62" s="28" t="s">
        <v>402</v>
      </c>
      <c r="W62" s="7" t="s">
        <v>38</v>
      </c>
      <c r="X62" s="7" t="s">
        <v>38</v>
      </c>
      <c r="Y62" s="5" t="s">
        <v>38</v>
      </c>
      <c r="Z62" s="5" t="s">
        <v>38</v>
      </c>
      <c r="AA62" s="6" t="s">
        <v>38</v>
      </c>
      <c r="AB62" s="6" t="s">
        <v>38</v>
      </c>
      <c r="AC62" s="6" t="s">
        <v>38</v>
      </c>
      <c r="AD62" s="6" t="s">
        <v>38</v>
      </c>
      <c r="AE62" s="6" t="s">
        <v>38</v>
      </c>
    </row>
    <row r="63">
      <c r="A63" s="28" t="s">
        <v>403</v>
      </c>
      <c r="B63" s="6" t="s">
        <v>404</v>
      </c>
      <c r="C63" s="6" t="s">
        <v>397</v>
      </c>
      <c r="D63" s="7" t="s">
        <v>363</v>
      </c>
      <c r="E63" s="28" t="s">
        <v>364</v>
      </c>
      <c r="F63" s="5" t="s">
        <v>405</v>
      </c>
      <c r="G63" s="6" t="s">
        <v>206</v>
      </c>
      <c r="H63" s="6" t="s">
        <v>38</v>
      </c>
      <c r="I63" s="6" t="s">
        <v>38</v>
      </c>
      <c r="J63" s="8" t="s">
        <v>398</v>
      </c>
      <c r="K63" s="5" t="s">
        <v>399</v>
      </c>
      <c r="L63" s="7" t="s">
        <v>400</v>
      </c>
      <c r="M63" s="9">
        <v>62000</v>
      </c>
      <c r="N63" s="5" t="s">
        <v>211</v>
      </c>
      <c r="O63" s="31">
        <v>43509.3641697569</v>
      </c>
      <c r="P63" s="32">
        <v>43531.4661041319</v>
      </c>
      <c r="Q63" s="28" t="s">
        <v>38</v>
      </c>
      <c r="R63" s="29" t="s">
        <v>38</v>
      </c>
      <c r="S63" s="28" t="s">
        <v>56</v>
      </c>
      <c r="T63" s="28" t="s">
        <v>38</v>
      </c>
      <c r="U63" s="5" t="s">
        <v>38</v>
      </c>
      <c r="V63" s="28" t="s">
        <v>402</v>
      </c>
      <c r="W63" s="7" t="s">
        <v>38</v>
      </c>
      <c r="X63" s="7" t="s">
        <v>38</v>
      </c>
      <c r="Y63" s="5" t="s">
        <v>38</v>
      </c>
      <c r="Z63" s="5" t="s">
        <v>38</v>
      </c>
      <c r="AA63" s="6" t="s">
        <v>38</v>
      </c>
      <c r="AB63" s="6" t="s">
        <v>38</v>
      </c>
      <c r="AC63" s="6" t="s">
        <v>38</v>
      </c>
      <c r="AD63" s="6" t="s">
        <v>38</v>
      </c>
      <c r="AE63" s="6" t="s">
        <v>38</v>
      </c>
    </row>
    <row r="64">
      <c r="A64" s="30" t="s">
        <v>406</v>
      </c>
      <c r="B64" s="6" t="s">
        <v>407</v>
      </c>
      <c r="C64" s="6" t="s">
        <v>362</v>
      </c>
      <c r="D64" s="7" t="s">
        <v>363</v>
      </c>
      <c r="E64" s="28" t="s">
        <v>364</v>
      </c>
      <c r="F64" s="5" t="s">
        <v>22</v>
      </c>
      <c r="G64" s="6" t="s">
        <v>239</v>
      </c>
      <c r="H64" s="6" t="s">
        <v>38</v>
      </c>
      <c r="I64" s="6" t="s">
        <v>408</v>
      </c>
      <c r="J64" s="8" t="s">
        <v>409</v>
      </c>
      <c r="K64" s="5" t="s">
        <v>410</v>
      </c>
      <c r="L64" s="7" t="s">
        <v>411</v>
      </c>
      <c r="M64" s="9">
        <v>63000</v>
      </c>
      <c r="N64" s="5" t="s">
        <v>359</v>
      </c>
      <c r="O64" s="31">
        <v>43509.3641698727</v>
      </c>
      <c r="Q64" s="28" t="s">
        <v>38</v>
      </c>
      <c r="R64" s="29" t="s">
        <v>38</v>
      </c>
      <c r="S64" s="28" t="s">
        <v>62</v>
      </c>
      <c r="T64" s="28" t="s">
        <v>412</v>
      </c>
      <c r="U64" s="5" t="s">
        <v>413</v>
      </c>
      <c r="V64" s="28" t="s">
        <v>175</v>
      </c>
      <c r="W64" s="7" t="s">
        <v>303</v>
      </c>
      <c r="X64" s="7" t="s">
        <v>38</v>
      </c>
      <c r="Y64" s="5" t="s">
        <v>414</v>
      </c>
      <c r="Z64" s="5" t="s">
        <v>38</v>
      </c>
      <c r="AA64" s="6" t="s">
        <v>38</v>
      </c>
      <c r="AB64" s="6" t="s">
        <v>38</v>
      </c>
      <c r="AC64" s="6" t="s">
        <v>38</v>
      </c>
      <c r="AD64" s="6" t="s">
        <v>38</v>
      </c>
      <c r="AE64" s="6" t="s">
        <v>38</v>
      </c>
    </row>
    <row r="65">
      <c r="A65" s="28" t="s">
        <v>415</v>
      </c>
      <c r="B65" s="6" t="s">
        <v>416</v>
      </c>
      <c r="C65" s="6" t="s">
        <v>397</v>
      </c>
      <c r="D65" s="7" t="s">
        <v>363</v>
      </c>
      <c r="E65" s="28" t="s">
        <v>364</v>
      </c>
      <c r="F65" s="5" t="s">
        <v>22</v>
      </c>
      <c r="G65" s="6" t="s">
        <v>206</v>
      </c>
      <c r="H65" s="6" t="s">
        <v>38</v>
      </c>
      <c r="I65" s="6" t="s">
        <v>38</v>
      </c>
      <c r="J65" s="8" t="s">
        <v>417</v>
      </c>
      <c r="K65" s="5" t="s">
        <v>418</v>
      </c>
      <c r="L65" s="7" t="s">
        <v>419</v>
      </c>
      <c r="M65" s="9">
        <v>1887100</v>
      </c>
      <c r="N65" s="5" t="s">
        <v>420</v>
      </c>
      <c r="O65" s="31">
        <v>43509.3641810995</v>
      </c>
      <c r="P65" s="32">
        <v>43511.5738200579</v>
      </c>
      <c r="Q65" s="28" t="s">
        <v>38</v>
      </c>
      <c r="R65" s="29" t="s">
        <v>38</v>
      </c>
      <c r="S65" s="28" t="s">
        <v>62</v>
      </c>
      <c r="T65" s="28" t="s">
        <v>212</v>
      </c>
      <c r="U65" s="5" t="s">
        <v>213</v>
      </c>
      <c r="V65" s="28" t="s">
        <v>63</v>
      </c>
      <c r="W65" s="7" t="s">
        <v>421</v>
      </c>
      <c r="X65" s="7" t="s">
        <v>38</v>
      </c>
      <c r="Y65" s="5" t="s">
        <v>214</v>
      </c>
      <c r="Z65" s="5" t="s">
        <v>38</v>
      </c>
      <c r="AA65" s="6" t="s">
        <v>38</v>
      </c>
      <c r="AB65" s="6" t="s">
        <v>38</v>
      </c>
      <c r="AC65" s="6" t="s">
        <v>38</v>
      </c>
      <c r="AD65" s="6" t="s">
        <v>38</v>
      </c>
      <c r="AE65" s="6" t="s">
        <v>38</v>
      </c>
    </row>
    <row r="66">
      <c r="A66" s="30" t="s">
        <v>422</v>
      </c>
      <c r="B66" s="6" t="s">
        <v>423</v>
      </c>
      <c r="C66" s="6" t="s">
        <v>397</v>
      </c>
      <c r="D66" s="7" t="s">
        <v>363</v>
      </c>
      <c r="E66" s="28" t="s">
        <v>364</v>
      </c>
      <c r="F66" s="5" t="s">
        <v>22</v>
      </c>
      <c r="G66" s="6" t="s">
        <v>206</v>
      </c>
      <c r="H66" s="6" t="s">
        <v>38</v>
      </c>
      <c r="I66" s="6" t="s">
        <v>38</v>
      </c>
      <c r="J66" s="8" t="s">
        <v>417</v>
      </c>
      <c r="K66" s="5" t="s">
        <v>418</v>
      </c>
      <c r="L66" s="7" t="s">
        <v>419</v>
      </c>
      <c r="M66" s="9">
        <v>2002000</v>
      </c>
      <c r="N66" s="5" t="s">
        <v>359</v>
      </c>
      <c r="O66" s="31">
        <v>43509.3641921644</v>
      </c>
      <c r="Q66" s="28" t="s">
        <v>38</v>
      </c>
      <c r="R66" s="29" t="s">
        <v>38</v>
      </c>
      <c r="S66" s="28" t="s">
        <v>62</v>
      </c>
      <c r="T66" s="28" t="s">
        <v>212</v>
      </c>
      <c r="U66" s="5" t="s">
        <v>213</v>
      </c>
      <c r="V66" s="28" t="s">
        <v>175</v>
      </c>
      <c r="W66" s="7" t="s">
        <v>424</v>
      </c>
      <c r="X66" s="7" t="s">
        <v>38</v>
      </c>
      <c r="Y66" s="5" t="s">
        <v>214</v>
      </c>
      <c r="Z66" s="5" t="s">
        <v>38</v>
      </c>
      <c r="AA66" s="6" t="s">
        <v>38</v>
      </c>
      <c r="AB66" s="6" t="s">
        <v>38</v>
      </c>
      <c r="AC66" s="6" t="s">
        <v>38</v>
      </c>
      <c r="AD66" s="6" t="s">
        <v>38</v>
      </c>
      <c r="AE66" s="6" t="s">
        <v>38</v>
      </c>
    </row>
    <row r="67">
      <c r="A67" s="28" t="s">
        <v>425</v>
      </c>
      <c r="B67" s="6" t="s">
        <v>426</v>
      </c>
      <c r="C67" s="6" t="s">
        <v>397</v>
      </c>
      <c r="D67" s="7" t="s">
        <v>363</v>
      </c>
      <c r="E67" s="28" t="s">
        <v>364</v>
      </c>
      <c r="F67" s="5" t="s">
        <v>275</v>
      </c>
      <c r="G67" s="6" t="s">
        <v>37</v>
      </c>
      <c r="H67" s="6" t="s">
        <v>38</v>
      </c>
      <c r="I67" s="6" t="s">
        <v>38</v>
      </c>
      <c r="J67" s="8" t="s">
        <v>417</v>
      </c>
      <c r="K67" s="5" t="s">
        <v>418</v>
      </c>
      <c r="L67" s="7" t="s">
        <v>419</v>
      </c>
      <c r="M67" s="9">
        <v>1887300</v>
      </c>
      <c r="N67" s="5" t="s">
        <v>55</v>
      </c>
      <c r="O67" s="31">
        <v>43509.3642035532</v>
      </c>
      <c r="P67" s="32">
        <v>43511.6166694097</v>
      </c>
      <c r="Q67" s="28" t="s">
        <v>38</v>
      </c>
      <c r="R67" s="29" t="s">
        <v>38</v>
      </c>
      <c r="S67" s="28" t="s">
        <v>38</v>
      </c>
      <c r="T67" s="28" t="s">
        <v>38</v>
      </c>
      <c r="U67" s="5" t="s">
        <v>38</v>
      </c>
      <c r="V67" s="28" t="s">
        <v>175</v>
      </c>
      <c r="W67" s="7" t="s">
        <v>38</v>
      </c>
      <c r="X67" s="7" t="s">
        <v>38</v>
      </c>
      <c r="Y67" s="5" t="s">
        <v>38</v>
      </c>
      <c r="Z67" s="5" t="s">
        <v>38</v>
      </c>
      <c r="AA67" s="6" t="s">
        <v>38</v>
      </c>
      <c r="AB67" s="6" t="s">
        <v>38</v>
      </c>
      <c r="AC67" s="6" t="s">
        <v>38</v>
      </c>
      <c r="AD67" s="6" t="s">
        <v>38</v>
      </c>
      <c r="AE67" s="6" t="s">
        <v>38</v>
      </c>
    </row>
    <row r="68">
      <c r="A68" s="28" t="s">
        <v>427</v>
      </c>
      <c r="B68" s="6" t="s">
        <v>428</v>
      </c>
      <c r="C68" s="6" t="s">
        <v>362</v>
      </c>
      <c r="D68" s="7" t="s">
        <v>363</v>
      </c>
      <c r="E68" s="28" t="s">
        <v>364</v>
      </c>
      <c r="F68" s="5" t="s">
        <v>323</v>
      </c>
      <c r="G68" s="6" t="s">
        <v>54</v>
      </c>
      <c r="H68" s="6" t="s">
        <v>38</v>
      </c>
      <c r="I68" s="6" t="s">
        <v>38</v>
      </c>
      <c r="J68" s="8" t="s">
        <v>429</v>
      </c>
      <c r="K68" s="5" t="s">
        <v>430</v>
      </c>
      <c r="L68" s="7" t="s">
        <v>431</v>
      </c>
      <c r="M68" s="9">
        <v>67000</v>
      </c>
      <c r="N68" s="5" t="s">
        <v>55</v>
      </c>
      <c r="O68" s="31">
        <v>43509.364203669</v>
      </c>
      <c r="P68" s="32">
        <v>43511.5738201042</v>
      </c>
      <c r="Q68" s="28" t="s">
        <v>38</v>
      </c>
      <c r="R68" s="29" t="s">
        <v>38</v>
      </c>
      <c r="S68" s="28" t="s">
        <v>38</v>
      </c>
      <c r="T68" s="28" t="s">
        <v>38</v>
      </c>
      <c r="U68" s="5" t="s">
        <v>38</v>
      </c>
      <c r="V68" s="28" t="s">
        <v>432</v>
      </c>
      <c r="W68" s="7" t="s">
        <v>38</v>
      </c>
      <c r="X68" s="7" t="s">
        <v>38</v>
      </c>
      <c r="Y68" s="5" t="s">
        <v>38</v>
      </c>
      <c r="Z68" s="5" t="s">
        <v>38</v>
      </c>
      <c r="AA68" s="6" t="s">
        <v>38</v>
      </c>
      <c r="AB68" s="6" t="s">
        <v>38</v>
      </c>
      <c r="AC68" s="6" t="s">
        <v>38</v>
      </c>
      <c r="AD68" s="6" t="s">
        <v>38</v>
      </c>
      <c r="AE68" s="6" t="s">
        <v>38</v>
      </c>
    </row>
    <row r="69">
      <c r="A69" s="28" t="s">
        <v>433</v>
      </c>
      <c r="B69" s="6" t="s">
        <v>434</v>
      </c>
      <c r="C69" s="6" t="s">
        <v>435</v>
      </c>
      <c r="D69" s="7" t="s">
        <v>363</v>
      </c>
      <c r="E69" s="28" t="s">
        <v>364</v>
      </c>
      <c r="F69" s="5" t="s">
        <v>254</v>
      </c>
      <c r="G69" s="6" t="s">
        <v>37</v>
      </c>
      <c r="H69" s="6" t="s">
        <v>38</v>
      </c>
      <c r="I69" s="6" t="s">
        <v>38</v>
      </c>
      <c r="J69" s="8" t="s">
        <v>436</v>
      </c>
      <c r="K69" s="5" t="s">
        <v>437</v>
      </c>
      <c r="L69" s="7" t="s">
        <v>438</v>
      </c>
      <c r="M69" s="9">
        <v>69000</v>
      </c>
      <c r="N69" s="5" t="s">
        <v>41</v>
      </c>
      <c r="O69" s="31">
        <v>43509.3642037384</v>
      </c>
      <c r="P69" s="32">
        <v>43511.5738173611</v>
      </c>
      <c r="Q69" s="28" t="s">
        <v>38</v>
      </c>
      <c r="R69" s="29" t="s">
        <v>38</v>
      </c>
      <c r="S69" s="28" t="s">
        <v>56</v>
      </c>
      <c r="T69" s="28" t="s">
        <v>439</v>
      </c>
      <c r="U69" s="5" t="s">
        <v>440</v>
      </c>
      <c r="V69" s="28" t="s">
        <v>441</v>
      </c>
      <c r="W69" s="7" t="s">
        <v>38</v>
      </c>
      <c r="X69" s="7" t="s">
        <v>38</v>
      </c>
      <c r="Y69" s="5" t="s">
        <v>38</v>
      </c>
      <c r="Z69" s="5" t="s">
        <v>38</v>
      </c>
      <c r="AA69" s="6" t="s">
        <v>38</v>
      </c>
      <c r="AB69" s="6" t="s">
        <v>38</v>
      </c>
      <c r="AC69" s="6" t="s">
        <v>38</v>
      </c>
      <c r="AD69" s="6" t="s">
        <v>38</v>
      </c>
      <c r="AE69" s="6" t="s">
        <v>38</v>
      </c>
    </row>
    <row r="70">
      <c r="A70" s="28" t="s">
        <v>442</v>
      </c>
      <c r="B70" s="6" t="s">
        <v>443</v>
      </c>
      <c r="C70" s="6" t="s">
        <v>435</v>
      </c>
      <c r="D70" s="7" t="s">
        <v>363</v>
      </c>
      <c r="E70" s="28" t="s">
        <v>364</v>
      </c>
      <c r="F70" s="5" t="s">
        <v>254</v>
      </c>
      <c r="G70" s="6" t="s">
        <v>37</v>
      </c>
      <c r="H70" s="6" t="s">
        <v>38</v>
      </c>
      <c r="I70" s="6" t="s">
        <v>38</v>
      </c>
      <c r="J70" s="8" t="s">
        <v>436</v>
      </c>
      <c r="K70" s="5" t="s">
        <v>437</v>
      </c>
      <c r="L70" s="7" t="s">
        <v>438</v>
      </c>
      <c r="M70" s="9">
        <v>456000</v>
      </c>
      <c r="N70" s="5" t="s">
        <v>41</v>
      </c>
      <c r="O70" s="31">
        <v>43509.3642038194</v>
      </c>
      <c r="P70" s="32">
        <v>43511.5740640393</v>
      </c>
      <c r="Q70" s="28" t="s">
        <v>38</v>
      </c>
      <c r="R70" s="29" t="s">
        <v>38</v>
      </c>
      <c r="S70" s="28" t="s">
        <v>56</v>
      </c>
      <c r="T70" s="28" t="s">
        <v>439</v>
      </c>
      <c r="U70" s="5" t="s">
        <v>440</v>
      </c>
      <c r="V70" s="28" t="s">
        <v>441</v>
      </c>
      <c r="W70" s="7" t="s">
        <v>38</v>
      </c>
      <c r="X70" s="7" t="s">
        <v>38</v>
      </c>
      <c r="Y70" s="5" t="s">
        <v>38</v>
      </c>
      <c r="Z70" s="5" t="s">
        <v>38</v>
      </c>
      <c r="AA70" s="6" t="s">
        <v>38</v>
      </c>
      <c r="AB70" s="6" t="s">
        <v>38</v>
      </c>
      <c r="AC70" s="6" t="s">
        <v>38</v>
      </c>
      <c r="AD70" s="6" t="s">
        <v>38</v>
      </c>
      <c r="AE70" s="6" t="s">
        <v>38</v>
      </c>
    </row>
    <row r="71">
      <c r="A71" s="28" t="s">
        <v>444</v>
      </c>
      <c r="B71" s="6" t="s">
        <v>445</v>
      </c>
      <c r="C71" s="6" t="s">
        <v>446</v>
      </c>
      <c r="D71" s="7" t="s">
        <v>363</v>
      </c>
      <c r="E71" s="28" t="s">
        <v>364</v>
      </c>
      <c r="F71" s="5" t="s">
        <v>254</v>
      </c>
      <c r="G71" s="6" t="s">
        <v>37</v>
      </c>
      <c r="H71" s="6" t="s">
        <v>38</v>
      </c>
      <c r="I71" s="6" t="s">
        <v>38</v>
      </c>
      <c r="J71" s="8" t="s">
        <v>447</v>
      </c>
      <c r="K71" s="5" t="s">
        <v>448</v>
      </c>
      <c r="L71" s="7" t="s">
        <v>449</v>
      </c>
      <c r="M71" s="9">
        <v>292000</v>
      </c>
      <c r="N71" s="5" t="s">
        <v>41</v>
      </c>
      <c r="O71" s="31">
        <v>43509.3642039699</v>
      </c>
      <c r="P71" s="32">
        <v>43511.5740640856</v>
      </c>
      <c r="Q71" s="28" t="s">
        <v>38</v>
      </c>
      <c r="R71" s="29" t="s">
        <v>38</v>
      </c>
      <c r="S71" s="28" t="s">
        <v>56</v>
      </c>
      <c r="T71" s="28" t="s">
        <v>450</v>
      </c>
      <c r="U71" s="5" t="s">
        <v>440</v>
      </c>
      <c r="V71" s="28" t="s">
        <v>451</v>
      </c>
      <c r="W71" s="7" t="s">
        <v>38</v>
      </c>
      <c r="X71" s="7" t="s">
        <v>38</v>
      </c>
      <c r="Y71" s="5" t="s">
        <v>38</v>
      </c>
      <c r="Z71" s="5" t="s">
        <v>38</v>
      </c>
      <c r="AA71" s="6" t="s">
        <v>38</v>
      </c>
      <c r="AB71" s="6" t="s">
        <v>38</v>
      </c>
      <c r="AC71" s="6" t="s">
        <v>38</v>
      </c>
      <c r="AD71" s="6" t="s">
        <v>38</v>
      </c>
      <c r="AE71" s="6" t="s">
        <v>38</v>
      </c>
    </row>
    <row r="72">
      <c r="A72" s="28" t="s">
        <v>452</v>
      </c>
      <c r="B72" s="6" t="s">
        <v>453</v>
      </c>
      <c r="C72" s="6" t="s">
        <v>454</v>
      </c>
      <c r="D72" s="7" t="s">
        <v>363</v>
      </c>
      <c r="E72" s="28" t="s">
        <v>364</v>
      </c>
      <c r="F72" s="5" t="s">
        <v>254</v>
      </c>
      <c r="G72" s="6" t="s">
        <v>37</v>
      </c>
      <c r="H72" s="6" t="s">
        <v>38</v>
      </c>
      <c r="I72" s="6" t="s">
        <v>38</v>
      </c>
      <c r="J72" s="8" t="s">
        <v>455</v>
      </c>
      <c r="K72" s="5" t="s">
        <v>456</v>
      </c>
      <c r="L72" s="7" t="s">
        <v>457</v>
      </c>
      <c r="M72" s="9">
        <v>594000</v>
      </c>
      <c r="N72" s="5" t="s">
        <v>41</v>
      </c>
      <c r="O72" s="31">
        <v>43509.3642040509</v>
      </c>
      <c r="P72" s="32">
        <v>43511.5740641551</v>
      </c>
      <c r="Q72" s="28" t="s">
        <v>38</v>
      </c>
      <c r="R72" s="29" t="s">
        <v>38</v>
      </c>
      <c r="S72" s="28" t="s">
        <v>56</v>
      </c>
      <c r="T72" s="28" t="s">
        <v>458</v>
      </c>
      <c r="U72" s="5" t="s">
        <v>260</v>
      </c>
      <c r="V72" s="28" t="s">
        <v>459</v>
      </c>
      <c r="W72" s="7" t="s">
        <v>38</v>
      </c>
      <c r="X72" s="7" t="s">
        <v>38</v>
      </c>
      <c r="Y72" s="5" t="s">
        <v>38</v>
      </c>
      <c r="Z72" s="5" t="s">
        <v>38</v>
      </c>
      <c r="AA72" s="6" t="s">
        <v>38</v>
      </c>
      <c r="AB72" s="6" t="s">
        <v>38</v>
      </c>
      <c r="AC72" s="6" t="s">
        <v>38</v>
      </c>
      <c r="AD72" s="6" t="s">
        <v>38</v>
      </c>
      <c r="AE72" s="6" t="s">
        <v>38</v>
      </c>
    </row>
    <row r="73">
      <c r="A73" s="28" t="s">
        <v>460</v>
      </c>
      <c r="B73" s="6" t="s">
        <v>461</v>
      </c>
      <c r="C73" s="6" t="s">
        <v>454</v>
      </c>
      <c r="D73" s="7" t="s">
        <v>363</v>
      </c>
      <c r="E73" s="28" t="s">
        <v>364</v>
      </c>
      <c r="F73" s="5" t="s">
        <v>254</v>
      </c>
      <c r="G73" s="6" t="s">
        <v>37</v>
      </c>
      <c r="H73" s="6" t="s">
        <v>38</v>
      </c>
      <c r="I73" s="6" t="s">
        <v>38</v>
      </c>
      <c r="J73" s="8" t="s">
        <v>455</v>
      </c>
      <c r="K73" s="5" t="s">
        <v>456</v>
      </c>
      <c r="L73" s="7" t="s">
        <v>457</v>
      </c>
      <c r="M73" s="9">
        <v>1435000</v>
      </c>
      <c r="N73" s="5" t="s">
        <v>41</v>
      </c>
      <c r="O73" s="31">
        <v>43509.3642041667</v>
      </c>
      <c r="P73" s="32">
        <v>43511.5740639236</v>
      </c>
      <c r="Q73" s="28" t="s">
        <v>38</v>
      </c>
      <c r="R73" s="29" t="s">
        <v>38</v>
      </c>
      <c r="S73" s="28" t="s">
        <v>56</v>
      </c>
      <c r="T73" s="28" t="s">
        <v>458</v>
      </c>
      <c r="U73" s="5" t="s">
        <v>260</v>
      </c>
      <c r="V73" s="28" t="s">
        <v>459</v>
      </c>
      <c r="W73" s="7" t="s">
        <v>38</v>
      </c>
      <c r="X73" s="7" t="s">
        <v>38</v>
      </c>
      <c r="Y73" s="5" t="s">
        <v>38</v>
      </c>
      <c r="Z73" s="5" t="s">
        <v>38</v>
      </c>
      <c r="AA73" s="6" t="s">
        <v>38</v>
      </c>
      <c r="AB73" s="6" t="s">
        <v>38</v>
      </c>
      <c r="AC73" s="6" t="s">
        <v>38</v>
      </c>
      <c r="AD73" s="6" t="s">
        <v>38</v>
      </c>
      <c r="AE73" s="6" t="s">
        <v>38</v>
      </c>
    </row>
    <row r="74">
      <c r="A74" s="28" t="s">
        <v>462</v>
      </c>
      <c r="B74" s="6" t="s">
        <v>463</v>
      </c>
      <c r="C74" s="6" t="s">
        <v>362</v>
      </c>
      <c r="D74" s="7" t="s">
        <v>363</v>
      </c>
      <c r="E74" s="28" t="s">
        <v>364</v>
      </c>
      <c r="F74" s="5" t="s">
        <v>254</v>
      </c>
      <c r="G74" s="6" t="s">
        <v>37</v>
      </c>
      <c r="H74" s="6" t="s">
        <v>38</v>
      </c>
      <c r="I74" s="6" t="s">
        <v>38</v>
      </c>
      <c r="J74" s="8" t="s">
        <v>464</v>
      </c>
      <c r="K74" s="5" t="s">
        <v>465</v>
      </c>
      <c r="L74" s="7" t="s">
        <v>466</v>
      </c>
      <c r="M74" s="9">
        <v>73000</v>
      </c>
      <c r="N74" s="5" t="s">
        <v>225</v>
      </c>
      <c r="O74" s="31">
        <v>43509.3642042824</v>
      </c>
      <c r="P74" s="32">
        <v>43511.6166693634</v>
      </c>
      <c r="Q74" s="28" t="s">
        <v>38</v>
      </c>
      <c r="R74" s="29" t="s">
        <v>467</v>
      </c>
      <c r="S74" s="28" t="s">
        <v>56</v>
      </c>
      <c r="T74" s="28" t="s">
        <v>468</v>
      </c>
      <c r="U74" s="5" t="s">
        <v>440</v>
      </c>
      <c r="V74" s="28" t="s">
        <v>469</v>
      </c>
      <c r="W74" s="7" t="s">
        <v>38</v>
      </c>
      <c r="X74" s="7" t="s">
        <v>38</v>
      </c>
      <c r="Y74" s="5" t="s">
        <v>38</v>
      </c>
      <c r="Z74" s="5" t="s">
        <v>38</v>
      </c>
      <c r="AA74" s="6" t="s">
        <v>38</v>
      </c>
      <c r="AB74" s="6" t="s">
        <v>38</v>
      </c>
      <c r="AC74" s="6" t="s">
        <v>38</v>
      </c>
      <c r="AD74" s="6" t="s">
        <v>38</v>
      </c>
      <c r="AE74" s="6" t="s">
        <v>38</v>
      </c>
    </row>
    <row r="75">
      <c r="A75" s="28" t="s">
        <v>470</v>
      </c>
      <c r="B75" s="6" t="s">
        <v>471</v>
      </c>
      <c r="C75" s="6" t="s">
        <v>472</v>
      </c>
      <c r="D75" s="7" t="s">
        <v>363</v>
      </c>
      <c r="E75" s="28" t="s">
        <v>364</v>
      </c>
      <c r="F75" s="5" t="s">
        <v>254</v>
      </c>
      <c r="G75" s="6" t="s">
        <v>37</v>
      </c>
      <c r="H75" s="6" t="s">
        <v>38</v>
      </c>
      <c r="I75" s="6" t="s">
        <v>38</v>
      </c>
      <c r="J75" s="8" t="s">
        <v>473</v>
      </c>
      <c r="K75" s="5" t="s">
        <v>474</v>
      </c>
      <c r="L75" s="7" t="s">
        <v>475</v>
      </c>
      <c r="M75" s="9">
        <v>74000</v>
      </c>
      <c r="N75" s="5" t="s">
        <v>225</v>
      </c>
      <c r="O75" s="31">
        <v>43509.3642043981</v>
      </c>
      <c r="P75" s="32">
        <v>43511.5740639699</v>
      </c>
      <c r="Q75" s="28" t="s">
        <v>38</v>
      </c>
      <c r="R75" s="29" t="s">
        <v>476</v>
      </c>
      <c r="S75" s="28" t="s">
        <v>56</v>
      </c>
      <c r="T75" s="28" t="s">
        <v>477</v>
      </c>
      <c r="U75" s="5" t="s">
        <v>260</v>
      </c>
      <c r="V75" s="28" t="s">
        <v>478</v>
      </c>
      <c r="W75" s="7" t="s">
        <v>38</v>
      </c>
      <c r="X75" s="7" t="s">
        <v>38</v>
      </c>
      <c r="Y75" s="5" t="s">
        <v>38</v>
      </c>
      <c r="Z75" s="5" t="s">
        <v>38</v>
      </c>
      <c r="AA75" s="6" t="s">
        <v>38</v>
      </c>
      <c r="AB75" s="6" t="s">
        <v>38</v>
      </c>
      <c r="AC75" s="6" t="s">
        <v>38</v>
      </c>
      <c r="AD75" s="6" t="s">
        <v>38</v>
      </c>
      <c r="AE75" s="6" t="s">
        <v>38</v>
      </c>
    </row>
    <row r="76">
      <c r="A76" s="28" t="s">
        <v>479</v>
      </c>
      <c r="B76" s="6" t="s">
        <v>480</v>
      </c>
      <c r="C76" s="6" t="s">
        <v>481</v>
      </c>
      <c r="D76" s="7" t="s">
        <v>363</v>
      </c>
      <c r="E76" s="28" t="s">
        <v>364</v>
      </c>
      <c r="F76" s="5" t="s">
        <v>482</v>
      </c>
      <c r="G76" s="6" t="s">
        <v>276</v>
      </c>
      <c r="H76" s="6" t="s">
        <v>38</v>
      </c>
      <c r="I76" s="6" t="s">
        <v>38</v>
      </c>
      <c r="J76" s="8" t="s">
        <v>483</v>
      </c>
      <c r="K76" s="5" t="s">
        <v>484</v>
      </c>
      <c r="L76" s="7" t="s">
        <v>485</v>
      </c>
      <c r="M76" s="9">
        <v>75000</v>
      </c>
      <c r="N76" s="5" t="s">
        <v>55</v>
      </c>
      <c r="O76" s="31">
        <v>43509.3642044792</v>
      </c>
      <c r="P76" s="32">
        <v>43511.5742082176</v>
      </c>
      <c r="Q76" s="28" t="s">
        <v>38</v>
      </c>
      <c r="R76" s="29" t="s">
        <v>38</v>
      </c>
      <c r="S76" s="28" t="s">
        <v>56</v>
      </c>
      <c r="T76" s="28" t="s">
        <v>38</v>
      </c>
      <c r="U76" s="5" t="s">
        <v>38</v>
      </c>
      <c r="V76" s="28" t="s">
        <v>38</v>
      </c>
      <c r="W76" s="7" t="s">
        <v>38</v>
      </c>
      <c r="X76" s="7" t="s">
        <v>38</v>
      </c>
      <c r="Y76" s="5" t="s">
        <v>38</v>
      </c>
      <c r="Z76" s="5" t="s">
        <v>38</v>
      </c>
      <c r="AA76" s="6" t="s">
        <v>38</v>
      </c>
      <c r="AB76" s="6" t="s">
        <v>38</v>
      </c>
      <c r="AC76" s="6" t="s">
        <v>38</v>
      </c>
      <c r="AD76" s="6" t="s">
        <v>38</v>
      </c>
      <c r="AE76" s="6" t="s">
        <v>38</v>
      </c>
    </row>
    <row r="77">
      <c r="A77" s="28" t="s">
        <v>486</v>
      </c>
      <c r="B77" s="6" t="s">
        <v>487</v>
      </c>
      <c r="C77" s="6" t="s">
        <v>350</v>
      </c>
      <c r="D77" s="7" t="s">
        <v>351</v>
      </c>
      <c r="E77" s="28" t="s">
        <v>352</v>
      </c>
      <c r="F77" s="5" t="s">
        <v>22</v>
      </c>
      <c r="G77" s="6" t="s">
        <v>239</v>
      </c>
      <c r="H77" s="6" t="s">
        <v>488</v>
      </c>
      <c r="I77" s="6" t="s">
        <v>38</v>
      </c>
      <c r="J77" s="8" t="s">
        <v>489</v>
      </c>
      <c r="K77" s="5" t="s">
        <v>490</v>
      </c>
      <c r="L77" s="7" t="s">
        <v>491</v>
      </c>
      <c r="M77" s="9">
        <v>76000</v>
      </c>
      <c r="N77" s="5" t="s">
        <v>225</v>
      </c>
      <c r="O77" s="31">
        <v>43509.3759096065</v>
      </c>
      <c r="P77" s="32">
        <v>43510.3845533218</v>
      </c>
      <c r="Q77" s="28" t="s">
        <v>38</v>
      </c>
      <c r="R77" s="29" t="s">
        <v>492</v>
      </c>
      <c r="S77" s="28" t="s">
        <v>269</v>
      </c>
      <c r="T77" s="28" t="s">
        <v>493</v>
      </c>
      <c r="U77" s="5" t="s">
        <v>494</v>
      </c>
      <c r="V77" s="28" t="s">
        <v>495</v>
      </c>
      <c r="W77" s="7" t="s">
        <v>496</v>
      </c>
      <c r="X77" s="7" t="s">
        <v>38</v>
      </c>
      <c r="Y77" s="5" t="s">
        <v>214</v>
      </c>
      <c r="Z77" s="5" t="s">
        <v>38</v>
      </c>
      <c r="AA77" s="6" t="s">
        <v>38</v>
      </c>
      <c r="AB77" s="6" t="s">
        <v>38</v>
      </c>
      <c r="AC77" s="6" t="s">
        <v>38</v>
      </c>
      <c r="AD77" s="6" t="s">
        <v>38</v>
      </c>
      <c r="AE77" s="6" t="s">
        <v>38</v>
      </c>
    </row>
    <row r="78">
      <c r="A78" s="28" t="s">
        <v>497</v>
      </c>
      <c r="B78" s="6" t="s">
        <v>487</v>
      </c>
      <c r="C78" s="6" t="s">
        <v>350</v>
      </c>
      <c r="D78" s="7" t="s">
        <v>351</v>
      </c>
      <c r="E78" s="28" t="s">
        <v>352</v>
      </c>
      <c r="F78" s="5" t="s">
        <v>22</v>
      </c>
      <c r="G78" s="6" t="s">
        <v>239</v>
      </c>
      <c r="H78" s="6" t="s">
        <v>488</v>
      </c>
      <c r="I78" s="6" t="s">
        <v>38</v>
      </c>
      <c r="J78" s="8" t="s">
        <v>489</v>
      </c>
      <c r="K78" s="5" t="s">
        <v>490</v>
      </c>
      <c r="L78" s="7" t="s">
        <v>491</v>
      </c>
      <c r="M78" s="9">
        <v>77000</v>
      </c>
      <c r="N78" s="5" t="s">
        <v>386</v>
      </c>
      <c r="O78" s="31">
        <v>43509.3797669329</v>
      </c>
      <c r="P78" s="32">
        <v>43531.4661068287</v>
      </c>
      <c r="Q78" s="28" t="s">
        <v>38</v>
      </c>
      <c r="R78" s="29" t="s">
        <v>38</v>
      </c>
      <c r="S78" s="28" t="s">
        <v>244</v>
      </c>
      <c r="T78" s="28" t="s">
        <v>493</v>
      </c>
      <c r="U78" s="5" t="s">
        <v>246</v>
      </c>
      <c r="V78" s="28" t="s">
        <v>495</v>
      </c>
      <c r="W78" s="7" t="s">
        <v>498</v>
      </c>
      <c r="X78" s="7" t="s">
        <v>38</v>
      </c>
      <c r="Y78" s="5" t="s">
        <v>499</v>
      </c>
      <c r="Z78" s="5" t="s">
        <v>500</v>
      </c>
      <c r="AA78" s="6" t="s">
        <v>38</v>
      </c>
      <c r="AB78" s="6" t="s">
        <v>38</v>
      </c>
      <c r="AC78" s="6" t="s">
        <v>38</v>
      </c>
      <c r="AD78" s="6" t="s">
        <v>38</v>
      </c>
      <c r="AE78" s="6" t="s">
        <v>38</v>
      </c>
    </row>
    <row r="79">
      <c r="A79" s="28" t="s">
        <v>501</v>
      </c>
      <c r="B79" s="6" t="s">
        <v>487</v>
      </c>
      <c r="C79" s="6" t="s">
        <v>350</v>
      </c>
      <c r="D79" s="7" t="s">
        <v>351</v>
      </c>
      <c r="E79" s="28" t="s">
        <v>352</v>
      </c>
      <c r="F79" s="5" t="s">
        <v>22</v>
      </c>
      <c r="G79" s="6" t="s">
        <v>239</v>
      </c>
      <c r="H79" s="6" t="s">
        <v>488</v>
      </c>
      <c r="I79" s="6" t="s">
        <v>38</v>
      </c>
      <c r="J79" s="8" t="s">
        <v>489</v>
      </c>
      <c r="K79" s="5" t="s">
        <v>490</v>
      </c>
      <c r="L79" s="7" t="s">
        <v>491</v>
      </c>
      <c r="M79" s="9">
        <v>78000</v>
      </c>
      <c r="N79" s="5" t="s">
        <v>386</v>
      </c>
      <c r="O79" s="31">
        <v>43509.3823970718</v>
      </c>
      <c r="P79" s="32">
        <v>43531.4661095255</v>
      </c>
      <c r="Q79" s="28" t="s">
        <v>38</v>
      </c>
      <c r="R79" s="29" t="s">
        <v>38</v>
      </c>
      <c r="S79" s="28" t="s">
        <v>62</v>
      </c>
      <c r="T79" s="28" t="s">
        <v>493</v>
      </c>
      <c r="U79" s="5" t="s">
        <v>502</v>
      </c>
      <c r="V79" s="28" t="s">
        <v>495</v>
      </c>
      <c r="W79" s="7" t="s">
        <v>503</v>
      </c>
      <c r="X79" s="7" t="s">
        <v>38</v>
      </c>
      <c r="Y79" s="5" t="s">
        <v>499</v>
      </c>
      <c r="Z79" s="5" t="s">
        <v>500</v>
      </c>
      <c r="AA79" s="6" t="s">
        <v>38</v>
      </c>
      <c r="AB79" s="6" t="s">
        <v>38</v>
      </c>
      <c r="AC79" s="6" t="s">
        <v>38</v>
      </c>
      <c r="AD79" s="6" t="s">
        <v>38</v>
      </c>
      <c r="AE79" s="6" t="s">
        <v>38</v>
      </c>
    </row>
    <row r="80">
      <c r="A80" s="28" t="s">
        <v>504</v>
      </c>
      <c r="B80" s="6" t="s">
        <v>487</v>
      </c>
      <c r="C80" s="6" t="s">
        <v>350</v>
      </c>
      <c r="D80" s="7" t="s">
        <v>351</v>
      </c>
      <c r="E80" s="28" t="s">
        <v>352</v>
      </c>
      <c r="F80" s="5" t="s">
        <v>22</v>
      </c>
      <c r="G80" s="6" t="s">
        <v>239</v>
      </c>
      <c r="H80" s="6" t="s">
        <v>488</v>
      </c>
      <c r="I80" s="6" t="s">
        <v>38</v>
      </c>
      <c r="J80" s="8" t="s">
        <v>489</v>
      </c>
      <c r="K80" s="5" t="s">
        <v>490</v>
      </c>
      <c r="L80" s="7" t="s">
        <v>491</v>
      </c>
      <c r="M80" s="9">
        <v>79000</v>
      </c>
      <c r="N80" s="5" t="s">
        <v>386</v>
      </c>
      <c r="O80" s="31">
        <v>43509.385159919</v>
      </c>
      <c r="P80" s="32">
        <v>43531.466112581</v>
      </c>
      <c r="Q80" s="28" t="s">
        <v>38</v>
      </c>
      <c r="R80" s="29" t="s">
        <v>38</v>
      </c>
      <c r="S80" s="28" t="s">
        <v>56</v>
      </c>
      <c r="T80" s="28" t="s">
        <v>493</v>
      </c>
      <c r="U80" s="5" t="s">
        <v>505</v>
      </c>
      <c r="V80" s="28" t="s">
        <v>495</v>
      </c>
      <c r="W80" s="7" t="s">
        <v>506</v>
      </c>
      <c r="X80" s="7" t="s">
        <v>38</v>
      </c>
      <c r="Y80" s="5" t="s">
        <v>499</v>
      </c>
      <c r="Z80" s="5" t="s">
        <v>500</v>
      </c>
      <c r="AA80" s="6" t="s">
        <v>38</v>
      </c>
      <c r="AB80" s="6" t="s">
        <v>38</v>
      </c>
      <c r="AC80" s="6" t="s">
        <v>38</v>
      </c>
      <c r="AD80" s="6" t="s">
        <v>38</v>
      </c>
      <c r="AE80" s="6" t="s">
        <v>38</v>
      </c>
    </row>
    <row r="81">
      <c r="A81" s="28" t="s">
        <v>507</v>
      </c>
      <c r="B81" s="6" t="s">
        <v>508</v>
      </c>
      <c r="C81" s="6" t="s">
        <v>350</v>
      </c>
      <c r="D81" s="7" t="s">
        <v>351</v>
      </c>
      <c r="E81" s="28" t="s">
        <v>352</v>
      </c>
      <c r="F81" s="5" t="s">
        <v>323</v>
      </c>
      <c r="G81" s="6" t="s">
        <v>38</v>
      </c>
      <c r="H81" s="6" t="s">
        <v>509</v>
      </c>
      <c r="I81" s="6" t="s">
        <v>38</v>
      </c>
      <c r="J81" s="8" t="s">
        <v>510</v>
      </c>
      <c r="K81" s="5" t="s">
        <v>511</v>
      </c>
      <c r="L81" s="7" t="s">
        <v>512</v>
      </c>
      <c r="M81" s="9">
        <v>1870000</v>
      </c>
      <c r="N81" s="5" t="s">
        <v>55</v>
      </c>
      <c r="O81" s="31">
        <v>43509.4001981134</v>
      </c>
      <c r="P81" s="32">
        <v>43511.5049008912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513</v>
      </c>
      <c r="B82" s="6" t="s">
        <v>514</v>
      </c>
      <c r="C82" s="6" t="s">
        <v>350</v>
      </c>
      <c r="D82" s="7" t="s">
        <v>351</v>
      </c>
      <c r="E82" s="28" t="s">
        <v>352</v>
      </c>
      <c r="F82" s="5" t="s">
        <v>323</v>
      </c>
      <c r="G82" s="6" t="s">
        <v>38</v>
      </c>
      <c r="H82" s="6" t="s">
        <v>515</v>
      </c>
      <c r="I82" s="6" t="s">
        <v>38</v>
      </c>
      <c r="J82" s="8" t="s">
        <v>516</v>
      </c>
      <c r="K82" s="5" t="s">
        <v>517</v>
      </c>
      <c r="L82" s="7" t="s">
        <v>518</v>
      </c>
      <c r="M82" s="9">
        <v>81000</v>
      </c>
      <c r="N82" s="5" t="s">
        <v>55</v>
      </c>
      <c r="O82" s="31">
        <v>43509.4049087153</v>
      </c>
      <c r="P82" s="32">
        <v>43511.5142330208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519</v>
      </c>
      <c r="B83" s="6" t="s">
        <v>520</v>
      </c>
      <c r="C83" s="6" t="s">
        <v>521</v>
      </c>
      <c r="D83" s="7" t="s">
        <v>522</v>
      </c>
      <c r="E83" s="28" t="s">
        <v>523</v>
      </c>
      <c r="F83" s="5" t="s">
        <v>254</v>
      </c>
      <c r="G83" s="6" t="s">
        <v>37</v>
      </c>
      <c r="H83" s="6" t="s">
        <v>524</v>
      </c>
      <c r="I83" s="6" t="s">
        <v>38</v>
      </c>
      <c r="J83" s="8" t="s">
        <v>464</v>
      </c>
      <c r="K83" s="5" t="s">
        <v>465</v>
      </c>
      <c r="L83" s="7" t="s">
        <v>466</v>
      </c>
      <c r="M83" s="9">
        <v>82000</v>
      </c>
      <c r="N83" s="5" t="s">
        <v>41</v>
      </c>
      <c r="O83" s="31">
        <v>43509.4490760764</v>
      </c>
      <c r="P83" s="32">
        <v>43511.4090604977</v>
      </c>
      <c r="Q83" s="28" t="s">
        <v>38</v>
      </c>
      <c r="R83" s="29" t="s">
        <v>38</v>
      </c>
      <c r="S83" s="28" t="s">
        <v>56</v>
      </c>
      <c r="T83" s="28" t="s">
        <v>468</v>
      </c>
      <c r="U83" s="5" t="s">
        <v>440</v>
      </c>
      <c r="V83" s="28" t="s">
        <v>469</v>
      </c>
      <c r="W83" s="7" t="s">
        <v>38</v>
      </c>
      <c r="X83" s="7" t="s">
        <v>38</v>
      </c>
      <c r="Y83" s="5" t="s">
        <v>38</v>
      </c>
      <c r="Z83" s="5" t="s">
        <v>38</v>
      </c>
      <c r="AA83" s="6" t="s">
        <v>38</v>
      </c>
      <c r="AB83" s="6" t="s">
        <v>38</v>
      </c>
      <c r="AC83" s="6" t="s">
        <v>38</v>
      </c>
      <c r="AD83" s="6" t="s">
        <v>38</v>
      </c>
      <c r="AE83" s="6" t="s">
        <v>38</v>
      </c>
    </row>
    <row r="84">
      <c r="A84" s="30" t="s">
        <v>525</v>
      </c>
      <c r="B84" s="6" t="s">
        <v>526</v>
      </c>
      <c r="C84" s="6" t="s">
        <v>521</v>
      </c>
      <c r="D84" s="7" t="s">
        <v>522</v>
      </c>
      <c r="E84" s="28" t="s">
        <v>523</v>
      </c>
      <c r="F84" s="5" t="s">
        <v>254</v>
      </c>
      <c r="G84" s="6" t="s">
        <v>37</v>
      </c>
      <c r="H84" s="6" t="s">
        <v>526</v>
      </c>
      <c r="I84" s="6" t="s">
        <v>38</v>
      </c>
      <c r="J84" s="8" t="s">
        <v>464</v>
      </c>
      <c r="K84" s="5" t="s">
        <v>465</v>
      </c>
      <c r="L84" s="7" t="s">
        <v>466</v>
      </c>
      <c r="M84" s="9">
        <v>1452000</v>
      </c>
      <c r="N84" s="5" t="s">
        <v>359</v>
      </c>
      <c r="O84" s="31">
        <v>43509.4517640857</v>
      </c>
      <c r="Q84" s="28" t="s">
        <v>38</v>
      </c>
      <c r="R84" s="29" t="s">
        <v>38</v>
      </c>
      <c r="S84" s="28" t="s">
        <v>56</v>
      </c>
      <c r="T84" s="28" t="s">
        <v>468</v>
      </c>
      <c r="U84" s="5" t="s">
        <v>440</v>
      </c>
      <c r="V84" s="28" t="s">
        <v>469</v>
      </c>
      <c r="W84" s="7" t="s">
        <v>38</v>
      </c>
      <c r="X84" s="7" t="s">
        <v>38</v>
      </c>
      <c r="Y84" s="5" t="s">
        <v>38</v>
      </c>
      <c r="Z84" s="5" t="s">
        <v>38</v>
      </c>
      <c r="AA84" s="6" t="s">
        <v>38</v>
      </c>
      <c r="AB84" s="6" t="s">
        <v>38</v>
      </c>
      <c r="AC84" s="6" t="s">
        <v>38</v>
      </c>
      <c r="AD84" s="6" t="s">
        <v>38</v>
      </c>
      <c r="AE84" s="6" t="s">
        <v>38</v>
      </c>
    </row>
    <row r="85">
      <c r="A85" s="28" t="s">
        <v>527</v>
      </c>
      <c r="B85" s="6" t="s">
        <v>528</v>
      </c>
      <c r="C85" s="6" t="s">
        <v>350</v>
      </c>
      <c r="D85" s="7" t="s">
        <v>351</v>
      </c>
      <c r="E85" s="28" t="s">
        <v>352</v>
      </c>
      <c r="F85" s="5" t="s">
        <v>205</v>
      </c>
      <c r="G85" s="6" t="s">
        <v>206</v>
      </c>
      <c r="H85" s="6" t="s">
        <v>38</v>
      </c>
      <c r="I85" s="6" t="s">
        <v>38</v>
      </c>
      <c r="J85" s="8" t="s">
        <v>345</v>
      </c>
      <c r="K85" s="5" t="s">
        <v>346</v>
      </c>
      <c r="L85" s="7" t="s">
        <v>347</v>
      </c>
      <c r="M85" s="9">
        <v>85000</v>
      </c>
      <c r="N85" s="5" t="s">
        <v>225</v>
      </c>
      <c r="O85" s="31">
        <v>43509.4597708681</v>
      </c>
      <c r="P85" s="32">
        <v>43510.5624934838</v>
      </c>
      <c r="Q85" s="28" t="s">
        <v>38</v>
      </c>
      <c r="R85" s="29" t="s">
        <v>529</v>
      </c>
      <c r="S85" s="28" t="s">
        <v>62</v>
      </c>
      <c r="T85" s="28" t="s">
        <v>530</v>
      </c>
      <c r="U85" s="5" t="s">
        <v>291</v>
      </c>
      <c r="V85" s="28" t="s">
        <v>292</v>
      </c>
      <c r="W85" s="7" t="s">
        <v>38</v>
      </c>
      <c r="X85" s="7" t="s">
        <v>38</v>
      </c>
      <c r="Y85" s="5" t="s">
        <v>214</v>
      </c>
      <c r="Z85" s="5" t="s">
        <v>38</v>
      </c>
      <c r="AA85" s="6" t="s">
        <v>38</v>
      </c>
      <c r="AB85" s="6" t="s">
        <v>38</v>
      </c>
      <c r="AC85" s="6" t="s">
        <v>38</v>
      </c>
      <c r="AD85" s="6" t="s">
        <v>38</v>
      </c>
      <c r="AE85" s="6" t="s">
        <v>38</v>
      </c>
    </row>
    <row r="86">
      <c r="A86" s="30" t="s">
        <v>531</v>
      </c>
      <c r="B86" s="6" t="s">
        <v>528</v>
      </c>
      <c r="C86" s="6" t="s">
        <v>350</v>
      </c>
      <c r="D86" s="7" t="s">
        <v>351</v>
      </c>
      <c r="E86" s="28" t="s">
        <v>352</v>
      </c>
      <c r="F86" s="5" t="s">
        <v>205</v>
      </c>
      <c r="G86" s="6" t="s">
        <v>206</v>
      </c>
      <c r="H86" s="6" t="s">
        <v>38</v>
      </c>
      <c r="I86" s="6" t="s">
        <v>38</v>
      </c>
      <c r="J86" s="8" t="s">
        <v>532</v>
      </c>
      <c r="K86" s="5" t="s">
        <v>533</v>
      </c>
      <c r="L86" s="7" t="s">
        <v>534</v>
      </c>
      <c r="M86" s="9">
        <v>2408000</v>
      </c>
      <c r="N86" s="5" t="s">
        <v>359</v>
      </c>
      <c r="O86" s="31">
        <v>43509.4631124653</v>
      </c>
      <c r="Q86" s="28" t="s">
        <v>38</v>
      </c>
      <c r="R86" s="29" t="s">
        <v>38</v>
      </c>
      <c r="S86" s="28" t="s">
        <v>62</v>
      </c>
      <c r="T86" s="28" t="s">
        <v>530</v>
      </c>
      <c r="U86" s="5" t="s">
        <v>291</v>
      </c>
      <c r="V86" s="28" t="s">
        <v>292</v>
      </c>
      <c r="W86" s="7" t="s">
        <v>38</v>
      </c>
      <c r="X86" s="7" t="s">
        <v>38</v>
      </c>
      <c r="Y86" s="5" t="s">
        <v>499</v>
      </c>
      <c r="Z86" s="5" t="s">
        <v>38</v>
      </c>
      <c r="AA86" s="6" t="s">
        <v>38</v>
      </c>
      <c r="AB86" s="6" t="s">
        <v>38</v>
      </c>
      <c r="AC86" s="6" t="s">
        <v>38</v>
      </c>
      <c r="AD86" s="6" t="s">
        <v>38</v>
      </c>
      <c r="AE86" s="6" t="s">
        <v>38</v>
      </c>
    </row>
    <row r="87">
      <c r="A87" s="28" t="s">
        <v>535</v>
      </c>
      <c r="B87" s="6" t="s">
        <v>536</v>
      </c>
      <c r="C87" s="6" t="s">
        <v>350</v>
      </c>
      <c r="D87" s="7" t="s">
        <v>351</v>
      </c>
      <c r="E87" s="28" t="s">
        <v>352</v>
      </c>
      <c r="F87" s="5" t="s">
        <v>205</v>
      </c>
      <c r="G87" s="6" t="s">
        <v>206</v>
      </c>
      <c r="H87" s="6" t="s">
        <v>537</v>
      </c>
      <c r="I87" s="6" t="s">
        <v>38</v>
      </c>
      <c r="J87" s="8" t="s">
        <v>516</v>
      </c>
      <c r="K87" s="5" t="s">
        <v>517</v>
      </c>
      <c r="L87" s="7" t="s">
        <v>518</v>
      </c>
      <c r="M87" s="9">
        <v>962000</v>
      </c>
      <c r="N87" s="5" t="s">
        <v>296</v>
      </c>
      <c r="O87" s="31">
        <v>43509.4916261574</v>
      </c>
      <c r="P87" s="32">
        <v>43509.6110664699</v>
      </c>
      <c r="Q87" s="28" t="s">
        <v>38</v>
      </c>
      <c r="R87" s="29" t="s">
        <v>38</v>
      </c>
      <c r="S87" s="28" t="s">
        <v>62</v>
      </c>
      <c r="T87" s="28" t="s">
        <v>357</v>
      </c>
      <c r="U87" s="5" t="s">
        <v>213</v>
      </c>
      <c r="V87" s="28" t="s">
        <v>292</v>
      </c>
      <c r="W87" s="7" t="s">
        <v>38</v>
      </c>
      <c r="X87" s="7" t="s">
        <v>38</v>
      </c>
      <c r="Y87" s="5" t="s">
        <v>214</v>
      </c>
      <c r="Z87" s="5" t="s">
        <v>38</v>
      </c>
      <c r="AA87" s="6" t="s">
        <v>38</v>
      </c>
      <c r="AB87" s="6" t="s">
        <v>38</v>
      </c>
      <c r="AC87" s="6" t="s">
        <v>38</v>
      </c>
      <c r="AD87" s="6" t="s">
        <v>38</v>
      </c>
      <c r="AE87" s="6" t="s">
        <v>38</v>
      </c>
    </row>
    <row r="88">
      <c r="A88" s="30" t="s">
        <v>538</v>
      </c>
      <c r="B88" s="6" t="s">
        <v>536</v>
      </c>
      <c r="C88" s="6" t="s">
        <v>350</v>
      </c>
      <c r="D88" s="7" t="s">
        <v>351</v>
      </c>
      <c r="E88" s="28" t="s">
        <v>352</v>
      </c>
      <c r="F88" s="5" t="s">
        <v>205</v>
      </c>
      <c r="G88" s="6" t="s">
        <v>206</v>
      </c>
      <c r="H88" s="6" t="s">
        <v>537</v>
      </c>
      <c r="I88" s="6" t="s">
        <v>38</v>
      </c>
      <c r="J88" s="8" t="s">
        <v>516</v>
      </c>
      <c r="K88" s="5" t="s">
        <v>517</v>
      </c>
      <c r="L88" s="7" t="s">
        <v>518</v>
      </c>
      <c r="M88" s="9">
        <v>1175000</v>
      </c>
      <c r="N88" s="5" t="s">
        <v>359</v>
      </c>
      <c r="O88" s="31">
        <v>43509.4945664699</v>
      </c>
      <c r="Q88" s="28" t="s">
        <v>38</v>
      </c>
      <c r="R88" s="29" t="s">
        <v>38</v>
      </c>
      <c r="S88" s="28" t="s">
        <v>62</v>
      </c>
      <c r="T88" s="28" t="s">
        <v>357</v>
      </c>
      <c r="U88" s="5" t="s">
        <v>213</v>
      </c>
      <c r="V88" s="28" t="s">
        <v>292</v>
      </c>
      <c r="W88" s="7" t="s">
        <v>38</v>
      </c>
      <c r="X88" s="7" t="s">
        <v>38</v>
      </c>
      <c r="Y88" s="5" t="s">
        <v>499</v>
      </c>
      <c r="Z88" s="5" t="s">
        <v>38</v>
      </c>
      <c r="AA88" s="6" t="s">
        <v>38</v>
      </c>
      <c r="AB88" s="6" t="s">
        <v>38</v>
      </c>
      <c r="AC88" s="6" t="s">
        <v>38</v>
      </c>
      <c r="AD88" s="6" t="s">
        <v>38</v>
      </c>
      <c r="AE88" s="6" t="s">
        <v>38</v>
      </c>
    </row>
    <row r="89">
      <c r="A89" s="28" t="s">
        <v>539</v>
      </c>
      <c r="B89" s="6" t="s">
        <v>540</v>
      </c>
      <c r="C89" s="6" t="s">
        <v>472</v>
      </c>
      <c r="D89" s="7" t="s">
        <v>541</v>
      </c>
      <c r="E89" s="28" t="s">
        <v>542</v>
      </c>
      <c r="F89" s="5" t="s">
        <v>254</v>
      </c>
      <c r="G89" s="6" t="s">
        <v>37</v>
      </c>
      <c r="H89" s="6" t="s">
        <v>38</v>
      </c>
      <c r="I89" s="6" t="s">
        <v>38</v>
      </c>
      <c r="J89" s="8" t="s">
        <v>543</v>
      </c>
      <c r="K89" s="5" t="s">
        <v>544</v>
      </c>
      <c r="L89" s="7" t="s">
        <v>545</v>
      </c>
      <c r="M89" s="9">
        <v>88000</v>
      </c>
      <c r="N89" s="5" t="s">
        <v>225</v>
      </c>
      <c r="O89" s="31">
        <v>43509.5049101505</v>
      </c>
      <c r="P89" s="32">
        <v>43511.4622770486</v>
      </c>
      <c r="Q89" s="28" t="s">
        <v>38</v>
      </c>
      <c r="R89" s="29" t="s">
        <v>546</v>
      </c>
      <c r="S89" s="28" t="s">
        <v>56</v>
      </c>
      <c r="T89" s="28" t="s">
        <v>547</v>
      </c>
      <c r="U89" s="5" t="s">
        <v>260</v>
      </c>
      <c r="V89" s="28" t="s">
        <v>548</v>
      </c>
      <c r="W89" s="7" t="s">
        <v>38</v>
      </c>
      <c r="X89" s="7" t="s">
        <v>38</v>
      </c>
      <c r="Y89" s="5" t="s">
        <v>38</v>
      </c>
      <c r="Z89" s="5" t="s">
        <v>38</v>
      </c>
      <c r="AA89" s="6" t="s">
        <v>38</v>
      </c>
      <c r="AB89" s="6" t="s">
        <v>38</v>
      </c>
      <c r="AC89" s="6" t="s">
        <v>38</v>
      </c>
      <c r="AD89" s="6" t="s">
        <v>38</v>
      </c>
      <c r="AE89" s="6" t="s">
        <v>38</v>
      </c>
    </row>
    <row r="90">
      <c r="A90" s="28" t="s">
        <v>549</v>
      </c>
      <c r="B90" s="6" t="s">
        <v>550</v>
      </c>
      <c r="C90" s="6" t="s">
        <v>472</v>
      </c>
      <c r="D90" s="7" t="s">
        <v>541</v>
      </c>
      <c r="E90" s="28" t="s">
        <v>542</v>
      </c>
      <c r="F90" s="5" t="s">
        <v>254</v>
      </c>
      <c r="G90" s="6" t="s">
        <v>37</v>
      </c>
      <c r="H90" s="6" t="s">
        <v>38</v>
      </c>
      <c r="I90" s="6" t="s">
        <v>38</v>
      </c>
      <c r="J90" s="8" t="s">
        <v>473</v>
      </c>
      <c r="K90" s="5" t="s">
        <v>474</v>
      </c>
      <c r="L90" s="7" t="s">
        <v>475</v>
      </c>
      <c r="M90" s="9">
        <v>89000</v>
      </c>
      <c r="N90" s="5" t="s">
        <v>225</v>
      </c>
      <c r="O90" s="31">
        <v>43509.5049102662</v>
      </c>
      <c r="P90" s="32">
        <v>43511.4622769329</v>
      </c>
      <c r="Q90" s="28" t="s">
        <v>38</v>
      </c>
      <c r="R90" s="29" t="s">
        <v>551</v>
      </c>
      <c r="S90" s="28" t="s">
        <v>56</v>
      </c>
      <c r="T90" s="28" t="s">
        <v>477</v>
      </c>
      <c r="U90" s="5" t="s">
        <v>260</v>
      </c>
      <c r="V90" s="28" t="s">
        <v>478</v>
      </c>
      <c r="W90" s="7" t="s">
        <v>38</v>
      </c>
      <c r="X90" s="7" t="s">
        <v>38</v>
      </c>
      <c r="Y90" s="5" t="s">
        <v>38</v>
      </c>
      <c r="Z90" s="5" t="s">
        <v>38</v>
      </c>
      <c r="AA90" s="6" t="s">
        <v>38</v>
      </c>
      <c r="AB90" s="6" t="s">
        <v>38</v>
      </c>
      <c r="AC90" s="6" t="s">
        <v>38</v>
      </c>
      <c r="AD90" s="6" t="s">
        <v>38</v>
      </c>
      <c r="AE90" s="6" t="s">
        <v>38</v>
      </c>
    </row>
    <row r="91">
      <c r="A91" s="28" t="s">
        <v>552</v>
      </c>
      <c r="B91" s="6" t="s">
        <v>553</v>
      </c>
      <c r="C91" s="6" t="s">
        <v>472</v>
      </c>
      <c r="D91" s="7" t="s">
        <v>541</v>
      </c>
      <c r="E91" s="28" t="s">
        <v>542</v>
      </c>
      <c r="F91" s="5" t="s">
        <v>254</v>
      </c>
      <c r="G91" s="6" t="s">
        <v>37</v>
      </c>
      <c r="H91" s="6" t="s">
        <v>38</v>
      </c>
      <c r="I91" s="6" t="s">
        <v>38</v>
      </c>
      <c r="J91" s="8" t="s">
        <v>554</v>
      </c>
      <c r="K91" s="5" t="s">
        <v>555</v>
      </c>
      <c r="L91" s="7" t="s">
        <v>556</v>
      </c>
      <c r="M91" s="9">
        <v>90000</v>
      </c>
      <c r="N91" s="5" t="s">
        <v>41</v>
      </c>
      <c r="O91" s="31">
        <v>43509.5049103819</v>
      </c>
      <c r="P91" s="32">
        <v>43511.4622769676</v>
      </c>
      <c r="Q91" s="28" t="s">
        <v>38</v>
      </c>
      <c r="R91" s="29" t="s">
        <v>38</v>
      </c>
      <c r="S91" s="28" t="s">
        <v>56</v>
      </c>
      <c r="T91" s="28" t="s">
        <v>557</v>
      </c>
      <c r="U91" s="5" t="s">
        <v>260</v>
      </c>
      <c r="V91" s="28" t="s">
        <v>558</v>
      </c>
      <c r="W91" s="7" t="s">
        <v>38</v>
      </c>
      <c r="X91" s="7" t="s">
        <v>38</v>
      </c>
      <c r="Y91" s="5" t="s">
        <v>38</v>
      </c>
      <c r="Z91" s="5" t="s">
        <v>38</v>
      </c>
      <c r="AA91" s="6" t="s">
        <v>38</v>
      </c>
      <c r="AB91" s="6" t="s">
        <v>38</v>
      </c>
      <c r="AC91" s="6" t="s">
        <v>38</v>
      </c>
      <c r="AD91" s="6" t="s">
        <v>38</v>
      </c>
      <c r="AE91" s="6" t="s">
        <v>38</v>
      </c>
    </row>
    <row r="92">
      <c r="A92" s="28" t="s">
        <v>559</v>
      </c>
      <c r="B92" s="6" t="s">
        <v>560</v>
      </c>
      <c r="C92" s="6" t="s">
        <v>397</v>
      </c>
      <c r="D92" s="7" t="s">
        <v>561</v>
      </c>
      <c r="E92" s="28" t="s">
        <v>562</v>
      </c>
      <c r="F92" s="5" t="s">
        <v>323</v>
      </c>
      <c r="G92" s="6" t="s">
        <v>54</v>
      </c>
      <c r="H92" s="6" t="s">
        <v>563</v>
      </c>
      <c r="I92" s="6" t="s">
        <v>38</v>
      </c>
      <c r="J92" s="8" t="s">
        <v>564</v>
      </c>
      <c r="K92" s="5" t="s">
        <v>565</v>
      </c>
      <c r="L92" s="7" t="s">
        <v>566</v>
      </c>
      <c r="M92" s="9">
        <v>91000</v>
      </c>
      <c r="N92" s="5" t="s">
        <v>225</v>
      </c>
      <c r="O92" s="31">
        <v>43509.611578669</v>
      </c>
      <c r="P92" s="32">
        <v>43511.5818940162</v>
      </c>
      <c r="Q92" s="28" t="s">
        <v>38</v>
      </c>
      <c r="R92" s="29" t="s">
        <v>567</v>
      </c>
      <c r="S92" s="28" t="s">
        <v>38</v>
      </c>
      <c r="T92" s="28" t="s">
        <v>38</v>
      </c>
      <c r="U92" s="5" t="s">
        <v>38</v>
      </c>
      <c r="V92" s="28" t="s">
        <v>292</v>
      </c>
      <c r="W92" s="7" t="s">
        <v>38</v>
      </c>
      <c r="X92" s="7" t="s">
        <v>38</v>
      </c>
      <c r="Y92" s="5" t="s">
        <v>38</v>
      </c>
      <c r="Z92" s="5" t="s">
        <v>38</v>
      </c>
      <c r="AA92" s="6" t="s">
        <v>38</v>
      </c>
      <c r="AB92" s="6" t="s">
        <v>38</v>
      </c>
      <c r="AC92" s="6" t="s">
        <v>38</v>
      </c>
      <c r="AD92" s="6" t="s">
        <v>38</v>
      </c>
      <c r="AE92" s="6" t="s">
        <v>38</v>
      </c>
    </row>
    <row r="93">
      <c r="A93" s="28" t="s">
        <v>568</v>
      </c>
      <c r="B93" s="6" t="s">
        <v>569</v>
      </c>
      <c r="C93" s="6" t="s">
        <v>397</v>
      </c>
      <c r="D93" s="7" t="s">
        <v>561</v>
      </c>
      <c r="E93" s="28" t="s">
        <v>562</v>
      </c>
      <c r="F93" s="5" t="s">
        <v>323</v>
      </c>
      <c r="G93" s="6" t="s">
        <v>54</v>
      </c>
      <c r="H93" s="6" t="s">
        <v>570</v>
      </c>
      <c r="I93" s="6" t="s">
        <v>38</v>
      </c>
      <c r="J93" s="8" t="s">
        <v>571</v>
      </c>
      <c r="K93" s="5" t="s">
        <v>572</v>
      </c>
      <c r="L93" s="7" t="s">
        <v>566</v>
      </c>
      <c r="M93" s="9">
        <v>92000</v>
      </c>
      <c r="N93" s="5" t="s">
        <v>55</v>
      </c>
      <c r="O93" s="31">
        <v>43509.6115790856</v>
      </c>
      <c r="P93" s="32">
        <v>43510.581249537</v>
      </c>
      <c r="Q93" s="28" t="s">
        <v>38</v>
      </c>
      <c r="R93" s="29" t="s">
        <v>38</v>
      </c>
      <c r="S93" s="28" t="s">
        <v>38</v>
      </c>
      <c r="T93" s="28" t="s">
        <v>38</v>
      </c>
      <c r="U93" s="5" t="s">
        <v>38</v>
      </c>
      <c r="V93" s="28" t="s">
        <v>292</v>
      </c>
      <c r="W93" s="7" t="s">
        <v>38</v>
      </c>
      <c r="X93" s="7" t="s">
        <v>38</v>
      </c>
      <c r="Y93" s="5" t="s">
        <v>38</v>
      </c>
      <c r="Z93" s="5" t="s">
        <v>38</v>
      </c>
      <c r="AA93" s="6" t="s">
        <v>38</v>
      </c>
      <c r="AB93" s="6" t="s">
        <v>38</v>
      </c>
      <c r="AC93" s="6" t="s">
        <v>38</v>
      </c>
      <c r="AD93" s="6" t="s">
        <v>38</v>
      </c>
      <c r="AE93" s="6" t="s">
        <v>38</v>
      </c>
    </row>
    <row r="94">
      <c r="A94" s="28" t="s">
        <v>573</v>
      </c>
      <c r="B94" s="6" t="s">
        <v>574</v>
      </c>
      <c r="C94" s="6" t="s">
        <v>397</v>
      </c>
      <c r="D94" s="7" t="s">
        <v>561</v>
      </c>
      <c r="E94" s="28" t="s">
        <v>562</v>
      </c>
      <c r="F94" s="5" t="s">
        <v>323</v>
      </c>
      <c r="G94" s="6" t="s">
        <v>54</v>
      </c>
      <c r="H94" s="6" t="s">
        <v>575</v>
      </c>
      <c r="I94" s="6" t="s">
        <v>38</v>
      </c>
      <c r="J94" s="8" t="s">
        <v>576</v>
      </c>
      <c r="K94" s="5" t="s">
        <v>577</v>
      </c>
      <c r="L94" s="7" t="s">
        <v>566</v>
      </c>
      <c r="M94" s="9">
        <v>93000</v>
      </c>
      <c r="N94" s="5" t="s">
        <v>55</v>
      </c>
      <c r="O94" s="31">
        <v>43509.6115794792</v>
      </c>
      <c r="P94" s="32">
        <v>43510.5812496181</v>
      </c>
      <c r="Q94" s="28" t="s">
        <v>38</v>
      </c>
      <c r="R94" s="29" t="s">
        <v>38</v>
      </c>
      <c r="S94" s="28" t="s">
        <v>38</v>
      </c>
      <c r="T94" s="28" t="s">
        <v>38</v>
      </c>
      <c r="U94" s="5" t="s">
        <v>38</v>
      </c>
      <c r="V94" s="28" t="s">
        <v>292</v>
      </c>
      <c r="W94" s="7" t="s">
        <v>38</v>
      </c>
      <c r="X94" s="7" t="s">
        <v>38</v>
      </c>
      <c r="Y94" s="5" t="s">
        <v>38</v>
      </c>
      <c r="Z94" s="5" t="s">
        <v>38</v>
      </c>
      <c r="AA94" s="6" t="s">
        <v>38</v>
      </c>
      <c r="AB94" s="6" t="s">
        <v>38</v>
      </c>
      <c r="AC94" s="6" t="s">
        <v>38</v>
      </c>
      <c r="AD94" s="6" t="s">
        <v>38</v>
      </c>
      <c r="AE94" s="6" t="s">
        <v>38</v>
      </c>
    </row>
    <row r="95">
      <c r="A95" s="28" t="s">
        <v>578</v>
      </c>
      <c r="B95" s="6" t="s">
        <v>579</v>
      </c>
      <c r="C95" s="6" t="s">
        <v>397</v>
      </c>
      <c r="D95" s="7" t="s">
        <v>561</v>
      </c>
      <c r="E95" s="28" t="s">
        <v>562</v>
      </c>
      <c r="F95" s="5" t="s">
        <v>323</v>
      </c>
      <c r="G95" s="6" t="s">
        <v>54</v>
      </c>
      <c r="H95" s="6" t="s">
        <v>580</v>
      </c>
      <c r="I95" s="6" t="s">
        <v>38</v>
      </c>
      <c r="J95" s="8" t="s">
        <v>581</v>
      </c>
      <c r="K95" s="5" t="s">
        <v>582</v>
      </c>
      <c r="L95" s="7" t="s">
        <v>583</v>
      </c>
      <c r="M95" s="9">
        <v>984000</v>
      </c>
      <c r="N95" s="5" t="s">
        <v>55</v>
      </c>
      <c r="O95" s="31">
        <v>43509.6115798611</v>
      </c>
      <c r="P95" s="32">
        <v>43510.5812496528</v>
      </c>
      <c r="Q95" s="28" t="s">
        <v>38</v>
      </c>
      <c r="R95" s="29" t="s">
        <v>38</v>
      </c>
      <c r="S95" s="28" t="s">
        <v>38</v>
      </c>
      <c r="T95" s="28" t="s">
        <v>38</v>
      </c>
      <c r="U95" s="5" t="s">
        <v>38</v>
      </c>
      <c r="V95" s="28" t="s">
        <v>292</v>
      </c>
      <c r="W95" s="7" t="s">
        <v>38</v>
      </c>
      <c r="X95" s="7" t="s">
        <v>38</v>
      </c>
      <c r="Y95" s="5" t="s">
        <v>38</v>
      </c>
      <c r="Z95" s="5" t="s">
        <v>38</v>
      </c>
      <c r="AA95" s="6" t="s">
        <v>38</v>
      </c>
      <c r="AB95" s="6" t="s">
        <v>38</v>
      </c>
      <c r="AC95" s="6" t="s">
        <v>38</v>
      </c>
      <c r="AD95" s="6" t="s">
        <v>38</v>
      </c>
      <c r="AE95" s="6" t="s">
        <v>38</v>
      </c>
    </row>
    <row r="96">
      <c r="A96" s="28" t="s">
        <v>584</v>
      </c>
      <c r="B96" s="6" t="s">
        <v>585</v>
      </c>
      <c r="C96" s="6" t="s">
        <v>397</v>
      </c>
      <c r="D96" s="7" t="s">
        <v>561</v>
      </c>
      <c r="E96" s="28" t="s">
        <v>562</v>
      </c>
      <c r="F96" s="5" t="s">
        <v>323</v>
      </c>
      <c r="G96" s="6" t="s">
        <v>54</v>
      </c>
      <c r="H96" s="6" t="s">
        <v>586</v>
      </c>
      <c r="I96" s="6" t="s">
        <v>38</v>
      </c>
      <c r="J96" s="8" t="s">
        <v>587</v>
      </c>
      <c r="K96" s="5" t="s">
        <v>588</v>
      </c>
      <c r="L96" s="7" t="s">
        <v>589</v>
      </c>
      <c r="M96" s="9">
        <v>95000</v>
      </c>
      <c r="N96" s="5" t="s">
        <v>55</v>
      </c>
      <c r="O96" s="31">
        <v>43509.6115802431</v>
      </c>
      <c r="P96" s="32">
        <v>43510.5812497338</v>
      </c>
      <c r="Q96" s="28" t="s">
        <v>38</v>
      </c>
      <c r="R96" s="29" t="s">
        <v>38</v>
      </c>
      <c r="S96" s="28" t="s">
        <v>38</v>
      </c>
      <c r="T96" s="28" t="s">
        <v>38</v>
      </c>
      <c r="U96" s="5" t="s">
        <v>38</v>
      </c>
      <c r="V96" s="28" t="s">
        <v>292</v>
      </c>
      <c r="W96" s="7" t="s">
        <v>38</v>
      </c>
      <c r="X96" s="7" t="s">
        <v>38</v>
      </c>
      <c r="Y96" s="5" t="s">
        <v>38</v>
      </c>
      <c r="Z96" s="5" t="s">
        <v>38</v>
      </c>
      <c r="AA96" s="6" t="s">
        <v>38</v>
      </c>
      <c r="AB96" s="6" t="s">
        <v>38</v>
      </c>
      <c r="AC96" s="6" t="s">
        <v>38</v>
      </c>
      <c r="AD96" s="6" t="s">
        <v>38</v>
      </c>
      <c r="AE96" s="6" t="s">
        <v>38</v>
      </c>
    </row>
    <row r="97">
      <c r="A97" s="28" t="s">
        <v>590</v>
      </c>
      <c r="B97" s="6" t="s">
        <v>591</v>
      </c>
      <c r="C97" s="6" t="s">
        <v>397</v>
      </c>
      <c r="D97" s="7" t="s">
        <v>561</v>
      </c>
      <c r="E97" s="28" t="s">
        <v>562</v>
      </c>
      <c r="F97" s="5" t="s">
        <v>323</v>
      </c>
      <c r="G97" s="6" t="s">
        <v>54</v>
      </c>
      <c r="H97" s="6" t="s">
        <v>592</v>
      </c>
      <c r="I97" s="6" t="s">
        <v>38</v>
      </c>
      <c r="J97" s="8" t="s">
        <v>593</v>
      </c>
      <c r="K97" s="5" t="s">
        <v>594</v>
      </c>
      <c r="L97" s="7" t="s">
        <v>595</v>
      </c>
      <c r="M97" s="9">
        <v>96000</v>
      </c>
      <c r="N97" s="5" t="s">
        <v>55</v>
      </c>
      <c r="O97" s="31">
        <v>43509.6115806366</v>
      </c>
      <c r="P97" s="32">
        <v>43510.5812497685</v>
      </c>
      <c r="Q97" s="28" t="s">
        <v>38</v>
      </c>
      <c r="R97" s="29" t="s">
        <v>38</v>
      </c>
      <c r="S97" s="28" t="s">
        <v>38</v>
      </c>
      <c r="T97" s="28" t="s">
        <v>38</v>
      </c>
      <c r="U97" s="5" t="s">
        <v>38</v>
      </c>
      <c r="V97" s="28" t="s">
        <v>292</v>
      </c>
      <c r="W97" s="7" t="s">
        <v>38</v>
      </c>
      <c r="X97" s="7" t="s">
        <v>38</v>
      </c>
      <c r="Y97" s="5" t="s">
        <v>38</v>
      </c>
      <c r="Z97" s="5" t="s">
        <v>38</v>
      </c>
      <c r="AA97" s="6" t="s">
        <v>38</v>
      </c>
      <c r="AB97" s="6" t="s">
        <v>38</v>
      </c>
      <c r="AC97" s="6" t="s">
        <v>38</v>
      </c>
      <c r="AD97" s="6" t="s">
        <v>38</v>
      </c>
      <c r="AE97" s="6" t="s">
        <v>38</v>
      </c>
    </row>
    <row r="98">
      <c r="A98" s="28" t="s">
        <v>596</v>
      </c>
      <c r="B98" s="6" t="s">
        <v>597</v>
      </c>
      <c r="C98" s="6" t="s">
        <v>397</v>
      </c>
      <c r="D98" s="7" t="s">
        <v>561</v>
      </c>
      <c r="E98" s="28" t="s">
        <v>562</v>
      </c>
      <c r="F98" s="5" t="s">
        <v>275</v>
      </c>
      <c r="G98" s="6" t="s">
        <v>37</v>
      </c>
      <c r="H98" s="6" t="s">
        <v>598</v>
      </c>
      <c r="I98" s="6" t="s">
        <v>38</v>
      </c>
      <c r="J98" s="8" t="s">
        <v>593</v>
      </c>
      <c r="K98" s="5" t="s">
        <v>594</v>
      </c>
      <c r="L98" s="7" t="s">
        <v>595</v>
      </c>
      <c r="M98" s="9">
        <v>97000</v>
      </c>
      <c r="N98" s="5" t="s">
        <v>225</v>
      </c>
      <c r="O98" s="31">
        <v>43509.6115809838</v>
      </c>
      <c r="P98" s="32">
        <v>43510.5812498032</v>
      </c>
      <c r="Q98" s="28" t="s">
        <v>38</v>
      </c>
      <c r="R98" s="29" t="s">
        <v>599</v>
      </c>
      <c r="S98" s="28" t="s">
        <v>38</v>
      </c>
      <c r="T98" s="28" t="s">
        <v>38</v>
      </c>
      <c r="U98" s="5" t="s">
        <v>38</v>
      </c>
      <c r="V98" s="28" t="s">
        <v>292</v>
      </c>
      <c r="W98" s="7" t="s">
        <v>38</v>
      </c>
      <c r="X98" s="7" t="s">
        <v>38</v>
      </c>
      <c r="Y98" s="5" t="s">
        <v>38</v>
      </c>
      <c r="Z98" s="5" t="s">
        <v>38</v>
      </c>
      <c r="AA98" s="6" t="s">
        <v>38</v>
      </c>
      <c r="AB98" s="6" t="s">
        <v>38</v>
      </c>
      <c r="AC98" s="6" t="s">
        <v>38</v>
      </c>
      <c r="AD98" s="6" t="s">
        <v>38</v>
      </c>
      <c r="AE98" s="6" t="s">
        <v>38</v>
      </c>
    </row>
    <row r="99">
      <c r="A99" s="28" t="s">
        <v>600</v>
      </c>
      <c r="B99" s="6" t="s">
        <v>601</v>
      </c>
      <c r="C99" s="6" t="s">
        <v>397</v>
      </c>
      <c r="D99" s="7" t="s">
        <v>561</v>
      </c>
      <c r="E99" s="28" t="s">
        <v>562</v>
      </c>
      <c r="F99" s="5" t="s">
        <v>205</v>
      </c>
      <c r="G99" s="6" t="s">
        <v>206</v>
      </c>
      <c r="H99" s="6" t="s">
        <v>602</v>
      </c>
      <c r="I99" s="6" t="s">
        <v>38</v>
      </c>
      <c r="J99" s="8" t="s">
        <v>603</v>
      </c>
      <c r="K99" s="5" t="s">
        <v>604</v>
      </c>
      <c r="L99" s="7" t="s">
        <v>605</v>
      </c>
      <c r="M99" s="9">
        <v>98000</v>
      </c>
      <c r="N99" s="5" t="s">
        <v>225</v>
      </c>
      <c r="O99" s="31">
        <v>43509.6115813657</v>
      </c>
      <c r="P99" s="32">
        <v>43510.5812498843</v>
      </c>
      <c r="Q99" s="28" t="s">
        <v>38</v>
      </c>
      <c r="R99" s="29" t="s">
        <v>606</v>
      </c>
      <c r="S99" s="28" t="s">
        <v>62</v>
      </c>
      <c r="T99" s="28" t="s">
        <v>607</v>
      </c>
      <c r="U99" s="5" t="s">
        <v>213</v>
      </c>
      <c r="V99" s="28" t="s">
        <v>292</v>
      </c>
      <c r="W99" s="7" t="s">
        <v>38</v>
      </c>
      <c r="X99" s="7" t="s">
        <v>38</v>
      </c>
      <c r="Y99" s="5" t="s">
        <v>38</v>
      </c>
      <c r="Z99" s="5" t="s">
        <v>38</v>
      </c>
      <c r="AA99" s="6" t="s">
        <v>38</v>
      </c>
      <c r="AB99" s="6" t="s">
        <v>38</v>
      </c>
      <c r="AC99" s="6" t="s">
        <v>38</v>
      </c>
      <c r="AD99" s="6" t="s">
        <v>38</v>
      </c>
      <c r="AE99" s="6" t="s">
        <v>38</v>
      </c>
    </row>
    <row r="100">
      <c r="A100" s="28" t="s">
        <v>608</v>
      </c>
      <c r="B100" s="6" t="s">
        <v>609</v>
      </c>
      <c r="C100" s="6" t="s">
        <v>397</v>
      </c>
      <c r="D100" s="7" t="s">
        <v>561</v>
      </c>
      <c r="E100" s="28" t="s">
        <v>562</v>
      </c>
      <c r="F100" s="5" t="s">
        <v>205</v>
      </c>
      <c r="G100" s="6" t="s">
        <v>206</v>
      </c>
      <c r="H100" s="6" t="s">
        <v>602</v>
      </c>
      <c r="I100" s="6" t="s">
        <v>38</v>
      </c>
      <c r="J100" s="8" t="s">
        <v>603</v>
      </c>
      <c r="K100" s="5" t="s">
        <v>604</v>
      </c>
      <c r="L100" s="7" t="s">
        <v>605</v>
      </c>
      <c r="M100" s="9">
        <v>99000</v>
      </c>
      <c r="N100" s="5" t="s">
        <v>225</v>
      </c>
      <c r="O100" s="31">
        <v>43509.611581794</v>
      </c>
      <c r="P100" s="32">
        <v>43510.5812499653</v>
      </c>
      <c r="Q100" s="28" t="s">
        <v>38</v>
      </c>
      <c r="R100" s="29" t="s">
        <v>610</v>
      </c>
      <c r="S100" s="28" t="s">
        <v>62</v>
      </c>
      <c r="T100" s="28" t="s">
        <v>611</v>
      </c>
      <c r="U100" s="5" t="s">
        <v>291</v>
      </c>
      <c r="V100" s="28" t="s">
        <v>292</v>
      </c>
      <c r="W100" s="7" t="s">
        <v>38</v>
      </c>
      <c r="X100" s="7" t="s">
        <v>38</v>
      </c>
      <c r="Y100" s="5" t="s">
        <v>38</v>
      </c>
      <c r="Z100" s="5" t="s">
        <v>38</v>
      </c>
      <c r="AA100" s="6" t="s">
        <v>38</v>
      </c>
      <c r="AB100" s="6" t="s">
        <v>38</v>
      </c>
      <c r="AC100" s="6" t="s">
        <v>38</v>
      </c>
      <c r="AD100" s="6" t="s">
        <v>38</v>
      </c>
      <c r="AE100" s="6" t="s">
        <v>38</v>
      </c>
    </row>
    <row r="101">
      <c r="A101" s="28" t="s">
        <v>612</v>
      </c>
      <c r="B101" s="6" t="s">
        <v>613</v>
      </c>
      <c r="C101" s="6" t="s">
        <v>397</v>
      </c>
      <c r="D101" s="7" t="s">
        <v>561</v>
      </c>
      <c r="E101" s="28" t="s">
        <v>562</v>
      </c>
      <c r="F101" s="5" t="s">
        <v>205</v>
      </c>
      <c r="G101" s="6" t="s">
        <v>206</v>
      </c>
      <c r="H101" s="6" t="s">
        <v>602</v>
      </c>
      <c r="I101" s="6" t="s">
        <v>38</v>
      </c>
      <c r="J101" s="8" t="s">
        <v>603</v>
      </c>
      <c r="K101" s="5" t="s">
        <v>604</v>
      </c>
      <c r="L101" s="7" t="s">
        <v>605</v>
      </c>
      <c r="M101" s="9">
        <v>100000</v>
      </c>
      <c r="N101" s="5" t="s">
        <v>225</v>
      </c>
      <c r="O101" s="31">
        <v>43509.6115821759</v>
      </c>
      <c r="P101" s="32">
        <v>43510.58125</v>
      </c>
      <c r="Q101" s="28" t="s">
        <v>38</v>
      </c>
      <c r="R101" s="29" t="s">
        <v>614</v>
      </c>
      <c r="S101" s="28" t="s">
        <v>62</v>
      </c>
      <c r="T101" s="28" t="s">
        <v>615</v>
      </c>
      <c r="U101" s="5" t="s">
        <v>291</v>
      </c>
      <c r="V101" s="28" t="s">
        <v>292</v>
      </c>
      <c r="W101" s="7" t="s">
        <v>38</v>
      </c>
      <c r="X101" s="7" t="s">
        <v>38</v>
      </c>
      <c r="Y101" s="5" t="s">
        <v>38</v>
      </c>
      <c r="Z101" s="5" t="s">
        <v>38</v>
      </c>
      <c r="AA101" s="6" t="s">
        <v>38</v>
      </c>
      <c r="AB101" s="6" t="s">
        <v>38</v>
      </c>
      <c r="AC101" s="6" t="s">
        <v>38</v>
      </c>
      <c r="AD101" s="6" t="s">
        <v>38</v>
      </c>
      <c r="AE101" s="6" t="s">
        <v>38</v>
      </c>
    </row>
    <row r="102">
      <c r="A102" s="28" t="s">
        <v>616</v>
      </c>
      <c r="B102" s="6" t="s">
        <v>617</v>
      </c>
      <c r="C102" s="6" t="s">
        <v>618</v>
      </c>
      <c r="D102" s="7" t="s">
        <v>45</v>
      </c>
      <c r="E102" s="28" t="s">
        <v>46</v>
      </c>
      <c r="F102" s="5" t="s">
        <v>53</v>
      </c>
      <c r="G102" s="6" t="s">
        <v>54</v>
      </c>
      <c r="H102" s="6" t="s">
        <v>38</v>
      </c>
      <c r="I102" s="6" t="s">
        <v>38</v>
      </c>
      <c r="J102" s="8" t="s">
        <v>48</v>
      </c>
      <c r="K102" s="5" t="s">
        <v>48</v>
      </c>
      <c r="L102" s="7" t="s">
        <v>49</v>
      </c>
      <c r="M102" s="9">
        <v>101000</v>
      </c>
      <c r="N102" s="5" t="s">
        <v>55</v>
      </c>
      <c r="O102" s="31">
        <v>43509.6324258912</v>
      </c>
      <c r="P102" s="32">
        <v>43509.6366367708</v>
      </c>
      <c r="Q102" s="28" t="s">
        <v>38</v>
      </c>
      <c r="R102" s="29" t="s">
        <v>38</v>
      </c>
      <c r="S102" s="28" t="s">
        <v>62</v>
      </c>
      <c r="T102" s="28" t="s">
        <v>38</v>
      </c>
      <c r="U102" s="5" t="s">
        <v>38</v>
      </c>
      <c r="V102" s="28" t="s">
        <v>63</v>
      </c>
      <c r="W102" s="7" t="s">
        <v>38</v>
      </c>
      <c r="X102" s="7" t="s">
        <v>38</v>
      </c>
      <c r="Y102" s="5" t="s">
        <v>38</v>
      </c>
      <c r="Z102" s="5" t="s">
        <v>38</v>
      </c>
      <c r="AA102" s="6" t="s">
        <v>38</v>
      </c>
      <c r="AB102" s="6" t="s">
        <v>66</v>
      </c>
      <c r="AC102" s="6" t="s">
        <v>38</v>
      </c>
      <c r="AD102" s="6" t="s">
        <v>619</v>
      </c>
      <c r="AE102" s="6" t="s">
        <v>38</v>
      </c>
    </row>
    <row r="103">
      <c r="A103" s="28" t="s">
        <v>620</v>
      </c>
      <c r="B103" s="6" t="s">
        <v>621</v>
      </c>
      <c r="C103" s="6" t="s">
        <v>622</v>
      </c>
      <c r="D103" s="7" t="s">
        <v>623</v>
      </c>
      <c r="E103" s="28" t="s">
        <v>624</v>
      </c>
      <c r="F103" s="5" t="s">
        <v>323</v>
      </c>
      <c r="G103" s="6" t="s">
        <v>54</v>
      </c>
      <c r="H103" s="6" t="s">
        <v>38</v>
      </c>
      <c r="I103" s="6" t="s">
        <v>38</v>
      </c>
      <c r="J103" s="8" t="s">
        <v>625</v>
      </c>
      <c r="K103" s="5" t="s">
        <v>626</v>
      </c>
      <c r="L103" s="7" t="s">
        <v>627</v>
      </c>
      <c r="M103" s="9">
        <v>102000</v>
      </c>
      <c r="N103" s="5" t="s">
        <v>55</v>
      </c>
      <c r="O103" s="31">
        <v>43509.7250094907</v>
      </c>
      <c r="P103" s="32">
        <v>43511.9157514699</v>
      </c>
      <c r="Q103" s="28" t="s">
        <v>38</v>
      </c>
      <c r="R103" s="29" t="s">
        <v>38</v>
      </c>
      <c r="S103" s="28" t="s">
        <v>62</v>
      </c>
      <c r="T103" s="28" t="s">
        <v>38</v>
      </c>
      <c r="U103" s="5" t="s">
        <v>38</v>
      </c>
      <c r="V103" s="28" t="s">
        <v>292</v>
      </c>
      <c r="W103" s="7" t="s">
        <v>38</v>
      </c>
      <c r="X103" s="7" t="s">
        <v>38</v>
      </c>
      <c r="Y103" s="5" t="s">
        <v>38</v>
      </c>
      <c r="Z103" s="5" t="s">
        <v>38</v>
      </c>
      <c r="AA103" s="6" t="s">
        <v>38</v>
      </c>
      <c r="AB103" s="6" t="s">
        <v>38</v>
      </c>
      <c r="AC103" s="6" t="s">
        <v>38</v>
      </c>
      <c r="AD103" s="6" t="s">
        <v>38</v>
      </c>
      <c r="AE103" s="6" t="s">
        <v>38</v>
      </c>
    </row>
    <row r="104">
      <c r="A104" s="28" t="s">
        <v>628</v>
      </c>
      <c r="B104" s="6" t="s">
        <v>629</v>
      </c>
      <c r="C104" s="6" t="s">
        <v>622</v>
      </c>
      <c r="D104" s="7" t="s">
        <v>623</v>
      </c>
      <c r="E104" s="28" t="s">
        <v>624</v>
      </c>
      <c r="F104" s="5" t="s">
        <v>323</v>
      </c>
      <c r="G104" s="6" t="s">
        <v>54</v>
      </c>
      <c r="H104" s="6" t="s">
        <v>38</v>
      </c>
      <c r="I104" s="6" t="s">
        <v>38</v>
      </c>
      <c r="J104" s="8" t="s">
        <v>630</v>
      </c>
      <c r="K104" s="5" t="s">
        <v>631</v>
      </c>
      <c r="L104" s="7" t="s">
        <v>632</v>
      </c>
      <c r="M104" s="9">
        <v>103000</v>
      </c>
      <c r="N104" s="5" t="s">
        <v>55</v>
      </c>
      <c r="O104" s="31">
        <v>43509.7250096065</v>
      </c>
      <c r="P104" s="32">
        <v>43511.9157515394</v>
      </c>
      <c r="Q104" s="28" t="s">
        <v>38</v>
      </c>
      <c r="R104" s="29" t="s">
        <v>38</v>
      </c>
      <c r="S104" s="28" t="s">
        <v>62</v>
      </c>
      <c r="T104" s="28" t="s">
        <v>38</v>
      </c>
      <c r="U104" s="5" t="s">
        <v>38</v>
      </c>
      <c r="V104" s="28" t="s">
        <v>292</v>
      </c>
      <c r="W104" s="7" t="s">
        <v>38</v>
      </c>
      <c r="X104" s="7" t="s">
        <v>38</v>
      </c>
      <c r="Y104" s="5" t="s">
        <v>38</v>
      </c>
      <c r="Z104" s="5" t="s">
        <v>38</v>
      </c>
      <c r="AA104" s="6" t="s">
        <v>38</v>
      </c>
      <c r="AB104" s="6" t="s">
        <v>38</v>
      </c>
      <c r="AC104" s="6" t="s">
        <v>38</v>
      </c>
      <c r="AD104" s="6" t="s">
        <v>38</v>
      </c>
      <c r="AE104" s="6" t="s">
        <v>38</v>
      </c>
    </row>
    <row r="105">
      <c r="A105" s="28" t="s">
        <v>633</v>
      </c>
      <c r="B105" s="6" t="s">
        <v>634</v>
      </c>
      <c r="C105" s="6" t="s">
        <v>622</v>
      </c>
      <c r="D105" s="7" t="s">
        <v>623</v>
      </c>
      <c r="E105" s="28" t="s">
        <v>624</v>
      </c>
      <c r="F105" s="5" t="s">
        <v>323</v>
      </c>
      <c r="G105" s="6" t="s">
        <v>54</v>
      </c>
      <c r="H105" s="6" t="s">
        <v>38</v>
      </c>
      <c r="I105" s="6" t="s">
        <v>38</v>
      </c>
      <c r="J105" s="8" t="s">
        <v>635</v>
      </c>
      <c r="K105" s="5" t="s">
        <v>636</v>
      </c>
      <c r="L105" s="7" t="s">
        <v>637</v>
      </c>
      <c r="M105" s="9">
        <v>104000</v>
      </c>
      <c r="N105" s="5" t="s">
        <v>55</v>
      </c>
      <c r="O105" s="31">
        <v>43509.7250096875</v>
      </c>
      <c r="P105" s="32">
        <v>43511.9157516204</v>
      </c>
      <c r="Q105" s="28" t="s">
        <v>38</v>
      </c>
      <c r="R105" s="29" t="s">
        <v>38</v>
      </c>
      <c r="S105" s="28" t="s">
        <v>62</v>
      </c>
      <c r="T105" s="28" t="s">
        <v>38</v>
      </c>
      <c r="U105" s="5" t="s">
        <v>38</v>
      </c>
      <c r="V105" s="28" t="s">
        <v>292</v>
      </c>
      <c r="W105" s="7" t="s">
        <v>38</v>
      </c>
      <c r="X105" s="7" t="s">
        <v>38</v>
      </c>
      <c r="Y105" s="5" t="s">
        <v>38</v>
      </c>
      <c r="Z105" s="5" t="s">
        <v>38</v>
      </c>
      <c r="AA105" s="6" t="s">
        <v>38</v>
      </c>
      <c r="AB105" s="6" t="s">
        <v>38</v>
      </c>
      <c r="AC105" s="6" t="s">
        <v>38</v>
      </c>
      <c r="AD105" s="6" t="s">
        <v>38</v>
      </c>
      <c r="AE105" s="6" t="s">
        <v>38</v>
      </c>
    </row>
    <row r="106">
      <c r="A106" s="28" t="s">
        <v>638</v>
      </c>
      <c r="B106" s="6" t="s">
        <v>639</v>
      </c>
      <c r="C106" s="6" t="s">
        <v>622</v>
      </c>
      <c r="D106" s="7" t="s">
        <v>623</v>
      </c>
      <c r="E106" s="28" t="s">
        <v>624</v>
      </c>
      <c r="F106" s="5" t="s">
        <v>205</v>
      </c>
      <c r="G106" s="6" t="s">
        <v>206</v>
      </c>
      <c r="H106" s="6" t="s">
        <v>38</v>
      </c>
      <c r="I106" s="6" t="s">
        <v>38</v>
      </c>
      <c r="J106" s="8" t="s">
        <v>640</v>
      </c>
      <c r="K106" s="5" t="s">
        <v>641</v>
      </c>
      <c r="L106" s="7" t="s">
        <v>605</v>
      </c>
      <c r="M106" s="9">
        <v>1885000</v>
      </c>
      <c r="N106" s="5" t="s">
        <v>211</v>
      </c>
      <c r="O106" s="31">
        <v>43509.7250100347</v>
      </c>
      <c r="P106" s="32">
        <v>43511.9157517014</v>
      </c>
      <c r="Q106" s="28" t="s">
        <v>38</v>
      </c>
      <c r="R106" s="29" t="s">
        <v>38</v>
      </c>
      <c r="S106" s="28" t="s">
        <v>62</v>
      </c>
      <c r="T106" s="28" t="s">
        <v>530</v>
      </c>
      <c r="U106" s="5" t="s">
        <v>291</v>
      </c>
      <c r="V106" s="28" t="s">
        <v>292</v>
      </c>
      <c r="W106" s="7" t="s">
        <v>38</v>
      </c>
      <c r="X106" s="7" t="s">
        <v>38</v>
      </c>
      <c r="Y106" s="5" t="s">
        <v>214</v>
      </c>
      <c r="Z106" s="5" t="s">
        <v>38</v>
      </c>
      <c r="AA106" s="6" t="s">
        <v>38</v>
      </c>
      <c r="AB106" s="6" t="s">
        <v>38</v>
      </c>
      <c r="AC106" s="6" t="s">
        <v>38</v>
      </c>
      <c r="AD106" s="6" t="s">
        <v>38</v>
      </c>
      <c r="AE106" s="6" t="s">
        <v>38</v>
      </c>
    </row>
    <row r="107">
      <c r="A107" s="28" t="s">
        <v>642</v>
      </c>
      <c r="B107" s="6" t="s">
        <v>643</v>
      </c>
      <c r="C107" s="6" t="s">
        <v>622</v>
      </c>
      <c r="D107" s="7" t="s">
        <v>623</v>
      </c>
      <c r="E107" s="28" t="s">
        <v>624</v>
      </c>
      <c r="F107" s="5" t="s">
        <v>323</v>
      </c>
      <c r="G107" s="6" t="s">
        <v>54</v>
      </c>
      <c r="H107" s="6" t="s">
        <v>38</v>
      </c>
      <c r="I107" s="6" t="s">
        <v>38</v>
      </c>
      <c r="J107" s="8" t="s">
        <v>644</v>
      </c>
      <c r="K107" s="5" t="s">
        <v>645</v>
      </c>
      <c r="L107" s="7" t="s">
        <v>646</v>
      </c>
      <c r="M107" s="9">
        <v>416000</v>
      </c>
      <c r="N107" s="5" t="s">
        <v>225</v>
      </c>
      <c r="O107" s="31">
        <v>43509.7250101852</v>
      </c>
      <c r="P107" s="32">
        <v>43511.9157517361</v>
      </c>
      <c r="Q107" s="28" t="s">
        <v>38</v>
      </c>
      <c r="R107" s="29" t="s">
        <v>647</v>
      </c>
      <c r="S107" s="28" t="s">
        <v>62</v>
      </c>
      <c r="T107" s="28" t="s">
        <v>38</v>
      </c>
      <c r="U107" s="5" t="s">
        <v>38</v>
      </c>
      <c r="V107" s="28" t="s">
        <v>648</v>
      </c>
      <c r="W107" s="7" t="s">
        <v>38</v>
      </c>
      <c r="X107" s="7" t="s">
        <v>38</v>
      </c>
      <c r="Y107" s="5" t="s">
        <v>38</v>
      </c>
      <c r="Z107" s="5" t="s">
        <v>38</v>
      </c>
      <c r="AA107" s="6" t="s">
        <v>38</v>
      </c>
      <c r="AB107" s="6" t="s">
        <v>38</v>
      </c>
      <c r="AC107" s="6" t="s">
        <v>38</v>
      </c>
      <c r="AD107" s="6" t="s">
        <v>38</v>
      </c>
      <c r="AE107" s="6" t="s">
        <v>38</v>
      </c>
    </row>
    <row r="108">
      <c r="A108" s="28" t="s">
        <v>649</v>
      </c>
      <c r="B108" s="6" t="s">
        <v>650</v>
      </c>
      <c r="C108" s="6" t="s">
        <v>622</v>
      </c>
      <c r="D108" s="7" t="s">
        <v>623</v>
      </c>
      <c r="E108" s="28" t="s">
        <v>624</v>
      </c>
      <c r="F108" s="5" t="s">
        <v>323</v>
      </c>
      <c r="G108" s="6" t="s">
        <v>54</v>
      </c>
      <c r="H108" s="6" t="s">
        <v>38</v>
      </c>
      <c r="I108" s="6" t="s">
        <v>38</v>
      </c>
      <c r="J108" s="8" t="s">
        <v>651</v>
      </c>
      <c r="K108" s="5" t="s">
        <v>652</v>
      </c>
      <c r="L108" s="7" t="s">
        <v>653</v>
      </c>
      <c r="M108" s="9">
        <v>556000</v>
      </c>
      <c r="N108" s="5" t="s">
        <v>55</v>
      </c>
      <c r="O108" s="31">
        <v>43509.7250105324</v>
      </c>
      <c r="P108" s="32">
        <v>43511.9157518171</v>
      </c>
      <c r="Q108" s="28" t="s">
        <v>38</v>
      </c>
      <c r="R108" s="29" t="s">
        <v>38</v>
      </c>
      <c r="S108" s="28" t="s">
        <v>56</v>
      </c>
      <c r="T108" s="28" t="s">
        <v>38</v>
      </c>
      <c r="U108" s="5" t="s">
        <v>38</v>
      </c>
      <c r="V108" s="28" t="s">
        <v>654</v>
      </c>
      <c r="W108" s="7" t="s">
        <v>38</v>
      </c>
      <c r="X108" s="7" t="s">
        <v>38</v>
      </c>
      <c r="Y108" s="5" t="s">
        <v>38</v>
      </c>
      <c r="Z108" s="5" t="s">
        <v>38</v>
      </c>
      <c r="AA108" s="6" t="s">
        <v>38</v>
      </c>
      <c r="AB108" s="6" t="s">
        <v>38</v>
      </c>
      <c r="AC108" s="6" t="s">
        <v>38</v>
      </c>
      <c r="AD108" s="6" t="s">
        <v>38</v>
      </c>
      <c r="AE108" s="6" t="s">
        <v>38</v>
      </c>
    </row>
    <row r="109">
      <c r="A109" s="28" t="s">
        <v>655</v>
      </c>
      <c r="B109" s="6" t="s">
        <v>656</v>
      </c>
      <c r="C109" s="6" t="s">
        <v>622</v>
      </c>
      <c r="D109" s="7" t="s">
        <v>623</v>
      </c>
      <c r="E109" s="28" t="s">
        <v>624</v>
      </c>
      <c r="F109" s="5" t="s">
        <v>22</v>
      </c>
      <c r="G109" s="6" t="s">
        <v>239</v>
      </c>
      <c r="H109" s="6" t="s">
        <v>38</v>
      </c>
      <c r="I109" s="6" t="s">
        <v>38</v>
      </c>
      <c r="J109" s="8" t="s">
        <v>657</v>
      </c>
      <c r="K109" s="5" t="s">
        <v>658</v>
      </c>
      <c r="L109" s="7" t="s">
        <v>659</v>
      </c>
      <c r="M109" s="9">
        <v>108000</v>
      </c>
      <c r="N109" s="5" t="s">
        <v>225</v>
      </c>
      <c r="O109" s="31">
        <v>43509.7266004282</v>
      </c>
      <c r="P109" s="32">
        <v>43511.8205436343</v>
      </c>
      <c r="Q109" s="28" t="s">
        <v>38</v>
      </c>
      <c r="R109" s="29" t="s">
        <v>660</v>
      </c>
      <c r="S109" s="28" t="s">
        <v>62</v>
      </c>
      <c r="T109" s="28" t="s">
        <v>245</v>
      </c>
      <c r="U109" s="5" t="s">
        <v>502</v>
      </c>
      <c r="V109" s="28" t="s">
        <v>661</v>
      </c>
      <c r="W109" s="7" t="s">
        <v>662</v>
      </c>
      <c r="X109" s="7" t="s">
        <v>38</v>
      </c>
      <c r="Y109" s="5" t="s">
        <v>214</v>
      </c>
      <c r="Z109" s="5" t="s">
        <v>38</v>
      </c>
      <c r="AA109" s="6" t="s">
        <v>38</v>
      </c>
      <c r="AB109" s="6" t="s">
        <v>38</v>
      </c>
      <c r="AC109" s="6" t="s">
        <v>38</v>
      </c>
      <c r="AD109" s="6" t="s">
        <v>38</v>
      </c>
      <c r="AE109" s="6" t="s">
        <v>38</v>
      </c>
    </row>
    <row r="110">
      <c r="A110" s="28" t="s">
        <v>663</v>
      </c>
      <c r="B110" s="6" t="s">
        <v>656</v>
      </c>
      <c r="C110" s="6" t="s">
        <v>622</v>
      </c>
      <c r="D110" s="7" t="s">
        <v>623</v>
      </c>
      <c r="E110" s="28" t="s">
        <v>624</v>
      </c>
      <c r="F110" s="5" t="s">
        <v>22</v>
      </c>
      <c r="G110" s="6" t="s">
        <v>239</v>
      </c>
      <c r="H110" s="6" t="s">
        <v>38</v>
      </c>
      <c r="I110" s="6" t="s">
        <v>38</v>
      </c>
      <c r="J110" s="8" t="s">
        <v>657</v>
      </c>
      <c r="K110" s="5" t="s">
        <v>658</v>
      </c>
      <c r="L110" s="7" t="s">
        <v>659</v>
      </c>
      <c r="M110" s="9">
        <v>109000</v>
      </c>
      <c r="N110" s="5" t="s">
        <v>225</v>
      </c>
      <c r="O110" s="31">
        <v>43509.7266113426</v>
      </c>
      <c r="P110" s="32">
        <v>43531.4661158565</v>
      </c>
      <c r="Q110" s="28" t="s">
        <v>38</v>
      </c>
      <c r="R110" s="29" t="s">
        <v>664</v>
      </c>
      <c r="S110" s="28" t="s">
        <v>56</v>
      </c>
      <c r="T110" s="28" t="s">
        <v>245</v>
      </c>
      <c r="U110" s="5" t="s">
        <v>505</v>
      </c>
      <c r="V110" s="28" t="s">
        <v>661</v>
      </c>
      <c r="W110" s="7" t="s">
        <v>665</v>
      </c>
      <c r="X110" s="7" t="s">
        <v>38</v>
      </c>
      <c r="Y110" s="5" t="s">
        <v>499</v>
      </c>
      <c r="Z110" s="5" t="s">
        <v>38</v>
      </c>
      <c r="AA110" s="6" t="s">
        <v>38</v>
      </c>
      <c r="AB110" s="6" t="s">
        <v>38</v>
      </c>
      <c r="AC110" s="6" t="s">
        <v>38</v>
      </c>
      <c r="AD110" s="6" t="s">
        <v>38</v>
      </c>
      <c r="AE110" s="6" t="s">
        <v>38</v>
      </c>
    </row>
    <row r="111">
      <c r="A111" s="28" t="s">
        <v>666</v>
      </c>
      <c r="B111" s="6" t="s">
        <v>667</v>
      </c>
      <c r="C111" s="6" t="s">
        <v>622</v>
      </c>
      <c r="D111" s="7" t="s">
        <v>623</v>
      </c>
      <c r="E111" s="28" t="s">
        <v>624</v>
      </c>
      <c r="F111" s="5" t="s">
        <v>323</v>
      </c>
      <c r="G111" s="6" t="s">
        <v>54</v>
      </c>
      <c r="H111" s="6" t="s">
        <v>38</v>
      </c>
      <c r="I111" s="6" t="s">
        <v>38</v>
      </c>
      <c r="J111" s="8" t="s">
        <v>657</v>
      </c>
      <c r="K111" s="5" t="s">
        <v>658</v>
      </c>
      <c r="L111" s="7" t="s">
        <v>659</v>
      </c>
      <c r="M111" s="9">
        <v>1066000</v>
      </c>
      <c r="N111" s="5" t="s">
        <v>55</v>
      </c>
      <c r="O111" s="31">
        <v>43509.7266216435</v>
      </c>
      <c r="P111" s="32">
        <v>43511.820543831</v>
      </c>
      <c r="Q111" s="28" t="s">
        <v>38</v>
      </c>
      <c r="R111" s="29" t="s">
        <v>38</v>
      </c>
      <c r="S111" s="28" t="s">
        <v>62</v>
      </c>
      <c r="T111" s="28" t="s">
        <v>38</v>
      </c>
      <c r="U111" s="5" t="s">
        <v>38</v>
      </c>
      <c r="V111" s="28" t="s">
        <v>661</v>
      </c>
      <c r="W111" s="7" t="s">
        <v>38</v>
      </c>
      <c r="X111" s="7" t="s">
        <v>38</v>
      </c>
      <c r="Y111" s="5" t="s">
        <v>38</v>
      </c>
      <c r="Z111" s="5" t="s">
        <v>38</v>
      </c>
      <c r="AA111" s="6" t="s">
        <v>38</v>
      </c>
      <c r="AB111" s="6" t="s">
        <v>38</v>
      </c>
      <c r="AC111" s="6" t="s">
        <v>38</v>
      </c>
      <c r="AD111" s="6" t="s">
        <v>38</v>
      </c>
      <c r="AE111" s="6" t="s">
        <v>38</v>
      </c>
    </row>
    <row r="112">
      <c r="A112" s="28" t="s">
        <v>668</v>
      </c>
      <c r="B112" s="6" t="s">
        <v>669</v>
      </c>
      <c r="C112" s="6" t="s">
        <v>622</v>
      </c>
      <c r="D112" s="7" t="s">
        <v>623</v>
      </c>
      <c r="E112" s="28" t="s">
        <v>624</v>
      </c>
      <c r="F112" s="5" t="s">
        <v>323</v>
      </c>
      <c r="G112" s="6" t="s">
        <v>54</v>
      </c>
      <c r="H112" s="6" t="s">
        <v>38</v>
      </c>
      <c r="I112" s="6" t="s">
        <v>38</v>
      </c>
      <c r="J112" s="8" t="s">
        <v>670</v>
      </c>
      <c r="K112" s="5" t="s">
        <v>671</v>
      </c>
      <c r="L112" s="7" t="s">
        <v>672</v>
      </c>
      <c r="M112" s="9">
        <v>473000</v>
      </c>
      <c r="N112" s="5" t="s">
        <v>55</v>
      </c>
      <c r="O112" s="31">
        <v>43509.7266217245</v>
      </c>
      <c r="P112" s="32">
        <v>43511.8205439005</v>
      </c>
      <c r="Q112" s="28" t="s">
        <v>38</v>
      </c>
      <c r="R112" s="29" t="s">
        <v>38</v>
      </c>
      <c r="S112" s="28" t="s">
        <v>62</v>
      </c>
      <c r="T112" s="28" t="s">
        <v>38</v>
      </c>
      <c r="U112" s="5" t="s">
        <v>38</v>
      </c>
      <c r="V112" s="28" t="s">
        <v>63</v>
      </c>
      <c r="W112" s="7" t="s">
        <v>38</v>
      </c>
      <c r="X112" s="7" t="s">
        <v>38</v>
      </c>
      <c r="Y112" s="5" t="s">
        <v>38</v>
      </c>
      <c r="Z112" s="5" t="s">
        <v>38</v>
      </c>
      <c r="AA112" s="6" t="s">
        <v>38</v>
      </c>
      <c r="AB112" s="6" t="s">
        <v>38</v>
      </c>
      <c r="AC112" s="6" t="s">
        <v>38</v>
      </c>
      <c r="AD112" s="6" t="s">
        <v>38</v>
      </c>
      <c r="AE112" s="6" t="s">
        <v>38</v>
      </c>
    </row>
    <row r="113">
      <c r="A113" s="28" t="s">
        <v>673</v>
      </c>
      <c r="B113" s="6" t="s">
        <v>674</v>
      </c>
      <c r="C113" s="6" t="s">
        <v>622</v>
      </c>
      <c r="D113" s="7" t="s">
        <v>623</v>
      </c>
      <c r="E113" s="28" t="s">
        <v>624</v>
      </c>
      <c r="F113" s="5" t="s">
        <v>323</v>
      </c>
      <c r="G113" s="6" t="s">
        <v>37</v>
      </c>
      <c r="H113" s="6" t="s">
        <v>38</v>
      </c>
      <c r="I113" s="6" t="s">
        <v>38</v>
      </c>
      <c r="J113" s="8" t="s">
        <v>670</v>
      </c>
      <c r="K113" s="5" t="s">
        <v>671</v>
      </c>
      <c r="L113" s="7" t="s">
        <v>672</v>
      </c>
      <c r="M113" s="9">
        <v>1525000</v>
      </c>
      <c r="N113" s="5" t="s">
        <v>55</v>
      </c>
      <c r="O113" s="31">
        <v>43509.7266218403</v>
      </c>
      <c r="P113" s="32">
        <v>43511.8205439468</v>
      </c>
      <c r="Q113" s="28" t="s">
        <v>38</v>
      </c>
      <c r="R113" s="29" t="s">
        <v>38</v>
      </c>
      <c r="S113" s="28" t="s">
        <v>62</v>
      </c>
      <c r="T113" s="28" t="s">
        <v>38</v>
      </c>
      <c r="U113" s="5" t="s">
        <v>38</v>
      </c>
      <c r="V113" s="28" t="s">
        <v>63</v>
      </c>
      <c r="W113" s="7" t="s">
        <v>38</v>
      </c>
      <c r="X113" s="7" t="s">
        <v>38</v>
      </c>
      <c r="Y113" s="5" t="s">
        <v>38</v>
      </c>
      <c r="Z113" s="5" t="s">
        <v>38</v>
      </c>
      <c r="AA113" s="6" t="s">
        <v>38</v>
      </c>
      <c r="AB113" s="6" t="s">
        <v>38</v>
      </c>
      <c r="AC113" s="6" t="s">
        <v>38</v>
      </c>
      <c r="AD113" s="6" t="s">
        <v>38</v>
      </c>
      <c r="AE113" s="6" t="s">
        <v>38</v>
      </c>
    </row>
    <row r="114">
      <c r="A114" s="28" t="s">
        <v>675</v>
      </c>
      <c r="B114" s="6" t="s">
        <v>676</v>
      </c>
      <c r="C114" s="6" t="s">
        <v>622</v>
      </c>
      <c r="D114" s="7" t="s">
        <v>623</v>
      </c>
      <c r="E114" s="28" t="s">
        <v>624</v>
      </c>
      <c r="F114" s="5" t="s">
        <v>323</v>
      </c>
      <c r="G114" s="6" t="s">
        <v>54</v>
      </c>
      <c r="H114" s="6" t="s">
        <v>38</v>
      </c>
      <c r="I114" s="6" t="s">
        <v>38</v>
      </c>
      <c r="J114" s="8" t="s">
        <v>677</v>
      </c>
      <c r="K114" s="5" t="s">
        <v>678</v>
      </c>
      <c r="L114" s="7" t="s">
        <v>679</v>
      </c>
      <c r="M114" s="9">
        <v>113000</v>
      </c>
      <c r="N114" s="5" t="s">
        <v>55</v>
      </c>
      <c r="O114" s="31">
        <v>43509.7266219097</v>
      </c>
      <c r="P114" s="32">
        <v>43511.8205440162</v>
      </c>
      <c r="Q114" s="28" t="s">
        <v>38</v>
      </c>
      <c r="R114" s="29" t="s">
        <v>38</v>
      </c>
      <c r="S114" s="28" t="s">
        <v>62</v>
      </c>
      <c r="T114" s="28" t="s">
        <v>38</v>
      </c>
      <c r="U114" s="5" t="s">
        <v>38</v>
      </c>
      <c r="V114" s="28" t="s">
        <v>63</v>
      </c>
      <c r="W114" s="7" t="s">
        <v>38</v>
      </c>
      <c r="X114" s="7" t="s">
        <v>38</v>
      </c>
      <c r="Y114" s="5" t="s">
        <v>38</v>
      </c>
      <c r="Z114" s="5" t="s">
        <v>38</v>
      </c>
      <c r="AA114" s="6" t="s">
        <v>38</v>
      </c>
      <c r="AB114" s="6" t="s">
        <v>38</v>
      </c>
      <c r="AC114" s="6" t="s">
        <v>38</v>
      </c>
      <c r="AD114" s="6" t="s">
        <v>38</v>
      </c>
      <c r="AE114" s="6" t="s">
        <v>38</v>
      </c>
    </row>
    <row r="115">
      <c r="A115" s="28" t="s">
        <v>680</v>
      </c>
      <c r="B115" s="6" t="s">
        <v>681</v>
      </c>
      <c r="C115" s="6" t="s">
        <v>622</v>
      </c>
      <c r="D115" s="7" t="s">
        <v>623</v>
      </c>
      <c r="E115" s="28" t="s">
        <v>624</v>
      </c>
      <c r="F115" s="5" t="s">
        <v>205</v>
      </c>
      <c r="G115" s="6" t="s">
        <v>206</v>
      </c>
      <c r="H115" s="6" t="s">
        <v>38</v>
      </c>
      <c r="I115" s="6" t="s">
        <v>38</v>
      </c>
      <c r="J115" s="8" t="s">
        <v>677</v>
      </c>
      <c r="K115" s="5" t="s">
        <v>678</v>
      </c>
      <c r="L115" s="7" t="s">
        <v>679</v>
      </c>
      <c r="M115" s="9">
        <v>786000</v>
      </c>
      <c r="N115" s="5" t="s">
        <v>296</v>
      </c>
      <c r="O115" s="31">
        <v>43509.7266219907</v>
      </c>
      <c r="P115" s="32">
        <v>43511.8205440625</v>
      </c>
      <c r="Q115" s="28" t="s">
        <v>38</v>
      </c>
      <c r="R115" s="29" t="s">
        <v>38</v>
      </c>
      <c r="S115" s="28" t="s">
        <v>62</v>
      </c>
      <c r="T115" s="28" t="s">
        <v>357</v>
      </c>
      <c r="U115" s="5" t="s">
        <v>213</v>
      </c>
      <c r="V115" s="28" t="s">
        <v>63</v>
      </c>
      <c r="W115" s="7" t="s">
        <v>38</v>
      </c>
      <c r="X115" s="7" t="s">
        <v>38</v>
      </c>
      <c r="Y115" s="5" t="s">
        <v>214</v>
      </c>
      <c r="Z115" s="5" t="s">
        <v>38</v>
      </c>
      <c r="AA115" s="6" t="s">
        <v>38</v>
      </c>
      <c r="AB115" s="6" t="s">
        <v>38</v>
      </c>
      <c r="AC115" s="6" t="s">
        <v>38</v>
      </c>
      <c r="AD115" s="6" t="s">
        <v>38</v>
      </c>
      <c r="AE115" s="6" t="s">
        <v>38</v>
      </c>
    </row>
    <row r="116">
      <c r="A116" s="30" t="s">
        <v>682</v>
      </c>
      <c r="B116" s="6" t="s">
        <v>681</v>
      </c>
      <c r="C116" s="6" t="s">
        <v>622</v>
      </c>
      <c r="D116" s="7" t="s">
        <v>623</v>
      </c>
      <c r="E116" s="28" t="s">
        <v>624</v>
      </c>
      <c r="F116" s="5" t="s">
        <v>205</v>
      </c>
      <c r="G116" s="6" t="s">
        <v>206</v>
      </c>
      <c r="H116" s="6" t="s">
        <v>38</v>
      </c>
      <c r="I116" s="6" t="s">
        <v>38</v>
      </c>
      <c r="J116" s="8" t="s">
        <v>677</v>
      </c>
      <c r="K116" s="5" t="s">
        <v>678</v>
      </c>
      <c r="L116" s="7" t="s">
        <v>679</v>
      </c>
      <c r="M116" s="9">
        <v>1169000</v>
      </c>
      <c r="N116" s="5" t="s">
        <v>359</v>
      </c>
      <c r="O116" s="31">
        <v>43509.7266220718</v>
      </c>
      <c r="Q116" s="28" t="s">
        <v>38</v>
      </c>
      <c r="R116" s="29" t="s">
        <v>38</v>
      </c>
      <c r="S116" s="28" t="s">
        <v>62</v>
      </c>
      <c r="T116" s="28" t="s">
        <v>357</v>
      </c>
      <c r="U116" s="5" t="s">
        <v>213</v>
      </c>
      <c r="V116" s="28" t="s">
        <v>63</v>
      </c>
      <c r="W116" s="7" t="s">
        <v>38</v>
      </c>
      <c r="X116" s="7" t="s">
        <v>38</v>
      </c>
      <c r="Y116" s="5" t="s">
        <v>499</v>
      </c>
      <c r="Z116" s="5" t="s">
        <v>38</v>
      </c>
      <c r="AA116" s="6" t="s">
        <v>38</v>
      </c>
      <c r="AB116" s="6" t="s">
        <v>38</v>
      </c>
      <c r="AC116" s="6" t="s">
        <v>38</v>
      </c>
      <c r="AD116" s="6" t="s">
        <v>38</v>
      </c>
      <c r="AE116" s="6" t="s">
        <v>38</v>
      </c>
    </row>
    <row r="117">
      <c r="A117" s="28" t="s">
        <v>683</v>
      </c>
      <c r="B117" s="6" t="s">
        <v>684</v>
      </c>
      <c r="C117" s="6" t="s">
        <v>622</v>
      </c>
      <c r="D117" s="7" t="s">
        <v>623</v>
      </c>
      <c r="E117" s="28" t="s">
        <v>624</v>
      </c>
      <c r="F117" s="5" t="s">
        <v>323</v>
      </c>
      <c r="G117" s="6" t="s">
        <v>54</v>
      </c>
      <c r="H117" s="6" t="s">
        <v>38</v>
      </c>
      <c r="I117" s="6" t="s">
        <v>38</v>
      </c>
      <c r="J117" s="8" t="s">
        <v>685</v>
      </c>
      <c r="K117" s="5" t="s">
        <v>686</v>
      </c>
      <c r="L117" s="7" t="s">
        <v>687</v>
      </c>
      <c r="M117" s="9">
        <v>116000</v>
      </c>
      <c r="N117" s="5" t="s">
        <v>55</v>
      </c>
      <c r="O117" s="31">
        <v>43509.7266221412</v>
      </c>
      <c r="P117" s="32">
        <v>43511.8205440972</v>
      </c>
      <c r="Q117" s="28" t="s">
        <v>38</v>
      </c>
      <c r="R117" s="29" t="s">
        <v>38</v>
      </c>
      <c r="S117" s="28" t="s">
        <v>62</v>
      </c>
      <c r="T117" s="28" t="s">
        <v>38</v>
      </c>
      <c r="U117" s="5" t="s">
        <v>38</v>
      </c>
      <c r="V117" s="28" t="s">
        <v>63</v>
      </c>
      <c r="W117" s="7" t="s">
        <v>38</v>
      </c>
      <c r="X117" s="7" t="s">
        <v>38</v>
      </c>
      <c r="Y117" s="5" t="s">
        <v>38</v>
      </c>
      <c r="Z117" s="5" t="s">
        <v>38</v>
      </c>
      <c r="AA117" s="6" t="s">
        <v>38</v>
      </c>
      <c r="AB117" s="6" t="s">
        <v>38</v>
      </c>
      <c r="AC117" s="6" t="s">
        <v>38</v>
      </c>
      <c r="AD117" s="6" t="s">
        <v>38</v>
      </c>
      <c r="AE117" s="6" t="s">
        <v>38</v>
      </c>
    </row>
    <row r="118">
      <c r="A118" s="28" t="s">
        <v>688</v>
      </c>
      <c r="B118" s="6" t="s">
        <v>689</v>
      </c>
      <c r="C118" s="6" t="s">
        <v>622</v>
      </c>
      <c r="D118" s="7" t="s">
        <v>623</v>
      </c>
      <c r="E118" s="28" t="s">
        <v>624</v>
      </c>
      <c r="F118" s="5" t="s">
        <v>323</v>
      </c>
      <c r="G118" s="6" t="s">
        <v>54</v>
      </c>
      <c r="H118" s="6" t="s">
        <v>38</v>
      </c>
      <c r="I118" s="6" t="s">
        <v>38</v>
      </c>
      <c r="J118" s="8" t="s">
        <v>690</v>
      </c>
      <c r="K118" s="5" t="s">
        <v>691</v>
      </c>
      <c r="L118" s="7" t="s">
        <v>692</v>
      </c>
      <c r="M118" s="9">
        <v>117000</v>
      </c>
      <c r="N118" s="5" t="s">
        <v>55</v>
      </c>
      <c r="O118" s="31">
        <v>43509.7266222222</v>
      </c>
      <c r="P118" s="32">
        <v>43511.8205441782</v>
      </c>
      <c r="Q118" s="28" t="s">
        <v>38</v>
      </c>
      <c r="R118" s="29" t="s">
        <v>38</v>
      </c>
      <c r="S118" s="28" t="s">
        <v>62</v>
      </c>
      <c r="T118" s="28" t="s">
        <v>38</v>
      </c>
      <c r="U118" s="5" t="s">
        <v>38</v>
      </c>
      <c r="V118" s="28" t="s">
        <v>292</v>
      </c>
      <c r="W118" s="7" t="s">
        <v>38</v>
      </c>
      <c r="X118" s="7" t="s">
        <v>38</v>
      </c>
      <c r="Y118" s="5" t="s">
        <v>38</v>
      </c>
      <c r="Z118" s="5" t="s">
        <v>38</v>
      </c>
      <c r="AA118" s="6" t="s">
        <v>38</v>
      </c>
      <c r="AB118" s="6" t="s">
        <v>38</v>
      </c>
      <c r="AC118" s="6" t="s">
        <v>38</v>
      </c>
      <c r="AD118" s="6" t="s">
        <v>38</v>
      </c>
      <c r="AE118" s="6" t="s">
        <v>38</v>
      </c>
    </row>
    <row r="119">
      <c r="A119" s="28" t="s">
        <v>693</v>
      </c>
      <c r="B119" s="6" t="s">
        <v>694</v>
      </c>
      <c r="C119" s="6" t="s">
        <v>622</v>
      </c>
      <c r="D119" s="7" t="s">
        <v>623</v>
      </c>
      <c r="E119" s="28" t="s">
        <v>624</v>
      </c>
      <c r="F119" s="5" t="s">
        <v>323</v>
      </c>
      <c r="G119" s="6" t="s">
        <v>54</v>
      </c>
      <c r="H119" s="6" t="s">
        <v>38</v>
      </c>
      <c r="I119" s="6" t="s">
        <v>38</v>
      </c>
      <c r="J119" s="8" t="s">
        <v>690</v>
      </c>
      <c r="K119" s="5" t="s">
        <v>691</v>
      </c>
      <c r="L119" s="7" t="s">
        <v>692</v>
      </c>
      <c r="M119" s="9">
        <v>118000</v>
      </c>
      <c r="N119" s="5" t="s">
        <v>55</v>
      </c>
      <c r="O119" s="31">
        <v>43509.7266223032</v>
      </c>
      <c r="P119" s="32">
        <v>43511.820544213</v>
      </c>
      <c r="Q119" s="28" t="s">
        <v>38</v>
      </c>
      <c r="R119" s="29" t="s">
        <v>38</v>
      </c>
      <c r="S119" s="28" t="s">
        <v>62</v>
      </c>
      <c r="T119" s="28" t="s">
        <v>38</v>
      </c>
      <c r="U119" s="5" t="s">
        <v>38</v>
      </c>
      <c r="V119" s="28" t="s">
        <v>292</v>
      </c>
      <c r="W119" s="7" t="s">
        <v>38</v>
      </c>
      <c r="X119" s="7" t="s">
        <v>38</v>
      </c>
      <c r="Y119" s="5" t="s">
        <v>38</v>
      </c>
      <c r="Z119" s="5" t="s">
        <v>38</v>
      </c>
      <c r="AA119" s="6" t="s">
        <v>38</v>
      </c>
      <c r="AB119" s="6" t="s">
        <v>38</v>
      </c>
      <c r="AC119" s="6" t="s">
        <v>38</v>
      </c>
      <c r="AD119" s="6" t="s">
        <v>38</v>
      </c>
      <c r="AE119" s="6" t="s">
        <v>38</v>
      </c>
    </row>
    <row r="120">
      <c r="A120" s="28" t="s">
        <v>695</v>
      </c>
      <c r="B120" s="6" t="s">
        <v>696</v>
      </c>
      <c r="C120" s="6" t="s">
        <v>622</v>
      </c>
      <c r="D120" s="7" t="s">
        <v>623</v>
      </c>
      <c r="E120" s="28" t="s">
        <v>624</v>
      </c>
      <c r="F120" s="5" t="s">
        <v>323</v>
      </c>
      <c r="G120" s="6" t="s">
        <v>54</v>
      </c>
      <c r="H120" s="6" t="s">
        <v>38</v>
      </c>
      <c r="I120" s="6" t="s">
        <v>38</v>
      </c>
      <c r="J120" s="8" t="s">
        <v>690</v>
      </c>
      <c r="K120" s="5" t="s">
        <v>691</v>
      </c>
      <c r="L120" s="7" t="s">
        <v>692</v>
      </c>
      <c r="M120" s="9">
        <v>119000</v>
      </c>
      <c r="N120" s="5" t="s">
        <v>55</v>
      </c>
      <c r="O120" s="31">
        <v>43509.726622419</v>
      </c>
      <c r="P120" s="32">
        <v>43511.820544294</v>
      </c>
      <c r="Q120" s="28" t="s">
        <v>38</v>
      </c>
      <c r="R120" s="29" t="s">
        <v>38</v>
      </c>
      <c r="S120" s="28" t="s">
        <v>62</v>
      </c>
      <c r="T120" s="28" t="s">
        <v>38</v>
      </c>
      <c r="U120" s="5" t="s">
        <v>38</v>
      </c>
      <c r="V120" s="28" t="s">
        <v>292</v>
      </c>
      <c r="W120" s="7" t="s">
        <v>38</v>
      </c>
      <c r="X120" s="7" t="s">
        <v>38</v>
      </c>
      <c r="Y120" s="5" t="s">
        <v>38</v>
      </c>
      <c r="Z120" s="5" t="s">
        <v>38</v>
      </c>
      <c r="AA120" s="6" t="s">
        <v>38</v>
      </c>
      <c r="AB120" s="6" t="s">
        <v>38</v>
      </c>
      <c r="AC120" s="6" t="s">
        <v>38</v>
      </c>
      <c r="AD120" s="6" t="s">
        <v>38</v>
      </c>
      <c r="AE120" s="6" t="s">
        <v>38</v>
      </c>
    </row>
    <row r="121">
      <c r="A121" s="28" t="s">
        <v>697</v>
      </c>
      <c r="B121" s="6" t="s">
        <v>698</v>
      </c>
      <c r="C121" s="6" t="s">
        <v>622</v>
      </c>
      <c r="D121" s="7" t="s">
        <v>623</v>
      </c>
      <c r="E121" s="28" t="s">
        <v>624</v>
      </c>
      <c r="F121" s="5" t="s">
        <v>323</v>
      </c>
      <c r="G121" s="6" t="s">
        <v>54</v>
      </c>
      <c r="H121" s="6" t="s">
        <v>38</v>
      </c>
      <c r="I121" s="6" t="s">
        <v>38</v>
      </c>
      <c r="J121" s="8" t="s">
        <v>699</v>
      </c>
      <c r="K121" s="5" t="s">
        <v>700</v>
      </c>
      <c r="L121" s="7" t="s">
        <v>701</v>
      </c>
      <c r="M121" s="9">
        <v>120000</v>
      </c>
      <c r="N121" s="5" t="s">
        <v>55</v>
      </c>
      <c r="O121" s="31">
        <v>43509.7266225347</v>
      </c>
      <c r="P121" s="32">
        <v>43511.8205443634</v>
      </c>
      <c r="Q121" s="28" t="s">
        <v>38</v>
      </c>
      <c r="R121" s="29" t="s">
        <v>38</v>
      </c>
      <c r="S121" s="28" t="s">
        <v>62</v>
      </c>
      <c r="T121" s="28" t="s">
        <v>38</v>
      </c>
      <c r="U121" s="5" t="s">
        <v>38</v>
      </c>
      <c r="V121" s="28" t="s">
        <v>292</v>
      </c>
      <c r="W121" s="7" t="s">
        <v>38</v>
      </c>
      <c r="X121" s="7" t="s">
        <v>38</v>
      </c>
      <c r="Y121" s="5" t="s">
        <v>38</v>
      </c>
      <c r="Z121" s="5" t="s">
        <v>38</v>
      </c>
      <c r="AA121" s="6" t="s">
        <v>38</v>
      </c>
      <c r="AB121" s="6" t="s">
        <v>38</v>
      </c>
      <c r="AC121" s="6" t="s">
        <v>38</v>
      </c>
      <c r="AD121" s="6" t="s">
        <v>38</v>
      </c>
      <c r="AE121" s="6" t="s">
        <v>38</v>
      </c>
    </row>
    <row r="122">
      <c r="A122" s="28" t="s">
        <v>702</v>
      </c>
      <c r="B122" s="6" t="s">
        <v>703</v>
      </c>
      <c r="C122" s="6" t="s">
        <v>622</v>
      </c>
      <c r="D122" s="7" t="s">
        <v>623</v>
      </c>
      <c r="E122" s="28" t="s">
        <v>624</v>
      </c>
      <c r="F122" s="5" t="s">
        <v>323</v>
      </c>
      <c r="G122" s="6" t="s">
        <v>54</v>
      </c>
      <c r="H122" s="6" t="s">
        <v>38</v>
      </c>
      <c r="I122" s="6" t="s">
        <v>38</v>
      </c>
      <c r="J122" s="8" t="s">
        <v>704</v>
      </c>
      <c r="K122" s="5" t="s">
        <v>705</v>
      </c>
      <c r="L122" s="7" t="s">
        <v>706</v>
      </c>
      <c r="M122" s="9">
        <v>121000</v>
      </c>
      <c r="N122" s="5" t="s">
        <v>55</v>
      </c>
      <c r="O122" s="31">
        <v>43509.7268459144</v>
      </c>
      <c r="P122" s="32">
        <v>43511.8205444444</v>
      </c>
      <c r="Q122" s="28" t="s">
        <v>38</v>
      </c>
      <c r="R122" s="29" t="s">
        <v>38</v>
      </c>
      <c r="S122" s="28" t="s">
        <v>62</v>
      </c>
      <c r="T122" s="28" t="s">
        <v>38</v>
      </c>
      <c r="U122" s="5" t="s">
        <v>38</v>
      </c>
      <c r="V122" s="28" t="s">
        <v>292</v>
      </c>
      <c r="W122" s="7" t="s">
        <v>38</v>
      </c>
      <c r="X122" s="7" t="s">
        <v>38</v>
      </c>
      <c r="Y122" s="5" t="s">
        <v>38</v>
      </c>
      <c r="Z122" s="5" t="s">
        <v>38</v>
      </c>
      <c r="AA122" s="6" t="s">
        <v>38</v>
      </c>
      <c r="AB122" s="6" t="s">
        <v>38</v>
      </c>
      <c r="AC122" s="6" t="s">
        <v>38</v>
      </c>
      <c r="AD122" s="6" t="s">
        <v>38</v>
      </c>
      <c r="AE122" s="6" t="s">
        <v>38</v>
      </c>
    </row>
    <row r="123">
      <c r="A123" s="28" t="s">
        <v>707</v>
      </c>
      <c r="B123" s="6" t="s">
        <v>708</v>
      </c>
      <c r="C123" s="6" t="s">
        <v>622</v>
      </c>
      <c r="D123" s="7" t="s">
        <v>623</v>
      </c>
      <c r="E123" s="28" t="s">
        <v>624</v>
      </c>
      <c r="F123" s="5" t="s">
        <v>323</v>
      </c>
      <c r="G123" s="6" t="s">
        <v>54</v>
      </c>
      <c r="H123" s="6" t="s">
        <v>38</v>
      </c>
      <c r="I123" s="6" t="s">
        <v>38</v>
      </c>
      <c r="J123" s="8" t="s">
        <v>345</v>
      </c>
      <c r="K123" s="5" t="s">
        <v>346</v>
      </c>
      <c r="L123" s="7" t="s">
        <v>347</v>
      </c>
      <c r="M123" s="9">
        <v>122000</v>
      </c>
      <c r="N123" s="5" t="s">
        <v>55</v>
      </c>
      <c r="O123" s="31">
        <v>43509.7268460301</v>
      </c>
      <c r="P123" s="32">
        <v>43511.8205445255</v>
      </c>
      <c r="Q123" s="28" t="s">
        <v>38</v>
      </c>
      <c r="R123" s="29" t="s">
        <v>38</v>
      </c>
      <c r="S123" s="28" t="s">
        <v>62</v>
      </c>
      <c r="T123" s="28" t="s">
        <v>38</v>
      </c>
      <c r="U123" s="5" t="s">
        <v>38</v>
      </c>
      <c r="V123" s="28" t="s">
        <v>292</v>
      </c>
      <c r="W123" s="7" t="s">
        <v>38</v>
      </c>
      <c r="X123" s="7" t="s">
        <v>38</v>
      </c>
      <c r="Y123" s="5" t="s">
        <v>38</v>
      </c>
      <c r="Z123" s="5" t="s">
        <v>38</v>
      </c>
      <c r="AA123" s="6" t="s">
        <v>38</v>
      </c>
      <c r="AB123" s="6" t="s">
        <v>38</v>
      </c>
      <c r="AC123" s="6" t="s">
        <v>38</v>
      </c>
      <c r="AD123" s="6" t="s">
        <v>38</v>
      </c>
      <c r="AE123" s="6" t="s">
        <v>38</v>
      </c>
    </row>
    <row r="124">
      <c r="A124" s="28" t="s">
        <v>709</v>
      </c>
      <c r="B124" s="6" t="s">
        <v>710</v>
      </c>
      <c r="C124" s="6" t="s">
        <v>622</v>
      </c>
      <c r="D124" s="7" t="s">
        <v>623</v>
      </c>
      <c r="E124" s="28" t="s">
        <v>624</v>
      </c>
      <c r="F124" s="5" t="s">
        <v>323</v>
      </c>
      <c r="G124" s="6" t="s">
        <v>54</v>
      </c>
      <c r="H124" s="6" t="s">
        <v>38</v>
      </c>
      <c r="I124" s="6" t="s">
        <v>38</v>
      </c>
      <c r="J124" s="8" t="s">
        <v>711</v>
      </c>
      <c r="K124" s="5" t="s">
        <v>712</v>
      </c>
      <c r="L124" s="7" t="s">
        <v>713</v>
      </c>
      <c r="M124" s="9">
        <v>124000</v>
      </c>
      <c r="N124" s="5" t="s">
        <v>55</v>
      </c>
      <c r="O124" s="31">
        <v>43509.7268460995</v>
      </c>
      <c r="P124" s="32">
        <v>43511.8205445602</v>
      </c>
      <c r="Q124" s="28" t="s">
        <v>38</v>
      </c>
      <c r="R124" s="29" t="s">
        <v>38</v>
      </c>
      <c r="S124" s="28" t="s">
        <v>56</v>
      </c>
      <c r="T124" s="28" t="s">
        <v>38</v>
      </c>
      <c r="U124" s="5" t="s">
        <v>38</v>
      </c>
      <c r="V124" s="28" t="s">
        <v>714</v>
      </c>
      <c r="W124" s="7" t="s">
        <v>38</v>
      </c>
      <c r="X124" s="7" t="s">
        <v>38</v>
      </c>
      <c r="Y124" s="5" t="s">
        <v>38</v>
      </c>
      <c r="Z124" s="5" t="s">
        <v>38</v>
      </c>
      <c r="AA124" s="6" t="s">
        <v>38</v>
      </c>
      <c r="AB124" s="6" t="s">
        <v>38</v>
      </c>
      <c r="AC124" s="6" t="s">
        <v>38</v>
      </c>
      <c r="AD124" s="6" t="s">
        <v>38</v>
      </c>
      <c r="AE124" s="6" t="s">
        <v>38</v>
      </c>
    </row>
    <row r="125">
      <c r="A125" s="28" t="s">
        <v>715</v>
      </c>
      <c r="B125" s="6" t="s">
        <v>716</v>
      </c>
      <c r="C125" s="6" t="s">
        <v>622</v>
      </c>
      <c r="D125" s="7" t="s">
        <v>623</v>
      </c>
      <c r="E125" s="28" t="s">
        <v>624</v>
      </c>
      <c r="F125" s="5" t="s">
        <v>205</v>
      </c>
      <c r="G125" s="6" t="s">
        <v>206</v>
      </c>
      <c r="H125" s="6" t="s">
        <v>38</v>
      </c>
      <c r="I125" s="6" t="s">
        <v>38</v>
      </c>
      <c r="J125" s="8" t="s">
        <v>711</v>
      </c>
      <c r="K125" s="5" t="s">
        <v>712</v>
      </c>
      <c r="L125" s="7" t="s">
        <v>713</v>
      </c>
      <c r="M125" s="9">
        <v>504000</v>
      </c>
      <c r="N125" s="5" t="s">
        <v>225</v>
      </c>
      <c r="O125" s="31">
        <v>43509.7268462153</v>
      </c>
      <c r="P125" s="32">
        <v>43511.8205446412</v>
      </c>
      <c r="Q125" s="28" t="s">
        <v>38</v>
      </c>
      <c r="R125" s="29" t="s">
        <v>717</v>
      </c>
      <c r="S125" s="28" t="s">
        <v>56</v>
      </c>
      <c r="T125" s="28" t="s">
        <v>718</v>
      </c>
      <c r="U125" s="5" t="s">
        <v>719</v>
      </c>
      <c r="V125" s="28" t="s">
        <v>714</v>
      </c>
      <c r="W125" s="7" t="s">
        <v>38</v>
      </c>
      <c r="X125" s="7" t="s">
        <v>38</v>
      </c>
      <c r="Y125" s="5" t="s">
        <v>38</v>
      </c>
      <c r="Z125" s="5" t="s">
        <v>38</v>
      </c>
      <c r="AA125" s="6" t="s">
        <v>38</v>
      </c>
      <c r="AB125" s="6" t="s">
        <v>38</v>
      </c>
      <c r="AC125" s="6" t="s">
        <v>38</v>
      </c>
      <c r="AD125" s="6" t="s">
        <v>38</v>
      </c>
      <c r="AE125" s="6" t="s">
        <v>38</v>
      </c>
    </row>
    <row r="126">
      <c r="A126" s="28" t="s">
        <v>720</v>
      </c>
      <c r="B126" s="6" t="s">
        <v>721</v>
      </c>
      <c r="C126" s="6" t="s">
        <v>622</v>
      </c>
      <c r="D126" s="7" t="s">
        <v>623</v>
      </c>
      <c r="E126" s="28" t="s">
        <v>624</v>
      </c>
      <c r="F126" s="5" t="s">
        <v>323</v>
      </c>
      <c r="G126" s="6" t="s">
        <v>54</v>
      </c>
      <c r="H126" s="6" t="s">
        <v>38</v>
      </c>
      <c r="I126" s="6" t="s">
        <v>38</v>
      </c>
      <c r="J126" s="8" t="s">
        <v>722</v>
      </c>
      <c r="K126" s="5" t="s">
        <v>723</v>
      </c>
      <c r="L126" s="7" t="s">
        <v>724</v>
      </c>
      <c r="M126" s="9">
        <v>1362000</v>
      </c>
      <c r="N126" s="5" t="s">
        <v>55</v>
      </c>
      <c r="O126" s="31">
        <v>43509.7268462963</v>
      </c>
      <c r="P126" s="32">
        <v>43511.8205446759</v>
      </c>
      <c r="Q126" s="28" t="s">
        <v>38</v>
      </c>
      <c r="R126" s="29" t="s">
        <v>38</v>
      </c>
      <c r="S126" s="28" t="s">
        <v>56</v>
      </c>
      <c r="T126" s="28" t="s">
        <v>38</v>
      </c>
      <c r="U126" s="5" t="s">
        <v>38</v>
      </c>
      <c r="V126" s="28" t="s">
        <v>725</v>
      </c>
      <c r="W126" s="7" t="s">
        <v>38</v>
      </c>
      <c r="X126" s="7" t="s">
        <v>38</v>
      </c>
      <c r="Y126" s="5" t="s">
        <v>38</v>
      </c>
      <c r="Z126" s="5" t="s">
        <v>38</v>
      </c>
      <c r="AA126" s="6" t="s">
        <v>38</v>
      </c>
      <c r="AB126" s="6" t="s">
        <v>38</v>
      </c>
      <c r="AC126" s="6" t="s">
        <v>38</v>
      </c>
      <c r="AD126" s="6" t="s">
        <v>38</v>
      </c>
      <c r="AE126" s="6" t="s">
        <v>38</v>
      </c>
    </row>
    <row r="127">
      <c r="A127" s="28" t="s">
        <v>726</v>
      </c>
      <c r="B127" s="6" t="s">
        <v>727</v>
      </c>
      <c r="C127" s="6" t="s">
        <v>622</v>
      </c>
      <c r="D127" s="7" t="s">
        <v>623</v>
      </c>
      <c r="E127" s="28" t="s">
        <v>624</v>
      </c>
      <c r="F127" s="5" t="s">
        <v>264</v>
      </c>
      <c r="G127" s="6" t="s">
        <v>37</v>
      </c>
      <c r="H127" s="6" t="s">
        <v>38</v>
      </c>
      <c r="I127" s="6" t="s">
        <v>38</v>
      </c>
      <c r="J127" s="8" t="s">
        <v>722</v>
      </c>
      <c r="K127" s="5" t="s">
        <v>723</v>
      </c>
      <c r="L127" s="7" t="s">
        <v>724</v>
      </c>
      <c r="M127" s="9">
        <v>1381000</v>
      </c>
      <c r="N127" s="5" t="s">
        <v>225</v>
      </c>
      <c r="O127" s="31">
        <v>43509.7268463773</v>
      </c>
      <c r="P127" s="32">
        <v>43511.8205451389</v>
      </c>
      <c r="Q127" s="28" t="s">
        <v>38</v>
      </c>
      <c r="R127" s="29" t="s">
        <v>728</v>
      </c>
      <c r="S127" s="28" t="s">
        <v>56</v>
      </c>
      <c r="T127" s="28" t="s">
        <v>38</v>
      </c>
      <c r="U127" s="5" t="s">
        <v>38</v>
      </c>
      <c r="V127" s="28" t="s">
        <v>725</v>
      </c>
      <c r="W127" s="7" t="s">
        <v>38</v>
      </c>
      <c r="X127" s="7" t="s">
        <v>38</v>
      </c>
      <c r="Y127" s="5" t="s">
        <v>38</v>
      </c>
      <c r="Z127" s="5" t="s">
        <v>38</v>
      </c>
      <c r="AA127" s="6" t="s">
        <v>38</v>
      </c>
      <c r="AB127" s="6" t="s">
        <v>729</v>
      </c>
      <c r="AC127" s="6" t="s">
        <v>38</v>
      </c>
      <c r="AD127" s="6" t="s">
        <v>38</v>
      </c>
      <c r="AE127" s="6" t="s">
        <v>38</v>
      </c>
    </row>
    <row r="128">
      <c r="A128" s="28" t="s">
        <v>730</v>
      </c>
      <c r="B128" s="6" t="s">
        <v>731</v>
      </c>
      <c r="C128" s="6" t="s">
        <v>622</v>
      </c>
      <c r="D128" s="7" t="s">
        <v>623</v>
      </c>
      <c r="E128" s="28" t="s">
        <v>624</v>
      </c>
      <c r="F128" s="5" t="s">
        <v>205</v>
      </c>
      <c r="G128" s="6" t="s">
        <v>206</v>
      </c>
      <c r="H128" s="6" t="s">
        <v>38</v>
      </c>
      <c r="I128" s="6" t="s">
        <v>38</v>
      </c>
      <c r="J128" s="8" t="s">
        <v>732</v>
      </c>
      <c r="K128" s="5" t="s">
        <v>733</v>
      </c>
      <c r="L128" s="7" t="s">
        <v>734</v>
      </c>
      <c r="M128" s="9">
        <v>755000</v>
      </c>
      <c r="N128" s="5" t="s">
        <v>420</v>
      </c>
      <c r="O128" s="31">
        <v>43509.7280226505</v>
      </c>
      <c r="P128" s="32">
        <v>43511.9157518866</v>
      </c>
      <c r="Q128" s="28" t="s">
        <v>38</v>
      </c>
      <c r="R128" s="29" t="s">
        <v>38</v>
      </c>
      <c r="S128" s="28" t="s">
        <v>62</v>
      </c>
      <c r="T128" s="28" t="s">
        <v>227</v>
      </c>
      <c r="U128" s="5" t="s">
        <v>213</v>
      </c>
      <c r="V128" s="28" t="s">
        <v>63</v>
      </c>
      <c r="W128" s="7" t="s">
        <v>38</v>
      </c>
      <c r="X128" s="7" t="s">
        <v>38</v>
      </c>
      <c r="Y128" s="5" t="s">
        <v>38</v>
      </c>
      <c r="Z128" s="5" t="s">
        <v>38</v>
      </c>
      <c r="AA128" s="6" t="s">
        <v>38</v>
      </c>
      <c r="AB128" s="6" t="s">
        <v>38</v>
      </c>
      <c r="AC128" s="6" t="s">
        <v>38</v>
      </c>
      <c r="AD128" s="6" t="s">
        <v>38</v>
      </c>
      <c r="AE128" s="6" t="s">
        <v>38</v>
      </c>
    </row>
    <row r="129">
      <c r="A129" s="28" t="s">
        <v>735</v>
      </c>
      <c r="B129" s="6" t="s">
        <v>736</v>
      </c>
      <c r="C129" s="6" t="s">
        <v>622</v>
      </c>
      <c r="D129" s="7" t="s">
        <v>623</v>
      </c>
      <c r="E129" s="28" t="s">
        <v>624</v>
      </c>
      <c r="F129" s="5" t="s">
        <v>275</v>
      </c>
      <c r="G129" s="6" t="s">
        <v>37</v>
      </c>
      <c r="H129" s="6" t="s">
        <v>38</v>
      </c>
      <c r="I129" s="6" t="s">
        <v>38</v>
      </c>
      <c r="J129" s="8" t="s">
        <v>732</v>
      </c>
      <c r="K129" s="5" t="s">
        <v>733</v>
      </c>
      <c r="L129" s="7" t="s">
        <v>734</v>
      </c>
      <c r="M129" s="9">
        <v>675000</v>
      </c>
      <c r="N129" s="5" t="s">
        <v>55</v>
      </c>
      <c r="O129" s="31">
        <v>43509.7280227662</v>
      </c>
      <c r="P129" s="32">
        <v>43511.9157519329</v>
      </c>
      <c r="Q129" s="28" t="s">
        <v>38</v>
      </c>
      <c r="R129" s="29" t="s">
        <v>38</v>
      </c>
      <c r="S129" s="28" t="s">
        <v>62</v>
      </c>
      <c r="T129" s="28" t="s">
        <v>38</v>
      </c>
      <c r="U129" s="5" t="s">
        <v>38</v>
      </c>
      <c r="V129" s="28" t="s">
        <v>63</v>
      </c>
      <c r="W129" s="7" t="s">
        <v>38</v>
      </c>
      <c r="X129" s="7" t="s">
        <v>38</v>
      </c>
      <c r="Y129" s="5" t="s">
        <v>38</v>
      </c>
      <c r="Z129" s="5" t="s">
        <v>38</v>
      </c>
      <c r="AA129" s="6" t="s">
        <v>38</v>
      </c>
      <c r="AB129" s="6" t="s">
        <v>38</v>
      </c>
      <c r="AC129" s="6" t="s">
        <v>38</v>
      </c>
      <c r="AD129" s="6" t="s">
        <v>38</v>
      </c>
      <c r="AE129" s="6" t="s">
        <v>38</v>
      </c>
    </row>
    <row r="130">
      <c r="A130" s="28" t="s">
        <v>737</v>
      </c>
      <c r="B130" s="6" t="s">
        <v>738</v>
      </c>
      <c r="C130" s="6" t="s">
        <v>622</v>
      </c>
      <c r="D130" s="7" t="s">
        <v>623</v>
      </c>
      <c r="E130" s="28" t="s">
        <v>624</v>
      </c>
      <c r="F130" s="5" t="s">
        <v>275</v>
      </c>
      <c r="G130" s="6" t="s">
        <v>37</v>
      </c>
      <c r="H130" s="6" t="s">
        <v>38</v>
      </c>
      <c r="I130" s="6" t="s">
        <v>38</v>
      </c>
      <c r="J130" s="8" t="s">
        <v>739</v>
      </c>
      <c r="K130" s="5" t="s">
        <v>740</v>
      </c>
      <c r="L130" s="7" t="s">
        <v>741</v>
      </c>
      <c r="M130" s="9">
        <v>657000</v>
      </c>
      <c r="N130" s="5" t="s">
        <v>55</v>
      </c>
      <c r="O130" s="31">
        <v>43509.7280228356</v>
      </c>
      <c r="P130" s="32">
        <v>43511.9157520023</v>
      </c>
      <c r="Q130" s="28" t="s">
        <v>38</v>
      </c>
      <c r="R130" s="29" t="s">
        <v>38</v>
      </c>
      <c r="S130" s="28" t="s">
        <v>62</v>
      </c>
      <c r="T130" s="28" t="s">
        <v>38</v>
      </c>
      <c r="U130" s="5" t="s">
        <v>38</v>
      </c>
      <c r="V130" s="28" t="s">
        <v>63</v>
      </c>
      <c r="W130" s="7" t="s">
        <v>38</v>
      </c>
      <c r="X130" s="7" t="s">
        <v>38</v>
      </c>
      <c r="Y130" s="5" t="s">
        <v>38</v>
      </c>
      <c r="Z130" s="5" t="s">
        <v>38</v>
      </c>
      <c r="AA130" s="6" t="s">
        <v>38</v>
      </c>
      <c r="AB130" s="6" t="s">
        <v>38</v>
      </c>
      <c r="AC130" s="6" t="s">
        <v>38</v>
      </c>
      <c r="AD130" s="6" t="s">
        <v>38</v>
      </c>
      <c r="AE130" s="6" t="s">
        <v>38</v>
      </c>
    </row>
    <row r="131">
      <c r="A131" s="28" t="s">
        <v>742</v>
      </c>
      <c r="B131" s="6" t="s">
        <v>743</v>
      </c>
      <c r="C131" s="6" t="s">
        <v>622</v>
      </c>
      <c r="D131" s="7" t="s">
        <v>623</v>
      </c>
      <c r="E131" s="28" t="s">
        <v>624</v>
      </c>
      <c r="F131" s="5" t="s">
        <v>205</v>
      </c>
      <c r="G131" s="6" t="s">
        <v>206</v>
      </c>
      <c r="H131" s="6" t="s">
        <v>38</v>
      </c>
      <c r="I131" s="6" t="s">
        <v>38</v>
      </c>
      <c r="J131" s="8" t="s">
        <v>222</v>
      </c>
      <c r="K131" s="5" t="s">
        <v>223</v>
      </c>
      <c r="L131" s="7" t="s">
        <v>224</v>
      </c>
      <c r="M131" s="9">
        <v>131010</v>
      </c>
      <c r="N131" s="5" t="s">
        <v>225</v>
      </c>
      <c r="O131" s="31">
        <v>43509.728918669</v>
      </c>
      <c r="P131" s="32">
        <v>43511.9157520486</v>
      </c>
      <c r="Q131" s="28" t="s">
        <v>38</v>
      </c>
      <c r="R131" s="29" t="s">
        <v>744</v>
      </c>
      <c r="S131" s="28" t="s">
        <v>62</v>
      </c>
      <c r="T131" s="28" t="s">
        <v>227</v>
      </c>
      <c r="U131" s="5" t="s">
        <v>213</v>
      </c>
      <c r="V131" s="28" t="s">
        <v>63</v>
      </c>
      <c r="W131" s="7" t="s">
        <v>38</v>
      </c>
      <c r="X131" s="7" t="s">
        <v>38</v>
      </c>
      <c r="Y131" s="5" t="s">
        <v>38</v>
      </c>
      <c r="Z131" s="5" t="s">
        <v>38</v>
      </c>
      <c r="AA131" s="6" t="s">
        <v>38</v>
      </c>
      <c r="AB131" s="6" t="s">
        <v>38</v>
      </c>
      <c r="AC131" s="6" t="s">
        <v>38</v>
      </c>
      <c r="AD131" s="6" t="s">
        <v>38</v>
      </c>
      <c r="AE131" s="6" t="s">
        <v>38</v>
      </c>
    </row>
    <row r="132">
      <c r="A132" s="28" t="s">
        <v>745</v>
      </c>
      <c r="B132" s="6" t="s">
        <v>746</v>
      </c>
      <c r="C132" s="6" t="s">
        <v>622</v>
      </c>
      <c r="D132" s="7" t="s">
        <v>623</v>
      </c>
      <c r="E132" s="28" t="s">
        <v>624</v>
      </c>
      <c r="F132" s="5" t="s">
        <v>205</v>
      </c>
      <c r="G132" s="6" t="s">
        <v>206</v>
      </c>
      <c r="H132" s="6" t="s">
        <v>38</v>
      </c>
      <c r="I132" s="6" t="s">
        <v>38</v>
      </c>
      <c r="J132" s="8" t="s">
        <v>222</v>
      </c>
      <c r="K132" s="5" t="s">
        <v>223</v>
      </c>
      <c r="L132" s="7" t="s">
        <v>224</v>
      </c>
      <c r="M132" s="9">
        <v>736000</v>
      </c>
      <c r="N132" s="5" t="s">
        <v>211</v>
      </c>
      <c r="O132" s="31">
        <v>43509.7289187847</v>
      </c>
      <c r="P132" s="32">
        <v>43511.9157521181</v>
      </c>
      <c r="Q132" s="28" t="s">
        <v>38</v>
      </c>
      <c r="R132" s="29" t="s">
        <v>38</v>
      </c>
      <c r="S132" s="28" t="s">
        <v>62</v>
      </c>
      <c r="T132" s="28" t="s">
        <v>227</v>
      </c>
      <c r="U132" s="5" t="s">
        <v>213</v>
      </c>
      <c r="V132" s="28" t="s">
        <v>63</v>
      </c>
      <c r="W132" s="7" t="s">
        <v>38</v>
      </c>
      <c r="X132" s="7" t="s">
        <v>38</v>
      </c>
      <c r="Y132" s="5" t="s">
        <v>38</v>
      </c>
      <c r="Z132" s="5" t="s">
        <v>38</v>
      </c>
      <c r="AA132" s="6" t="s">
        <v>38</v>
      </c>
      <c r="AB132" s="6" t="s">
        <v>38</v>
      </c>
      <c r="AC132" s="6" t="s">
        <v>38</v>
      </c>
      <c r="AD132" s="6" t="s">
        <v>38</v>
      </c>
      <c r="AE132" s="6" t="s">
        <v>38</v>
      </c>
    </row>
    <row r="133">
      <c r="A133" s="28" t="s">
        <v>747</v>
      </c>
      <c r="B133" s="6" t="s">
        <v>748</v>
      </c>
      <c r="C133" s="6" t="s">
        <v>622</v>
      </c>
      <c r="D133" s="7" t="s">
        <v>623</v>
      </c>
      <c r="E133" s="28" t="s">
        <v>624</v>
      </c>
      <c r="F133" s="5" t="s">
        <v>205</v>
      </c>
      <c r="G133" s="6" t="s">
        <v>206</v>
      </c>
      <c r="H133" s="6" t="s">
        <v>38</v>
      </c>
      <c r="I133" s="6" t="s">
        <v>38</v>
      </c>
      <c r="J133" s="8" t="s">
        <v>335</v>
      </c>
      <c r="K133" s="5" t="s">
        <v>336</v>
      </c>
      <c r="L133" s="7" t="s">
        <v>337</v>
      </c>
      <c r="M133" s="9">
        <v>132000</v>
      </c>
      <c r="N133" s="5" t="s">
        <v>211</v>
      </c>
      <c r="O133" s="31">
        <v>43509.7289188657</v>
      </c>
      <c r="P133" s="32">
        <v>43511.9157521644</v>
      </c>
      <c r="Q133" s="28" t="s">
        <v>38</v>
      </c>
      <c r="R133" s="29" t="s">
        <v>38</v>
      </c>
      <c r="S133" s="28" t="s">
        <v>62</v>
      </c>
      <c r="T133" s="28" t="s">
        <v>227</v>
      </c>
      <c r="U133" s="5" t="s">
        <v>213</v>
      </c>
      <c r="V133" s="28" t="s">
        <v>63</v>
      </c>
      <c r="W133" s="7" t="s">
        <v>38</v>
      </c>
      <c r="X133" s="7" t="s">
        <v>38</v>
      </c>
      <c r="Y133" s="5" t="s">
        <v>38</v>
      </c>
      <c r="Z133" s="5" t="s">
        <v>38</v>
      </c>
      <c r="AA133" s="6" t="s">
        <v>38</v>
      </c>
      <c r="AB133" s="6" t="s">
        <v>38</v>
      </c>
      <c r="AC133" s="6" t="s">
        <v>38</v>
      </c>
      <c r="AD133" s="6" t="s">
        <v>38</v>
      </c>
      <c r="AE133" s="6" t="s">
        <v>38</v>
      </c>
    </row>
    <row r="134">
      <c r="A134" s="28" t="s">
        <v>749</v>
      </c>
      <c r="B134" s="6" t="s">
        <v>750</v>
      </c>
      <c r="C134" s="6" t="s">
        <v>622</v>
      </c>
      <c r="D134" s="7" t="s">
        <v>623</v>
      </c>
      <c r="E134" s="28" t="s">
        <v>624</v>
      </c>
      <c r="F134" s="5" t="s">
        <v>275</v>
      </c>
      <c r="G134" s="6" t="s">
        <v>37</v>
      </c>
      <c r="H134" s="6" t="s">
        <v>38</v>
      </c>
      <c r="I134" s="6" t="s">
        <v>38</v>
      </c>
      <c r="J134" s="8" t="s">
        <v>751</v>
      </c>
      <c r="K134" s="5" t="s">
        <v>752</v>
      </c>
      <c r="L134" s="7" t="s">
        <v>753</v>
      </c>
      <c r="M134" s="9">
        <v>133000</v>
      </c>
      <c r="N134" s="5" t="s">
        <v>55</v>
      </c>
      <c r="O134" s="31">
        <v>43509.7289189468</v>
      </c>
      <c r="P134" s="32">
        <v>43511.9157521991</v>
      </c>
      <c r="Q134" s="28" t="s">
        <v>38</v>
      </c>
      <c r="R134" s="29" t="s">
        <v>38</v>
      </c>
      <c r="S134" s="28" t="s">
        <v>62</v>
      </c>
      <c r="T134" s="28" t="s">
        <v>38</v>
      </c>
      <c r="U134" s="5" t="s">
        <v>38</v>
      </c>
      <c r="V134" s="28" t="s">
        <v>63</v>
      </c>
      <c r="W134" s="7" t="s">
        <v>38</v>
      </c>
      <c r="X134" s="7" t="s">
        <v>38</v>
      </c>
      <c r="Y134" s="5" t="s">
        <v>38</v>
      </c>
      <c r="Z134" s="5" t="s">
        <v>38</v>
      </c>
      <c r="AA134" s="6" t="s">
        <v>38</v>
      </c>
      <c r="AB134" s="6" t="s">
        <v>38</v>
      </c>
      <c r="AC134" s="6" t="s">
        <v>38</v>
      </c>
      <c r="AD134" s="6" t="s">
        <v>38</v>
      </c>
      <c r="AE134" s="6" t="s">
        <v>38</v>
      </c>
    </row>
    <row r="135">
      <c r="A135" s="28" t="s">
        <v>754</v>
      </c>
      <c r="B135" s="6" t="s">
        <v>755</v>
      </c>
      <c r="C135" s="6" t="s">
        <v>622</v>
      </c>
      <c r="D135" s="7" t="s">
        <v>623</v>
      </c>
      <c r="E135" s="28" t="s">
        <v>624</v>
      </c>
      <c r="F135" s="5" t="s">
        <v>275</v>
      </c>
      <c r="G135" s="6" t="s">
        <v>37</v>
      </c>
      <c r="H135" s="6" t="s">
        <v>38</v>
      </c>
      <c r="I135" s="6" t="s">
        <v>38</v>
      </c>
      <c r="J135" s="8" t="s">
        <v>756</v>
      </c>
      <c r="K135" s="5" t="s">
        <v>757</v>
      </c>
      <c r="L135" s="7" t="s">
        <v>758</v>
      </c>
      <c r="M135" s="9">
        <v>134000</v>
      </c>
      <c r="N135" s="5" t="s">
        <v>55</v>
      </c>
      <c r="O135" s="31">
        <v>43509.7289190162</v>
      </c>
      <c r="P135" s="32">
        <v>43511.9157522801</v>
      </c>
      <c r="Q135" s="28" t="s">
        <v>38</v>
      </c>
      <c r="R135" s="29" t="s">
        <v>38</v>
      </c>
      <c r="S135" s="28" t="s">
        <v>62</v>
      </c>
      <c r="T135" s="28" t="s">
        <v>38</v>
      </c>
      <c r="U135" s="5" t="s">
        <v>38</v>
      </c>
      <c r="V135" s="28" t="s">
        <v>63</v>
      </c>
      <c r="W135" s="7" t="s">
        <v>38</v>
      </c>
      <c r="X135" s="7" t="s">
        <v>38</v>
      </c>
      <c r="Y135" s="5" t="s">
        <v>38</v>
      </c>
      <c r="Z135" s="5" t="s">
        <v>38</v>
      </c>
      <c r="AA135" s="6" t="s">
        <v>38</v>
      </c>
      <c r="AB135" s="6" t="s">
        <v>38</v>
      </c>
      <c r="AC135" s="6" t="s">
        <v>38</v>
      </c>
      <c r="AD135" s="6" t="s">
        <v>38</v>
      </c>
      <c r="AE135" s="6" t="s">
        <v>38</v>
      </c>
    </row>
    <row r="136">
      <c r="A136" s="28" t="s">
        <v>759</v>
      </c>
      <c r="B136" s="6" t="s">
        <v>760</v>
      </c>
      <c r="C136" s="6" t="s">
        <v>622</v>
      </c>
      <c r="D136" s="7" t="s">
        <v>623</v>
      </c>
      <c r="E136" s="28" t="s">
        <v>624</v>
      </c>
      <c r="F136" s="5" t="s">
        <v>323</v>
      </c>
      <c r="G136" s="6" t="s">
        <v>54</v>
      </c>
      <c r="H136" s="6" t="s">
        <v>38</v>
      </c>
      <c r="I136" s="6" t="s">
        <v>38</v>
      </c>
      <c r="J136" s="8" t="s">
        <v>761</v>
      </c>
      <c r="K136" s="5" t="s">
        <v>762</v>
      </c>
      <c r="L136" s="7" t="s">
        <v>763</v>
      </c>
      <c r="M136" s="9">
        <v>1297200</v>
      </c>
      <c r="N136" s="5" t="s">
        <v>55</v>
      </c>
      <c r="O136" s="31">
        <v>43509.7301940162</v>
      </c>
      <c r="P136" s="32">
        <v>43511.8205452199</v>
      </c>
      <c r="Q136" s="28" t="s">
        <v>38</v>
      </c>
      <c r="R136" s="29" t="s">
        <v>38</v>
      </c>
      <c r="S136" s="28" t="s">
        <v>62</v>
      </c>
      <c r="T136" s="28" t="s">
        <v>38</v>
      </c>
      <c r="U136" s="5" t="s">
        <v>38</v>
      </c>
      <c r="V136" s="28" t="s">
        <v>63</v>
      </c>
      <c r="W136" s="7" t="s">
        <v>38</v>
      </c>
      <c r="X136" s="7" t="s">
        <v>38</v>
      </c>
      <c r="Y136" s="5" t="s">
        <v>38</v>
      </c>
      <c r="Z136" s="5" t="s">
        <v>38</v>
      </c>
      <c r="AA136" s="6" t="s">
        <v>38</v>
      </c>
      <c r="AB136" s="6" t="s">
        <v>38</v>
      </c>
      <c r="AC136" s="6" t="s">
        <v>38</v>
      </c>
      <c r="AD136" s="6" t="s">
        <v>38</v>
      </c>
      <c r="AE136" s="6" t="s">
        <v>38</v>
      </c>
    </row>
    <row r="137">
      <c r="A137" s="28" t="s">
        <v>764</v>
      </c>
      <c r="B137" s="6" t="s">
        <v>765</v>
      </c>
      <c r="C137" s="6" t="s">
        <v>622</v>
      </c>
      <c r="D137" s="7" t="s">
        <v>623</v>
      </c>
      <c r="E137" s="28" t="s">
        <v>624</v>
      </c>
      <c r="F137" s="5" t="s">
        <v>22</v>
      </c>
      <c r="G137" s="6" t="s">
        <v>206</v>
      </c>
      <c r="H137" s="6" t="s">
        <v>38</v>
      </c>
      <c r="I137" s="6" t="s">
        <v>38</v>
      </c>
      <c r="J137" s="8" t="s">
        <v>761</v>
      </c>
      <c r="K137" s="5" t="s">
        <v>762</v>
      </c>
      <c r="L137" s="7" t="s">
        <v>763</v>
      </c>
      <c r="M137" s="9">
        <v>1299200</v>
      </c>
      <c r="N137" s="5" t="s">
        <v>359</v>
      </c>
      <c r="O137" s="31">
        <v>43509.7301968403</v>
      </c>
      <c r="P137" s="32">
        <v>43511.8205452546</v>
      </c>
      <c r="Q137" s="28" t="s">
        <v>38</v>
      </c>
      <c r="R137" s="29" t="s">
        <v>38</v>
      </c>
      <c r="S137" s="28" t="s">
        <v>62</v>
      </c>
      <c r="T137" s="28" t="s">
        <v>357</v>
      </c>
      <c r="U137" s="5" t="s">
        <v>213</v>
      </c>
      <c r="V137" s="28" t="s">
        <v>63</v>
      </c>
      <c r="W137" s="7" t="s">
        <v>766</v>
      </c>
      <c r="X137" s="7" t="s">
        <v>38</v>
      </c>
      <c r="Y137" s="5" t="s">
        <v>414</v>
      </c>
      <c r="Z137" s="5" t="s">
        <v>38</v>
      </c>
      <c r="AA137" s="6" t="s">
        <v>38</v>
      </c>
      <c r="AB137" s="6" t="s">
        <v>38</v>
      </c>
      <c r="AC137" s="6" t="s">
        <v>38</v>
      </c>
      <c r="AD137" s="6" t="s">
        <v>38</v>
      </c>
      <c r="AE137" s="6" t="s">
        <v>38</v>
      </c>
    </row>
    <row r="138">
      <c r="A138" s="28" t="s">
        <v>767</v>
      </c>
      <c r="B138" s="6" t="s">
        <v>768</v>
      </c>
      <c r="C138" s="6" t="s">
        <v>622</v>
      </c>
      <c r="D138" s="7" t="s">
        <v>623</v>
      </c>
      <c r="E138" s="28" t="s">
        <v>624</v>
      </c>
      <c r="F138" s="5" t="s">
        <v>22</v>
      </c>
      <c r="G138" s="6" t="s">
        <v>239</v>
      </c>
      <c r="H138" s="6" t="s">
        <v>38</v>
      </c>
      <c r="I138" s="6" t="s">
        <v>38</v>
      </c>
      <c r="J138" s="8" t="s">
        <v>761</v>
      </c>
      <c r="K138" s="5" t="s">
        <v>762</v>
      </c>
      <c r="L138" s="7" t="s">
        <v>763</v>
      </c>
      <c r="M138" s="9">
        <v>1299100</v>
      </c>
      <c r="N138" s="5" t="s">
        <v>296</v>
      </c>
      <c r="O138" s="31">
        <v>43509.7302076389</v>
      </c>
      <c r="P138" s="32">
        <v>43511.8205453357</v>
      </c>
      <c r="Q138" s="28" t="s">
        <v>38</v>
      </c>
      <c r="R138" s="29" t="s">
        <v>38</v>
      </c>
      <c r="S138" s="28" t="s">
        <v>62</v>
      </c>
      <c r="T138" s="28" t="s">
        <v>493</v>
      </c>
      <c r="U138" s="5" t="s">
        <v>502</v>
      </c>
      <c r="V138" s="28" t="s">
        <v>63</v>
      </c>
      <c r="W138" s="7" t="s">
        <v>769</v>
      </c>
      <c r="X138" s="7" t="s">
        <v>38</v>
      </c>
      <c r="Y138" s="5" t="s">
        <v>414</v>
      </c>
      <c r="Z138" s="5" t="s">
        <v>38</v>
      </c>
      <c r="AA138" s="6" t="s">
        <v>38</v>
      </c>
      <c r="AB138" s="6" t="s">
        <v>38</v>
      </c>
      <c r="AC138" s="6" t="s">
        <v>38</v>
      </c>
      <c r="AD138" s="6" t="s">
        <v>38</v>
      </c>
      <c r="AE138" s="6" t="s">
        <v>38</v>
      </c>
    </row>
    <row r="139">
      <c r="A139" s="28" t="s">
        <v>770</v>
      </c>
      <c r="B139" s="6" t="s">
        <v>771</v>
      </c>
      <c r="C139" s="6" t="s">
        <v>622</v>
      </c>
      <c r="D139" s="7" t="s">
        <v>623</v>
      </c>
      <c r="E139" s="28" t="s">
        <v>624</v>
      </c>
      <c r="F139" s="5" t="s">
        <v>323</v>
      </c>
      <c r="G139" s="6" t="s">
        <v>54</v>
      </c>
      <c r="H139" s="6" t="s">
        <v>38</v>
      </c>
      <c r="I139" s="6" t="s">
        <v>38</v>
      </c>
      <c r="J139" s="8" t="s">
        <v>772</v>
      </c>
      <c r="K139" s="5" t="s">
        <v>773</v>
      </c>
      <c r="L139" s="7" t="s">
        <v>774</v>
      </c>
      <c r="M139" s="9">
        <v>1193100</v>
      </c>
      <c r="N139" s="5" t="s">
        <v>55</v>
      </c>
      <c r="O139" s="31">
        <v>43509.7302175579</v>
      </c>
      <c r="P139" s="32">
        <v>43511.8205454051</v>
      </c>
      <c r="Q139" s="28" t="s">
        <v>38</v>
      </c>
      <c r="R139" s="29" t="s">
        <v>38</v>
      </c>
      <c r="S139" s="28" t="s">
        <v>62</v>
      </c>
      <c r="T139" s="28" t="s">
        <v>38</v>
      </c>
      <c r="U139" s="5" t="s">
        <v>38</v>
      </c>
      <c r="V139" s="28" t="s">
        <v>63</v>
      </c>
      <c r="W139" s="7" t="s">
        <v>38</v>
      </c>
      <c r="X139" s="7" t="s">
        <v>38</v>
      </c>
      <c r="Y139" s="5" t="s">
        <v>38</v>
      </c>
      <c r="Z139" s="5" t="s">
        <v>38</v>
      </c>
      <c r="AA139" s="6" t="s">
        <v>38</v>
      </c>
      <c r="AB139" s="6" t="s">
        <v>38</v>
      </c>
      <c r="AC139" s="6" t="s">
        <v>38</v>
      </c>
      <c r="AD139" s="6" t="s">
        <v>38</v>
      </c>
      <c r="AE139" s="6" t="s">
        <v>38</v>
      </c>
    </row>
    <row r="140">
      <c r="A140" s="28" t="s">
        <v>775</v>
      </c>
      <c r="B140" s="6" t="s">
        <v>776</v>
      </c>
      <c r="C140" s="6" t="s">
        <v>622</v>
      </c>
      <c r="D140" s="7" t="s">
        <v>623</v>
      </c>
      <c r="E140" s="28" t="s">
        <v>624</v>
      </c>
      <c r="F140" s="5" t="s">
        <v>22</v>
      </c>
      <c r="G140" s="6" t="s">
        <v>206</v>
      </c>
      <c r="H140" s="6" t="s">
        <v>38</v>
      </c>
      <c r="I140" s="6" t="s">
        <v>38</v>
      </c>
      <c r="J140" s="8" t="s">
        <v>772</v>
      </c>
      <c r="K140" s="5" t="s">
        <v>773</v>
      </c>
      <c r="L140" s="7" t="s">
        <v>774</v>
      </c>
      <c r="M140" s="9">
        <v>1193300</v>
      </c>
      <c r="N140" s="5" t="s">
        <v>296</v>
      </c>
      <c r="O140" s="31">
        <v>43509.7302176736</v>
      </c>
      <c r="P140" s="32">
        <v>43511.8205454861</v>
      </c>
      <c r="Q140" s="28" t="s">
        <v>38</v>
      </c>
      <c r="R140" s="29" t="s">
        <v>38</v>
      </c>
      <c r="S140" s="28" t="s">
        <v>62</v>
      </c>
      <c r="T140" s="28" t="s">
        <v>357</v>
      </c>
      <c r="U140" s="5" t="s">
        <v>213</v>
      </c>
      <c r="V140" s="28" t="s">
        <v>63</v>
      </c>
      <c r="W140" s="7" t="s">
        <v>777</v>
      </c>
      <c r="X140" s="7" t="s">
        <v>38</v>
      </c>
      <c r="Y140" s="5" t="s">
        <v>414</v>
      </c>
      <c r="Z140" s="5" t="s">
        <v>38</v>
      </c>
      <c r="AA140" s="6" t="s">
        <v>38</v>
      </c>
      <c r="AB140" s="6" t="s">
        <v>38</v>
      </c>
      <c r="AC140" s="6" t="s">
        <v>38</v>
      </c>
      <c r="AD140" s="6" t="s">
        <v>38</v>
      </c>
      <c r="AE140" s="6" t="s">
        <v>38</v>
      </c>
    </row>
    <row r="141">
      <c r="A141" s="28" t="s">
        <v>778</v>
      </c>
      <c r="B141" s="6" t="s">
        <v>779</v>
      </c>
      <c r="C141" s="6" t="s">
        <v>622</v>
      </c>
      <c r="D141" s="7" t="s">
        <v>623</v>
      </c>
      <c r="E141" s="28" t="s">
        <v>624</v>
      </c>
      <c r="F141" s="5" t="s">
        <v>22</v>
      </c>
      <c r="G141" s="6" t="s">
        <v>206</v>
      </c>
      <c r="H141" s="6" t="s">
        <v>38</v>
      </c>
      <c r="I141" s="6" t="s">
        <v>38</v>
      </c>
      <c r="J141" s="8" t="s">
        <v>772</v>
      </c>
      <c r="K141" s="5" t="s">
        <v>773</v>
      </c>
      <c r="L141" s="7" t="s">
        <v>774</v>
      </c>
      <c r="M141" s="9">
        <v>1193600</v>
      </c>
      <c r="N141" s="5" t="s">
        <v>225</v>
      </c>
      <c r="O141" s="31">
        <v>43509.7302273148</v>
      </c>
      <c r="P141" s="32">
        <v>43511.8205455208</v>
      </c>
      <c r="Q141" s="28" t="s">
        <v>38</v>
      </c>
      <c r="R141" s="29" t="s">
        <v>780</v>
      </c>
      <c r="S141" s="28" t="s">
        <v>62</v>
      </c>
      <c r="T141" s="28" t="s">
        <v>357</v>
      </c>
      <c r="U141" s="5" t="s">
        <v>213</v>
      </c>
      <c r="V141" s="28" t="s">
        <v>63</v>
      </c>
      <c r="W141" s="7" t="s">
        <v>781</v>
      </c>
      <c r="X141" s="7" t="s">
        <v>38</v>
      </c>
      <c r="Y141" s="5" t="s">
        <v>414</v>
      </c>
      <c r="Z141" s="5" t="s">
        <v>38</v>
      </c>
      <c r="AA141" s="6" t="s">
        <v>38</v>
      </c>
      <c r="AB141" s="6" t="s">
        <v>38</v>
      </c>
      <c r="AC141" s="6" t="s">
        <v>38</v>
      </c>
      <c r="AD141" s="6" t="s">
        <v>38</v>
      </c>
      <c r="AE141" s="6" t="s">
        <v>38</v>
      </c>
    </row>
    <row r="142">
      <c r="A142" s="28" t="s">
        <v>782</v>
      </c>
      <c r="B142" s="6" t="s">
        <v>783</v>
      </c>
      <c r="C142" s="6" t="s">
        <v>622</v>
      </c>
      <c r="D142" s="7" t="s">
        <v>623</v>
      </c>
      <c r="E142" s="28" t="s">
        <v>624</v>
      </c>
      <c r="F142" s="5" t="s">
        <v>22</v>
      </c>
      <c r="G142" s="6" t="s">
        <v>206</v>
      </c>
      <c r="H142" s="6" t="s">
        <v>38</v>
      </c>
      <c r="I142" s="6" t="s">
        <v>38</v>
      </c>
      <c r="J142" s="8" t="s">
        <v>772</v>
      </c>
      <c r="K142" s="5" t="s">
        <v>773</v>
      </c>
      <c r="L142" s="7" t="s">
        <v>774</v>
      </c>
      <c r="M142" s="9">
        <v>1193500</v>
      </c>
      <c r="N142" s="5" t="s">
        <v>296</v>
      </c>
      <c r="O142" s="31">
        <v>43509.7302376968</v>
      </c>
      <c r="P142" s="32">
        <v>43511.8205455671</v>
      </c>
      <c r="Q142" s="28" t="s">
        <v>38</v>
      </c>
      <c r="R142" s="29" t="s">
        <v>38</v>
      </c>
      <c r="S142" s="28" t="s">
        <v>62</v>
      </c>
      <c r="T142" s="28" t="s">
        <v>357</v>
      </c>
      <c r="U142" s="5" t="s">
        <v>213</v>
      </c>
      <c r="V142" s="28" t="s">
        <v>63</v>
      </c>
      <c r="W142" s="7" t="s">
        <v>784</v>
      </c>
      <c r="X142" s="7" t="s">
        <v>38</v>
      </c>
      <c r="Y142" s="5" t="s">
        <v>414</v>
      </c>
      <c r="Z142" s="5" t="s">
        <v>38</v>
      </c>
      <c r="AA142" s="6" t="s">
        <v>38</v>
      </c>
      <c r="AB142" s="6" t="s">
        <v>38</v>
      </c>
      <c r="AC142" s="6" t="s">
        <v>38</v>
      </c>
      <c r="AD142" s="6" t="s">
        <v>38</v>
      </c>
      <c r="AE142" s="6" t="s">
        <v>38</v>
      </c>
    </row>
    <row r="143">
      <c r="A143" s="28" t="s">
        <v>785</v>
      </c>
      <c r="B143" s="6" t="s">
        <v>786</v>
      </c>
      <c r="C143" s="6" t="s">
        <v>622</v>
      </c>
      <c r="D143" s="7" t="s">
        <v>623</v>
      </c>
      <c r="E143" s="28" t="s">
        <v>624</v>
      </c>
      <c r="F143" s="5" t="s">
        <v>323</v>
      </c>
      <c r="G143" s="6" t="s">
        <v>37</v>
      </c>
      <c r="H143" s="6" t="s">
        <v>38</v>
      </c>
      <c r="I143" s="6" t="s">
        <v>38</v>
      </c>
      <c r="J143" s="8" t="s">
        <v>787</v>
      </c>
      <c r="K143" s="5" t="s">
        <v>788</v>
      </c>
      <c r="L143" s="7" t="s">
        <v>789</v>
      </c>
      <c r="M143" s="9">
        <v>1215000</v>
      </c>
      <c r="N143" s="5" t="s">
        <v>55</v>
      </c>
      <c r="O143" s="31">
        <v>43509.7311772801</v>
      </c>
      <c r="P143" s="32">
        <v>43511.8205456366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790</v>
      </c>
      <c r="B144" s="6" t="s">
        <v>791</v>
      </c>
      <c r="C144" s="6" t="s">
        <v>622</v>
      </c>
      <c r="D144" s="7" t="s">
        <v>623</v>
      </c>
      <c r="E144" s="28" t="s">
        <v>624</v>
      </c>
      <c r="F144" s="5" t="s">
        <v>323</v>
      </c>
      <c r="G144" s="6" t="s">
        <v>37</v>
      </c>
      <c r="H144" s="6" t="s">
        <v>38</v>
      </c>
      <c r="I144" s="6" t="s">
        <v>38</v>
      </c>
      <c r="J144" s="8" t="s">
        <v>787</v>
      </c>
      <c r="K144" s="5" t="s">
        <v>788</v>
      </c>
      <c r="L144" s="7" t="s">
        <v>789</v>
      </c>
      <c r="M144" s="9">
        <v>337000</v>
      </c>
      <c r="N144" s="5" t="s">
        <v>55</v>
      </c>
      <c r="O144" s="31">
        <v>43509.7311773958</v>
      </c>
      <c r="P144" s="32">
        <v>43511.8205457176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792</v>
      </c>
      <c r="B145" s="6" t="s">
        <v>793</v>
      </c>
      <c r="C145" s="6" t="s">
        <v>622</v>
      </c>
      <c r="D145" s="7" t="s">
        <v>623</v>
      </c>
      <c r="E145" s="28" t="s">
        <v>624</v>
      </c>
      <c r="F145" s="5" t="s">
        <v>323</v>
      </c>
      <c r="G145" s="6" t="s">
        <v>54</v>
      </c>
      <c r="H145" s="6" t="s">
        <v>38</v>
      </c>
      <c r="I145" s="6" t="s">
        <v>38</v>
      </c>
      <c r="J145" s="8" t="s">
        <v>794</v>
      </c>
      <c r="K145" s="5" t="s">
        <v>795</v>
      </c>
      <c r="L145" s="7" t="s">
        <v>796</v>
      </c>
      <c r="M145" s="9">
        <v>1234500</v>
      </c>
      <c r="N145" s="5" t="s">
        <v>55</v>
      </c>
      <c r="O145" s="31">
        <v>43509.7311774653</v>
      </c>
      <c r="P145" s="32">
        <v>43511.8205457523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797</v>
      </c>
      <c r="B146" s="6" t="s">
        <v>798</v>
      </c>
      <c r="C146" s="6" t="s">
        <v>622</v>
      </c>
      <c r="D146" s="7" t="s">
        <v>623</v>
      </c>
      <c r="E146" s="28" t="s">
        <v>624</v>
      </c>
      <c r="F146" s="5" t="s">
        <v>264</v>
      </c>
      <c r="G146" s="6" t="s">
        <v>37</v>
      </c>
      <c r="H146" s="6" t="s">
        <v>38</v>
      </c>
      <c r="I146" s="6" t="s">
        <v>38</v>
      </c>
      <c r="J146" s="8" t="s">
        <v>794</v>
      </c>
      <c r="K146" s="5" t="s">
        <v>795</v>
      </c>
      <c r="L146" s="7" t="s">
        <v>796</v>
      </c>
      <c r="M146" s="9">
        <v>1943000</v>
      </c>
      <c r="N146" s="5" t="s">
        <v>55</v>
      </c>
      <c r="O146" s="31">
        <v>43509.7311775116</v>
      </c>
      <c r="P146" s="32">
        <v>43511.8205457986</v>
      </c>
      <c r="Q146" s="28" t="s">
        <v>38</v>
      </c>
      <c r="R146" s="29" t="s">
        <v>38</v>
      </c>
      <c r="S146" s="28" t="s">
        <v>38</v>
      </c>
      <c r="T146" s="28" t="s">
        <v>38</v>
      </c>
      <c r="U146" s="5" t="s">
        <v>38</v>
      </c>
      <c r="V146" s="28" t="s">
        <v>38</v>
      </c>
      <c r="W146" s="7" t="s">
        <v>38</v>
      </c>
      <c r="X146" s="7" t="s">
        <v>38</v>
      </c>
      <c r="Y146" s="5" t="s">
        <v>38</v>
      </c>
      <c r="Z146" s="5" t="s">
        <v>38</v>
      </c>
      <c r="AA146" s="6" t="s">
        <v>799</v>
      </c>
      <c r="AB146" s="6" t="s">
        <v>198</v>
      </c>
      <c r="AC146" s="6" t="s">
        <v>38</v>
      </c>
      <c r="AD146" s="6" t="s">
        <v>38</v>
      </c>
      <c r="AE146" s="6" t="s">
        <v>38</v>
      </c>
    </row>
    <row r="147">
      <c r="A147" s="28" t="s">
        <v>800</v>
      </c>
      <c r="B147" s="6" t="s">
        <v>801</v>
      </c>
      <c r="C147" s="6" t="s">
        <v>622</v>
      </c>
      <c r="D147" s="7" t="s">
        <v>623</v>
      </c>
      <c r="E147" s="28" t="s">
        <v>624</v>
      </c>
      <c r="F147" s="5" t="s">
        <v>205</v>
      </c>
      <c r="G147" s="6" t="s">
        <v>206</v>
      </c>
      <c r="H147" s="6" t="s">
        <v>38</v>
      </c>
      <c r="I147" s="6" t="s">
        <v>38</v>
      </c>
      <c r="J147" s="8" t="s">
        <v>802</v>
      </c>
      <c r="K147" s="5" t="s">
        <v>803</v>
      </c>
      <c r="L147" s="7" t="s">
        <v>804</v>
      </c>
      <c r="M147" s="9">
        <v>146000</v>
      </c>
      <c r="N147" s="5" t="s">
        <v>225</v>
      </c>
      <c r="O147" s="31">
        <v>43509.7311778125</v>
      </c>
      <c r="P147" s="32">
        <v>43511.8205458681</v>
      </c>
      <c r="Q147" s="28" t="s">
        <v>38</v>
      </c>
      <c r="R147" s="29" t="s">
        <v>805</v>
      </c>
      <c r="S147" s="28" t="s">
        <v>62</v>
      </c>
      <c r="T147" s="28" t="s">
        <v>357</v>
      </c>
      <c r="U147" s="5" t="s">
        <v>213</v>
      </c>
      <c r="V147" s="28" t="s">
        <v>292</v>
      </c>
      <c r="W147" s="7" t="s">
        <v>38</v>
      </c>
      <c r="X147" s="7" t="s">
        <v>38</v>
      </c>
      <c r="Y147" s="5" t="s">
        <v>214</v>
      </c>
      <c r="Z147" s="5" t="s">
        <v>38</v>
      </c>
      <c r="AA147" s="6" t="s">
        <v>38</v>
      </c>
      <c r="AB147" s="6" t="s">
        <v>38</v>
      </c>
      <c r="AC147" s="6" t="s">
        <v>38</v>
      </c>
      <c r="AD147" s="6" t="s">
        <v>38</v>
      </c>
      <c r="AE147" s="6" t="s">
        <v>38</v>
      </c>
    </row>
    <row r="148">
      <c r="A148" s="28" t="s">
        <v>806</v>
      </c>
      <c r="B148" s="6" t="s">
        <v>807</v>
      </c>
      <c r="C148" s="6" t="s">
        <v>622</v>
      </c>
      <c r="D148" s="7" t="s">
        <v>623</v>
      </c>
      <c r="E148" s="28" t="s">
        <v>624</v>
      </c>
      <c r="F148" s="5" t="s">
        <v>205</v>
      </c>
      <c r="G148" s="6" t="s">
        <v>206</v>
      </c>
      <c r="H148" s="6" t="s">
        <v>38</v>
      </c>
      <c r="I148" s="6" t="s">
        <v>38</v>
      </c>
      <c r="J148" s="8" t="s">
        <v>802</v>
      </c>
      <c r="K148" s="5" t="s">
        <v>803</v>
      </c>
      <c r="L148" s="7" t="s">
        <v>804</v>
      </c>
      <c r="M148" s="9">
        <v>147000</v>
      </c>
      <c r="N148" s="5" t="s">
        <v>211</v>
      </c>
      <c r="O148" s="31">
        <v>43509.7311778935</v>
      </c>
      <c r="P148" s="32">
        <v>43511.8205459144</v>
      </c>
      <c r="Q148" s="28" t="s">
        <v>38</v>
      </c>
      <c r="R148" s="29" t="s">
        <v>38</v>
      </c>
      <c r="S148" s="28" t="s">
        <v>62</v>
      </c>
      <c r="T148" s="28" t="s">
        <v>357</v>
      </c>
      <c r="U148" s="5" t="s">
        <v>213</v>
      </c>
      <c r="V148" s="28" t="s">
        <v>292</v>
      </c>
      <c r="W148" s="7" t="s">
        <v>38</v>
      </c>
      <c r="X148" s="7" t="s">
        <v>38</v>
      </c>
      <c r="Y148" s="5" t="s">
        <v>214</v>
      </c>
      <c r="Z148" s="5" t="s">
        <v>38</v>
      </c>
      <c r="AA148" s="6" t="s">
        <v>38</v>
      </c>
      <c r="AB148" s="6" t="s">
        <v>38</v>
      </c>
      <c r="AC148" s="6" t="s">
        <v>38</v>
      </c>
      <c r="AD148" s="6" t="s">
        <v>38</v>
      </c>
      <c r="AE148" s="6" t="s">
        <v>38</v>
      </c>
    </row>
    <row r="149">
      <c r="A149" s="28" t="s">
        <v>808</v>
      </c>
      <c r="B149" s="6" t="s">
        <v>809</v>
      </c>
      <c r="C149" s="6" t="s">
        <v>622</v>
      </c>
      <c r="D149" s="7" t="s">
        <v>623</v>
      </c>
      <c r="E149" s="28" t="s">
        <v>624</v>
      </c>
      <c r="F149" s="5" t="s">
        <v>205</v>
      </c>
      <c r="G149" s="6" t="s">
        <v>206</v>
      </c>
      <c r="H149" s="6" t="s">
        <v>38</v>
      </c>
      <c r="I149" s="6" t="s">
        <v>38</v>
      </c>
      <c r="J149" s="8" t="s">
        <v>802</v>
      </c>
      <c r="K149" s="5" t="s">
        <v>803</v>
      </c>
      <c r="L149" s="7" t="s">
        <v>804</v>
      </c>
      <c r="M149" s="9">
        <v>148000</v>
      </c>
      <c r="N149" s="5" t="s">
        <v>225</v>
      </c>
      <c r="O149" s="31">
        <v>43509.7311779745</v>
      </c>
      <c r="P149" s="32">
        <v>43511.8205459838</v>
      </c>
      <c r="Q149" s="28" t="s">
        <v>38</v>
      </c>
      <c r="R149" s="29" t="s">
        <v>810</v>
      </c>
      <c r="S149" s="28" t="s">
        <v>62</v>
      </c>
      <c r="T149" s="28" t="s">
        <v>357</v>
      </c>
      <c r="U149" s="5" t="s">
        <v>213</v>
      </c>
      <c r="V149" s="28" t="s">
        <v>292</v>
      </c>
      <c r="W149" s="7" t="s">
        <v>38</v>
      </c>
      <c r="X149" s="7" t="s">
        <v>38</v>
      </c>
      <c r="Y149" s="5" t="s">
        <v>214</v>
      </c>
      <c r="Z149" s="5" t="s">
        <v>38</v>
      </c>
      <c r="AA149" s="6" t="s">
        <v>38</v>
      </c>
      <c r="AB149" s="6" t="s">
        <v>38</v>
      </c>
      <c r="AC149" s="6" t="s">
        <v>38</v>
      </c>
      <c r="AD149" s="6" t="s">
        <v>38</v>
      </c>
      <c r="AE149" s="6" t="s">
        <v>38</v>
      </c>
    </row>
    <row r="150">
      <c r="A150" s="28" t="s">
        <v>811</v>
      </c>
      <c r="B150" s="6" t="s">
        <v>812</v>
      </c>
      <c r="C150" s="6" t="s">
        <v>622</v>
      </c>
      <c r="D150" s="7" t="s">
        <v>623</v>
      </c>
      <c r="E150" s="28" t="s">
        <v>624</v>
      </c>
      <c r="F150" s="5" t="s">
        <v>205</v>
      </c>
      <c r="G150" s="6" t="s">
        <v>206</v>
      </c>
      <c r="H150" s="6" t="s">
        <v>38</v>
      </c>
      <c r="I150" s="6" t="s">
        <v>38</v>
      </c>
      <c r="J150" s="8" t="s">
        <v>761</v>
      </c>
      <c r="K150" s="5" t="s">
        <v>762</v>
      </c>
      <c r="L150" s="7" t="s">
        <v>763</v>
      </c>
      <c r="M150" s="9">
        <v>1954100</v>
      </c>
      <c r="N150" s="5" t="s">
        <v>225</v>
      </c>
      <c r="O150" s="31">
        <v>43509.7311780903</v>
      </c>
      <c r="P150" s="32">
        <v>43511.8205460301</v>
      </c>
      <c r="Q150" s="28" t="s">
        <v>38</v>
      </c>
      <c r="R150" s="29" t="s">
        <v>813</v>
      </c>
      <c r="S150" s="28" t="s">
        <v>62</v>
      </c>
      <c r="T150" s="28" t="s">
        <v>357</v>
      </c>
      <c r="U150" s="5" t="s">
        <v>213</v>
      </c>
      <c r="V150" s="28" t="s">
        <v>63</v>
      </c>
      <c r="W150" s="7" t="s">
        <v>38</v>
      </c>
      <c r="X150" s="7" t="s">
        <v>38</v>
      </c>
      <c r="Y150" s="5" t="s">
        <v>214</v>
      </c>
      <c r="Z150" s="5" t="s">
        <v>38</v>
      </c>
      <c r="AA150" s="6" t="s">
        <v>38</v>
      </c>
      <c r="AB150" s="6" t="s">
        <v>38</v>
      </c>
      <c r="AC150" s="6" t="s">
        <v>38</v>
      </c>
      <c r="AD150" s="6" t="s">
        <v>38</v>
      </c>
      <c r="AE150" s="6" t="s">
        <v>38</v>
      </c>
    </row>
    <row r="151">
      <c r="A151" s="28" t="s">
        <v>814</v>
      </c>
      <c r="B151" s="6" t="s">
        <v>815</v>
      </c>
      <c r="C151" s="6" t="s">
        <v>622</v>
      </c>
      <c r="D151" s="7" t="s">
        <v>623</v>
      </c>
      <c r="E151" s="28" t="s">
        <v>624</v>
      </c>
      <c r="F151" s="5" t="s">
        <v>323</v>
      </c>
      <c r="G151" s="6" t="s">
        <v>54</v>
      </c>
      <c r="H151" s="6" t="s">
        <v>38</v>
      </c>
      <c r="I151" s="6" t="s">
        <v>38</v>
      </c>
      <c r="J151" s="8" t="s">
        <v>816</v>
      </c>
      <c r="K151" s="5" t="s">
        <v>817</v>
      </c>
      <c r="L151" s="7" t="s">
        <v>818</v>
      </c>
      <c r="M151" s="9">
        <v>150000</v>
      </c>
      <c r="N151" s="5" t="s">
        <v>55</v>
      </c>
      <c r="O151" s="31">
        <v>43509.7311788542</v>
      </c>
      <c r="P151" s="32">
        <v>43511.8205460995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819</v>
      </c>
      <c r="B152" s="6" t="s">
        <v>820</v>
      </c>
      <c r="C152" s="6" t="s">
        <v>622</v>
      </c>
      <c r="D152" s="7" t="s">
        <v>623</v>
      </c>
      <c r="E152" s="28" t="s">
        <v>624</v>
      </c>
      <c r="F152" s="5" t="s">
        <v>205</v>
      </c>
      <c r="G152" s="6" t="s">
        <v>206</v>
      </c>
      <c r="H152" s="6" t="s">
        <v>38</v>
      </c>
      <c r="I152" s="6" t="s">
        <v>38</v>
      </c>
      <c r="J152" s="8" t="s">
        <v>821</v>
      </c>
      <c r="K152" s="5" t="s">
        <v>822</v>
      </c>
      <c r="L152" s="7" t="s">
        <v>823</v>
      </c>
      <c r="M152" s="9">
        <v>151000</v>
      </c>
      <c r="N152" s="5" t="s">
        <v>225</v>
      </c>
      <c r="O152" s="31">
        <v>43509.7311790509</v>
      </c>
      <c r="P152" s="32">
        <v>43511.8205461806</v>
      </c>
      <c r="Q152" s="28" t="s">
        <v>38</v>
      </c>
      <c r="R152" s="29" t="s">
        <v>824</v>
      </c>
      <c r="S152" s="28" t="s">
        <v>62</v>
      </c>
      <c r="T152" s="28" t="s">
        <v>357</v>
      </c>
      <c r="U152" s="5" t="s">
        <v>213</v>
      </c>
      <c r="V152" s="28" t="s">
        <v>292</v>
      </c>
      <c r="W152" s="7" t="s">
        <v>38</v>
      </c>
      <c r="X152" s="7" t="s">
        <v>38</v>
      </c>
      <c r="Y152" s="5" t="s">
        <v>214</v>
      </c>
      <c r="Z152" s="5" t="s">
        <v>38</v>
      </c>
      <c r="AA152" s="6" t="s">
        <v>38</v>
      </c>
      <c r="AB152" s="6" t="s">
        <v>38</v>
      </c>
      <c r="AC152" s="6" t="s">
        <v>38</v>
      </c>
      <c r="AD152" s="6" t="s">
        <v>38</v>
      </c>
      <c r="AE152" s="6" t="s">
        <v>38</v>
      </c>
    </row>
    <row r="153">
      <c r="A153" s="28" t="s">
        <v>825</v>
      </c>
      <c r="B153" s="6" t="s">
        <v>826</v>
      </c>
      <c r="C153" s="6" t="s">
        <v>622</v>
      </c>
      <c r="D153" s="7" t="s">
        <v>623</v>
      </c>
      <c r="E153" s="28" t="s">
        <v>624</v>
      </c>
      <c r="F153" s="5" t="s">
        <v>205</v>
      </c>
      <c r="G153" s="6" t="s">
        <v>206</v>
      </c>
      <c r="H153" s="6" t="s">
        <v>38</v>
      </c>
      <c r="I153" s="6" t="s">
        <v>38</v>
      </c>
      <c r="J153" s="8" t="s">
        <v>821</v>
      </c>
      <c r="K153" s="5" t="s">
        <v>822</v>
      </c>
      <c r="L153" s="7" t="s">
        <v>823</v>
      </c>
      <c r="M153" s="9">
        <v>152000</v>
      </c>
      <c r="N153" s="5" t="s">
        <v>225</v>
      </c>
      <c r="O153" s="31">
        <v>43509.7311791667</v>
      </c>
      <c r="P153" s="32">
        <v>43511.8205462616</v>
      </c>
      <c r="Q153" s="28" t="s">
        <v>38</v>
      </c>
      <c r="R153" s="29" t="s">
        <v>827</v>
      </c>
      <c r="S153" s="28" t="s">
        <v>62</v>
      </c>
      <c r="T153" s="28" t="s">
        <v>357</v>
      </c>
      <c r="U153" s="5" t="s">
        <v>213</v>
      </c>
      <c r="V153" s="28" t="s">
        <v>292</v>
      </c>
      <c r="W153" s="7" t="s">
        <v>38</v>
      </c>
      <c r="X153" s="7" t="s">
        <v>38</v>
      </c>
      <c r="Y153" s="5" t="s">
        <v>214</v>
      </c>
      <c r="Z153" s="5" t="s">
        <v>38</v>
      </c>
      <c r="AA153" s="6" t="s">
        <v>38</v>
      </c>
      <c r="AB153" s="6" t="s">
        <v>38</v>
      </c>
      <c r="AC153" s="6" t="s">
        <v>38</v>
      </c>
      <c r="AD153" s="6" t="s">
        <v>38</v>
      </c>
      <c r="AE153" s="6" t="s">
        <v>38</v>
      </c>
    </row>
    <row r="154">
      <c r="A154" s="28" t="s">
        <v>828</v>
      </c>
      <c r="B154" s="6" t="s">
        <v>829</v>
      </c>
      <c r="C154" s="6" t="s">
        <v>622</v>
      </c>
      <c r="D154" s="7" t="s">
        <v>623</v>
      </c>
      <c r="E154" s="28" t="s">
        <v>624</v>
      </c>
      <c r="F154" s="5" t="s">
        <v>205</v>
      </c>
      <c r="G154" s="6" t="s">
        <v>206</v>
      </c>
      <c r="H154" s="6" t="s">
        <v>38</v>
      </c>
      <c r="I154" s="6" t="s">
        <v>38</v>
      </c>
      <c r="J154" s="8" t="s">
        <v>830</v>
      </c>
      <c r="K154" s="5" t="s">
        <v>831</v>
      </c>
      <c r="L154" s="7" t="s">
        <v>832</v>
      </c>
      <c r="M154" s="9">
        <v>153000</v>
      </c>
      <c r="N154" s="5" t="s">
        <v>225</v>
      </c>
      <c r="O154" s="31">
        <v>43509.7311792477</v>
      </c>
      <c r="P154" s="32">
        <v>43511.8205462963</v>
      </c>
      <c r="Q154" s="28" t="s">
        <v>38</v>
      </c>
      <c r="R154" s="29" t="s">
        <v>833</v>
      </c>
      <c r="S154" s="28" t="s">
        <v>62</v>
      </c>
      <c r="T154" s="28" t="s">
        <v>357</v>
      </c>
      <c r="U154" s="5" t="s">
        <v>213</v>
      </c>
      <c r="V154" s="28" t="s">
        <v>292</v>
      </c>
      <c r="W154" s="7" t="s">
        <v>38</v>
      </c>
      <c r="X154" s="7" t="s">
        <v>38</v>
      </c>
      <c r="Y154" s="5" t="s">
        <v>214</v>
      </c>
      <c r="Z154" s="5" t="s">
        <v>38</v>
      </c>
      <c r="AA154" s="6" t="s">
        <v>38</v>
      </c>
      <c r="AB154" s="6" t="s">
        <v>38</v>
      </c>
      <c r="AC154" s="6" t="s">
        <v>38</v>
      </c>
      <c r="AD154" s="6" t="s">
        <v>38</v>
      </c>
      <c r="AE154" s="6" t="s">
        <v>38</v>
      </c>
    </row>
    <row r="155">
      <c r="A155" s="28" t="s">
        <v>834</v>
      </c>
      <c r="B155" s="6" t="s">
        <v>835</v>
      </c>
      <c r="C155" s="6" t="s">
        <v>622</v>
      </c>
      <c r="D155" s="7" t="s">
        <v>623</v>
      </c>
      <c r="E155" s="28" t="s">
        <v>624</v>
      </c>
      <c r="F155" s="5" t="s">
        <v>205</v>
      </c>
      <c r="G155" s="6" t="s">
        <v>206</v>
      </c>
      <c r="H155" s="6" t="s">
        <v>38</v>
      </c>
      <c r="I155" s="6" t="s">
        <v>38</v>
      </c>
      <c r="J155" s="8" t="s">
        <v>830</v>
      </c>
      <c r="K155" s="5" t="s">
        <v>831</v>
      </c>
      <c r="L155" s="7" t="s">
        <v>832</v>
      </c>
      <c r="M155" s="9">
        <v>154000</v>
      </c>
      <c r="N155" s="5" t="s">
        <v>225</v>
      </c>
      <c r="O155" s="31">
        <v>43509.7311793634</v>
      </c>
      <c r="P155" s="32">
        <v>43511.8205463773</v>
      </c>
      <c r="Q155" s="28" t="s">
        <v>38</v>
      </c>
      <c r="R155" s="29" t="s">
        <v>836</v>
      </c>
      <c r="S155" s="28" t="s">
        <v>62</v>
      </c>
      <c r="T155" s="28" t="s">
        <v>357</v>
      </c>
      <c r="U155" s="5" t="s">
        <v>213</v>
      </c>
      <c r="V155" s="28" t="s">
        <v>292</v>
      </c>
      <c r="W155" s="7" t="s">
        <v>38</v>
      </c>
      <c r="X155" s="7" t="s">
        <v>38</v>
      </c>
      <c r="Y155" s="5" t="s">
        <v>214</v>
      </c>
      <c r="Z155" s="5" t="s">
        <v>38</v>
      </c>
      <c r="AA155" s="6" t="s">
        <v>38</v>
      </c>
      <c r="AB155" s="6" t="s">
        <v>38</v>
      </c>
      <c r="AC155" s="6" t="s">
        <v>38</v>
      </c>
      <c r="AD155" s="6" t="s">
        <v>38</v>
      </c>
      <c r="AE155" s="6" t="s">
        <v>38</v>
      </c>
    </row>
    <row r="156">
      <c r="A156" s="28" t="s">
        <v>837</v>
      </c>
      <c r="B156" s="6" t="s">
        <v>838</v>
      </c>
      <c r="C156" s="6" t="s">
        <v>622</v>
      </c>
      <c r="D156" s="7" t="s">
        <v>623</v>
      </c>
      <c r="E156" s="28" t="s">
        <v>624</v>
      </c>
      <c r="F156" s="5" t="s">
        <v>205</v>
      </c>
      <c r="G156" s="6" t="s">
        <v>206</v>
      </c>
      <c r="H156" s="6" t="s">
        <v>38</v>
      </c>
      <c r="I156" s="6" t="s">
        <v>38</v>
      </c>
      <c r="J156" s="8" t="s">
        <v>839</v>
      </c>
      <c r="K156" s="5" t="s">
        <v>840</v>
      </c>
      <c r="L156" s="7" t="s">
        <v>841</v>
      </c>
      <c r="M156" s="9">
        <v>155000</v>
      </c>
      <c r="N156" s="5" t="s">
        <v>225</v>
      </c>
      <c r="O156" s="31">
        <v>43509.7311794792</v>
      </c>
      <c r="P156" s="32">
        <v>43511.820546412</v>
      </c>
      <c r="Q156" s="28" t="s">
        <v>38</v>
      </c>
      <c r="R156" s="29" t="s">
        <v>842</v>
      </c>
      <c r="S156" s="28" t="s">
        <v>62</v>
      </c>
      <c r="T156" s="28" t="s">
        <v>357</v>
      </c>
      <c r="U156" s="5" t="s">
        <v>213</v>
      </c>
      <c r="V156" s="28" t="s">
        <v>292</v>
      </c>
      <c r="W156" s="7" t="s">
        <v>38</v>
      </c>
      <c r="X156" s="7" t="s">
        <v>38</v>
      </c>
      <c r="Y156" s="5" t="s">
        <v>214</v>
      </c>
      <c r="Z156" s="5" t="s">
        <v>38</v>
      </c>
      <c r="AA156" s="6" t="s">
        <v>38</v>
      </c>
      <c r="AB156" s="6" t="s">
        <v>38</v>
      </c>
      <c r="AC156" s="6" t="s">
        <v>38</v>
      </c>
      <c r="AD156" s="6" t="s">
        <v>38</v>
      </c>
      <c r="AE156" s="6" t="s">
        <v>38</v>
      </c>
    </row>
    <row r="157">
      <c r="A157" s="28" t="s">
        <v>843</v>
      </c>
      <c r="B157" s="6" t="s">
        <v>844</v>
      </c>
      <c r="C157" s="6" t="s">
        <v>622</v>
      </c>
      <c r="D157" s="7" t="s">
        <v>623</v>
      </c>
      <c r="E157" s="28" t="s">
        <v>624</v>
      </c>
      <c r="F157" s="5" t="s">
        <v>205</v>
      </c>
      <c r="G157" s="6" t="s">
        <v>206</v>
      </c>
      <c r="H157" s="6" t="s">
        <v>38</v>
      </c>
      <c r="I157" s="6" t="s">
        <v>38</v>
      </c>
      <c r="J157" s="8" t="s">
        <v>839</v>
      </c>
      <c r="K157" s="5" t="s">
        <v>840</v>
      </c>
      <c r="L157" s="7" t="s">
        <v>841</v>
      </c>
      <c r="M157" s="9">
        <v>156000</v>
      </c>
      <c r="N157" s="5" t="s">
        <v>225</v>
      </c>
      <c r="O157" s="31">
        <v>43509.7311797454</v>
      </c>
      <c r="P157" s="32">
        <v>43511.8205464931</v>
      </c>
      <c r="Q157" s="28" t="s">
        <v>38</v>
      </c>
      <c r="R157" s="29" t="s">
        <v>845</v>
      </c>
      <c r="S157" s="28" t="s">
        <v>62</v>
      </c>
      <c r="T157" s="28" t="s">
        <v>357</v>
      </c>
      <c r="U157" s="5" t="s">
        <v>213</v>
      </c>
      <c r="V157" s="28" t="s">
        <v>292</v>
      </c>
      <c r="W157" s="7" t="s">
        <v>38</v>
      </c>
      <c r="X157" s="7" t="s">
        <v>38</v>
      </c>
      <c r="Y157" s="5" t="s">
        <v>214</v>
      </c>
      <c r="Z157" s="5" t="s">
        <v>38</v>
      </c>
      <c r="AA157" s="6" t="s">
        <v>38</v>
      </c>
      <c r="AB157" s="6" t="s">
        <v>38</v>
      </c>
      <c r="AC157" s="6" t="s">
        <v>38</v>
      </c>
      <c r="AD157" s="6" t="s">
        <v>38</v>
      </c>
      <c r="AE157" s="6" t="s">
        <v>38</v>
      </c>
    </row>
    <row r="158">
      <c r="A158" s="28" t="s">
        <v>846</v>
      </c>
      <c r="B158" s="6" t="s">
        <v>847</v>
      </c>
      <c r="C158" s="6" t="s">
        <v>622</v>
      </c>
      <c r="D158" s="7" t="s">
        <v>623</v>
      </c>
      <c r="E158" s="28" t="s">
        <v>624</v>
      </c>
      <c r="F158" s="5" t="s">
        <v>205</v>
      </c>
      <c r="G158" s="6" t="s">
        <v>206</v>
      </c>
      <c r="H158" s="6" t="s">
        <v>38</v>
      </c>
      <c r="I158" s="6" t="s">
        <v>38</v>
      </c>
      <c r="J158" s="8" t="s">
        <v>848</v>
      </c>
      <c r="K158" s="5" t="s">
        <v>849</v>
      </c>
      <c r="L158" s="7" t="s">
        <v>850</v>
      </c>
      <c r="M158" s="9">
        <v>157000</v>
      </c>
      <c r="N158" s="5" t="s">
        <v>225</v>
      </c>
      <c r="O158" s="31">
        <v>43509.7311799421</v>
      </c>
      <c r="P158" s="32">
        <v>43511.8205465278</v>
      </c>
      <c r="Q158" s="28" t="s">
        <v>38</v>
      </c>
      <c r="R158" s="29" t="s">
        <v>851</v>
      </c>
      <c r="S158" s="28" t="s">
        <v>62</v>
      </c>
      <c r="T158" s="28" t="s">
        <v>357</v>
      </c>
      <c r="U158" s="5" t="s">
        <v>213</v>
      </c>
      <c r="V158" s="28" t="s">
        <v>292</v>
      </c>
      <c r="W158" s="7" t="s">
        <v>38</v>
      </c>
      <c r="X158" s="7" t="s">
        <v>38</v>
      </c>
      <c r="Y158" s="5" t="s">
        <v>214</v>
      </c>
      <c r="Z158" s="5" t="s">
        <v>38</v>
      </c>
      <c r="AA158" s="6" t="s">
        <v>38</v>
      </c>
      <c r="AB158" s="6" t="s">
        <v>38</v>
      </c>
      <c r="AC158" s="6" t="s">
        <v>38</v>
      </c>
      <c r="AD158" s="6" t="s">
        <v>38</v>
      </c>
      <c r="AE158" s="6" t="s">
        <v>38</v>
      </c>
    </row>
    <row r="159">
      <c r="A159" s="28" t="s">
        <v>852</v>
      </c>
      <c r="B159" s="6" t="s">
        <v>853</v>
      </c>
      <c r="C159" s="6" t="s">
        <v>622</v>
      </c>
      <c r="D159" s="7" t="s">
        <v>623</v>
      </c>
      <c r="E159" s="28" t="s">
        <v>624</v>
      </c>
      <c r="F159" s="5" t="s">
        <v>205</v>
      </c>
      <c r="G159" s="6" t="s">
        <v>206</v>
      </c>
      <c r="H159" s="6" t="s">
        <v>38</v>
      </c>
      <c r="I159" s="6" t="s">
        <v>38</v>
      </c>
      <c r="J159" s="8" t="s">
        <v>848</v>
      </c>
      <c r="K159" s="5" t="s">
        <v>849</v>
      </c>
      <c r="L159" s="7" t="s">
        <v>850</v>
      </c>
      <c r="M159" s="9">
        <v>158000</v>
      </c>
      <c r="N159" s="5" t="s">
        <v>225</v>
      </c>
      <c r="O159" s="31">
        <v>43509.7311801736</v>
      </c>
      <c r="P159" s="32">
        <v>43511.8205466088</v>
      </c>
      <c r="Q159" s="28" t="s">
        <v>38</v>
      </c>
      <c r="R159" s="29" t="s">
        <v>854</v>
      </c>
      <c r="S159" s="28" t="s">
        <v>62</v>
      </c>
      <c r="T159" s="28" t="s">
        <v>357</v>
      </c>
      <c r="U159" s="5" t="s">
        <v>213</v>
      </c>
      <c r="V159" s="28" t="s">
        <v>292</v>
      </c>
      <c r="W159" s="7" t="s">
        <v>38</v>
      </c>
      <c r="X159" s="7" t="s">
        <v>38</v>
      </c>
      <c r="Y159" s="5" t="s">
        <v>214</v>
      </c>
      <c r="Z159" s="5" t="s">
        <v>38</v>
      </c>
      <c r="AA159" s="6" t="s">
        <v>38</v>
      </c>
      <c r="AB159" s="6" t="s">
        <v>38</v>
      </c>
      <c r="AC159" s="6" t="s">
        <v>38</v>
      </c>
      <c r="AD159" s="6" t="s">
        <v>38</v>
      </c>
      <c r="AE159" s="6" t="s">
        <v>38</v>
      </c>
    </row>
    <row r="160">
      <c r="A160" s="28" t="s">
        <v>855</v>
      </c>
      <c r="B160" s="6" t="s">
        <v>856</v>
      </c>
      <c r="C160" s="6" t="s">
        <v>622</v>
      </c>
      <c r="D160" s="7" t="s">
        <v>623</v>
      </c>
      <c r="E160" s="28" t="s">
        <v>624</v>
      </c>
      <c r="F160" s="5" t="s">
        <v>205</v>
      </c>
      <c r="G160" s="6" t="s">
        <v>206</v>
      </c>
      <c r="H160" s="6" t="s">
        <v>38</v>
      </c>
      <c r="I160" s="6" t="s">
        <v>38</v>
      </c>
      <c r="J160" s="8" t="s">
        <v>857</v>
      </c>
      <c r="K160" s="5" t="s">
        <v>858</v>
      </c>
      <c r="L160" s="7" t="s">
        <v>859</v>
      </c>
      <c r="M160" s="9">
        <v>159000</v>
      </c>
      <c r="N160" s="5" t="s">
        <v>225</v>
      </c>
      <c r="O160" s="31">
        <v>43509.7311805208</v>
      </c>
      <c r="P160" s="32">
        <v>43511.8205466435</v>
      </c>
      <c r="Q160" s="28" t="s">
        <v>38</v>
      </c>
      <c r="R160" s="29" t="s">
        <v>860</v>
      </c>
      <c r="S160" s="28" t="s">
        <v>62</v>
      </c>
      <c r="T160" s="28" t="s">
        <v>357</v>
      </c>
      <c r="U160" s="5" t="s">
        <v>213</v>
      </c>
      <c r="V160" s="28" t="s">
        <v>292</v>
      </c>
      <c r="W160" s="7" t="s">
        <v>38</v>
      </c>
      <c r="X160" s="7" t="s">
        <v>38</v>
      </c>
      <c r="Y160" s="5" t="s">
        <v>214</v>
      </c>
      <c r="Z160" s="5" t="s">
        <v>38</v>
      </c>
      <c r="AA160" s="6" t="s">
        <v>38</v>
      </c>
      <c r="AB160" s="6" t="s">
        <v>38</v>
      </c>
      <c r="AC160" s="6" t="s">
        <v>38</v>
      </c>
      <c r="AD160" s="6" t="s">
        <v>38</v>
      </c>
      <c r="AE160" s="6" t="s">
        <v>38</v>
      </c>
    </row>
    <row r="161">
      <c r="A161" s="30" t="s">
        <v>861</v>
      </c>
      <c r="B161" s="6" t="s">
        <v>862</v>
      </c>
      <c r="C161" s="6" t="s">
        <v>622</v>
      </c>
      <c r="D161" s="7" t="s">
        <v>623</v>
      </c>
      <c r="E161" s="28" t="s">
        <v>624</v>
      </c>
      <c r="F161" s="5" t="s">
        <v>205</v>
      </c>
      <c r="G161" s="6" t="s">
        <v>206</v>
      </c>
      <c r="H161" s="6" t="s">
        <v>38</v>
      </c>
      <c r="I161" s="6" t="s">
        <v>38</v>
      </c>
      <c r="J161" s="8" t="s">
        <v>857</v>
      </c>
      <c r="K161" s="5" t="s">
        <v>858</v>
      </c>
      <c r="L161" s="7" t="s">
        <v>859</v>
      </c>
      <c r="M161" s="9">
        <v>160000</v>
      </c>
      <c r="N161" s="5" t="s">
        <v>359</v>
      </c>
      <c r="O161" s="31">
        <v>43509.7311806713</v>
      </c>
      <c r="Q161" s="28" t="s">
        <v>38</v>
      </c>
      <c r="R161" s="29" t="s">
        <v>38</v>
      </c>
      <c r="S161" s="28" t="s">
        <v>62</v>
      </c>
      <c r="T161" s="28" t="s">
        <v>357</v>
      </c>
      <c r="U161" s="5" t="s">
        <v>213</v>
      </c>
      <c r="V161" s="28" t="s">
        <v>292</v>
      </c>
      <c r="W161" s="7" t="s">
        <v>38</v>
      </c>
      <c r="X161" s="7" t="s">
        <v>38</v>
      </c>
      <c r="Y161" s="5" t="s">
        <v>214</v>
      </c>
      <c r="Z161" s="5" t="s">
        <v>38</v>
      </c>
      <c r="AA161" s="6" t="s">
        <v>38</v>
      </c>
      <c r="AB161" s="6" t="s">
        <v>38</v>
      </c>
      <c r="AC161" s="6" t="s">
        <v>38</v>
      </c>
      <c r="AD161" s="6" t="s">
        <v>38</v>
      </c>
      <c r="AE161" s="6" t="s">
        <v>38</v>
      </c>
    </row>
    <row r="162">
      <c r="A162" s="28" t="s">
        <v>863</v>
      </c>
      <c r="B162" s="6" t="s">
        <v>864</v>
      </c>
      <c r="C162" s="6" t="s">
        <v>622</v>
      </c>
      <c r="D162" s="7" t="s">
        <v>623</v>
      </c>
      <c r="E162" s="28" t="s">
        <v>624</v>
      </c>
      <c r="F162" s="5" t="s">
        <v>205</v>
      </c>
      <c r="G162" s="6" t="s">
        <v>206</v>
      </c>
      <c r="H162" s="6" t="s">
        <v>38</v>
      </c>
      <c r="I162" s="6" t="s">
        <v>38</v>
      </c>
      <c r="J162" s="8" t="s">
        <v>865</v>
      </c>
      <c r="K162" s="5" t="s">
        <v>866</v>
      </c>
      <c r="L162" s="7" t="s">
        <v>867</v>
      </c>
      <c r="M162" s="9">
        <v>161000</v>
      </c>
      <c r="N162" s="5" t="s">
        <v>211</v>
      </c>
      <c r="O162" s="31">
        <v>43509.7326572569</v>
      </c>
      <c r="P162" s="32">
        <v>43511.9157523148</v>
      </c>
      <c r="Q162" s="28" t="s">
        <v>38</v>
      </c>
      <c r="R162" s="29" t="s">
        <v>38</v>
      </c>
      <c r="S162" s="28" t="s">
        <v>62</v>
      </c>
      <c r="T162" s="28" t="s">
        <v>212</v>
      </c>
      <c r="U162" s="5" t="s">
        <v>213</v>
      </c>
      <c r="V162" s="28" t="s">
        <v>63</v>
      </c>
      <c r="W162" s="7" t="s">
        <v>38</v>
      </c>
      <c r="X162" s="7" t="s">
        <v>38</v>
      </c>
      <c r="Y162" s="5" t="s">
        <v>214</v>
      </c>
      <c r="Z162" s="5" t="s">
        <v>38</v>
      </c>
      <c r="AA162" s="6" t="s">
        <v>38</v>
      </c>
      <c r="AB162" s="6" t="s">
        <v>38</v>
      </c>
      <c r="AC162" s="6" t="s">
        <v>38</v>
      </c>
      <c r="AD162" s="6" t="s">
        <v>38</v>
      </c>
      <c r="AE162" s="6" t="s">
        <v>38</v>
      </c>
    </row>
    <row r="163">
      <c r="A163" s="28" t="s">
        <v>868</v>
      </c>
      <c r="B163" s="6" t="s">
        <v>869</v>
      </c>
      <c r="C163" s="6" t="s">
        <v>622</v>
      </c>
      <c r="D163" s="7" t="s">
        <v>623</v>
      </c>
      <c r="E163" s="28" t="s">
        <v>624</v>
      </c>
      <c r="F163" s="5" t="s">
        <v>205</v>
      </c>
      <c r="G163" s="6" t="s">
        <v>206</v>
      </c>
      <c r="H163" s="6" t="s">
        <v>38</v>
      </c>
      <c r="I163" s="6" t="s">
        <v>38</v>
      </c>
      <c r="J163" s="8" t="s">
        <v>870</v>
      </c>
      <c r="K163" s="5" t="s">
        <v>871</v>
      </c>
      <c r="L163" s="7" t="s">
        <v>872</v>
      </c>
      <c r="M163" s="9">
        <v>162000</v>
      </c>
      <c r="N163" s="5" t="s">
        <v>211</v>
      </c>
      <c r="O163" s="31">
        <v>43509.7326576042</v>
      </c>
      <c r="P163" s="32">
        <v>43511.9157523495</v>
      </c>
      <c r="Q163" s="28" t="s">
        <v>38</v>
      </c>
      <c r="R163" s="29" t="s">
        <v>38</v>
      </c>
      <c r="S163" s="28" t="s">
        <v>62</v>
      </c>
      <c r="T163" s="28" t="s">
        <v>212</v>
      </c>
      <c r="U163" s="5" t="s">
        <v>213</v>
      </c>
      <c r="V163" s="28" t="s">
        <v>63</v>
      </c>
      <c r="W163" s="7" t="s">
        <v>38</v>
      </c>
      <c r="X163" s="7" t="s">
        <v>38</v>
      </c>
      <c r="Y163" s="5" t="s">
        <v>214</v>
      </c>
      <c r="Z163" s="5" t="s">
        <v>38</v>
      </c>
      <c r="AA163" s="6" t="s">
        <v>38</v>
      </c>
      <c r="AB163" s="6" t="s">
        <v>38</v>
      </c>
      <c r="AC163" s="6" t="s">
        <v>38</v>
      </c>
      <c r="AD163" s="6" t="s">
        <v>38</v>
      </c>
      <c r="AE163" s="6" t="s">
        <v>38</v>
      </c>
    </row>
    <row r="164">
      <c r="A164" s="28" t="s">
        <v>873</v>
      </c>
      <c r="B164" s="6" t="s">
        <v>874</v>
      </c>
      <c r="C164" s="6" t="s">
        <v>622</v>
      </c>
      <c r="D164" s="7" t="s">
        <v>623</v>
      </c>
      <c r="E164" s="28" t="s">
        <v>624</v>
      </c>
      <c r="F164" s="5" t="s">
        <v>264</v>
      </c>
      <c r="G164" s="6" t="s">
        <v>37</v>
      </c>
      <c r="H164" s="6" t="s">
        <v>38</v>
      </c>
      <c r="I164" s="6" t="s">
        <v>38</v>
      </c>
      <c r="J164" s="8" t="s">
        <v>875</v>
      </c>
      <c r="K164" s="5" t="s">
        <v>876</v>
      </c>
      <c r="L164" s="7" t="s">
        <v>877</v>
      </c>
      <c r="M164" s="9">
        <v>1600000</v>
      </c>
      <c r="N164" s="5" t="s">
        <v>55</v>
      </c>
      <c r="O164" s="31">
        <v>43509.7326579861</v>
      </c>
      <c r="P164" s="32">
        <v>43511.9157524653</v>
      </c>
      <c r="Q164" s="28" t="s">
        <v>38</v>
      </c>
      <c r="R164" s="29" t="s">
        <v>38</v>
      </c>
      <c r="S164" s="28" t="s">
        <v>62</v>
      </c>
      <c r="T164" s="28" t="s">
        <v>38</v>
      </c>
      <c r="U164" s="5" t="s">
        <v>38</v>
      </c>
      <c r="V164" s="28" t="s">
        <v>63</v>
      </c>
      <c r="W164" s="7" t="s">
        <v>38</v>
      </c>
      <c r="X164" s="7" t="s">
        <v>38</v>
      </c>
      <c r="Y164" s="5" t="s">
        <v>38</v>
      </c>
      <c r="Z164" s="5" t="s">
        <v>38</v>
      </c>
      <c r="AA164" s="6" t="s">
        <v>145</v>
      </c>
      <c r="AB164" s="6" t="s">
        <v>878</v>
      </c>
      <c r="AC164" s="6" t="s">
        <v>38</v>
      </c>
      <c r="AD164" s="6" t="s">
        <v>38</v>
      </c>
      <c r="AE164" s="6" t="s">
        <v>38</v>
      </c>
    </row>
    <row r="165">
      <c r="A165" s="28" t="s">
        <v>879</v>
      </c>
      <c r="B165" s="6" t="s">
        <v>880</v>
      </c>
      <c r="C165" s="6" t="s">
        <v>622</v>
      </c>
      <c r="D165" s="7" t="s">
        <v>623</v>
      </c>
      <c r="E165" s="28" t="s">
        <v>624</v>
      </c>
      <c r="F165" s="5" t="s">
        <v>264</v>
      </c>
      <c r="G165" s="6" t="s">
        <v>37</v>
      </c>
      <c r="H165" s="6" t="s">
        <v>38</v>
      </c>
      <c r="I165" s="6" t="s">
        <v>38</v>
      </c>
      <c r="J165" s="8" t="s">
        <v>881</v>
      </c>
      <c r="K165" s="5" t="s">
        <v>882</v>
      </c>
      <c r="L165" s="7" t="s">
        <v>883</v>
      </c>
      <c r="M165" s="9">
        <v>270000</v>
      </c>
      <c r="N165" s="5" t="s">
        <v>55</v>
      </c>
      <c r="O165" s="31">
        <v>43509.732658831</v>
      </c>
      <c r="P165" s="32">
        <v>43511.9157525116</v>
      </c>
      <c r="Q165" s="28" t="s">
        <v>38</v>
      </c>
      <c r="R165" s="29" t="s">
        <v>38</v>
      </c>
      <c r="S165" s="28" t="s">
        <v>56</v>
      </c>
      <c r="T165" s="28" t="s">
        <v>38</v>
      </c>
      <c r="U165" s="5" t="s">
        <v>38</v>
      </c>
      <c r="V165" s="28" t="s">
        <v>71</v>
      </c>
      <c r="W165" s="7" t="s">
        <v>38</v>
      </c>
      <c r="X165" s="7" t="s">
        <v>38</v>
      </c>
      <c r="Y165" s="5" t="s">
        <v>38</v>
      </c>
      <c r="Z165" s="5" t="s">
        <v>38</v>
      </c>
      <c r="AA165" s="6" t="s">
        <v>72</v>
      </c>
      <c r="AB165" s="6" t="s">
        <v>198</v>
      </c>
      <c r="AC165" s="6" t="s">
        <v>38</v>
      </c>
      <c r="AD165" s="6" t="s">
        <v>38</v>
      </c>
      <c r="AE165" s="6" t="s">
        <v>38</v>
      </c>
    </row>
    <row r="166">
      <c r="A166" s="28" t="s">
        <v>884</v>
      </c>
      <c r="B166" s="6" t="s">
        <v>885</v>
      </c>
      <c r="C166" s="6" t="s">
        <v>622</v>
      </c>
      <c r="D166" s="7" t="s">
        <v>623</v>
      </c>
      <c r="E166" s="28" t="s">
        <v>624</v>
      </c>
      <c r="F166" s="5" t="s">
        <v>275</v>
      </c>
      <c r="G166" s="6" t="s">
        <v>239</v>
      </c>
      <c r="H166" s="6" t="s">
        <v>38</v>
      </c>
      <c r="I166" s="6" t="s">
        <v>38</v>
      </c>
      <c r="J166" s="8" t="s">
        <v>886</v>
      </c>
      <c r="K166" s="5" t="s">
        <v>887</v>
      </c>
      <c r="L166" s="7" t="s">
        <v>888</v>
      </c>
      <c r="M166" s="9">
        <v>165000</v>
      </c>
      <c r="N166" s="5" t="s">
        <v>55</v>
      </c>
      <c r="O166" s="31">
        <v>43509.7326596875</v>
      </c>
      <c r="P166" s="32">
        <v>43511.915752581</v>
      </c>
      <c r="Q166" s="28" t="s">
        <v>38</v>
      </c>
      <c r="R166" s="29" t="s">
        <v>38</v>
      </c>
      <c r="S166" s="28" t="s">
        <v>56</v>
      </c>
      <c r="T166" s="28" t="s">
        <v>212</v>
      </c>
      <c r="U166" s="5" t="s">
        <v>38</v>
      </c>
      <c r="V166" s="28" t="s">
        <v>71</v>
      </c>
      <c r="W166" s="7" t="s">
        <v>38</v>
      </c>
      <c r="X166" s="7" t="s">
        <v>38</v>
      </c>
      <c r="Y166" s="5" t="s">
        <v>38</v>
      </c>
      <c r="Z166" s="5" t="s">
        <v>38</v>
      </c>
      <c r="AA166" s="6" t="s">
        <v>38</v>
      </c>
      <c r="AB166" s="6" t="s">
        <v>38</v>
      </c>
      <c r="AC166" s="6" t="s">
        <v>38</v>
      </c>
      <c r="AD166" s="6" t="s">
        <v>38</v>
      </c>
      <c r="AE166" s="6" t="s">
        <v>38</v>
      </c>
    </row>
    <row r="167">
      <c r="A167" s="28" t="s">
        <v>889</v>
      </c>
      <c r="B167" s="6" t="s">
        <v>890</v>
      </c>
      <c r="C167" s="6" t="s">
        <v>891</v>
      </c>
      <c r="D167" s="7" t="s">
        <v>892</v>
      </c>
      <c r="E167" s="28" t="s">
        <v>893</v>
      </c>
      <c r="F167" s="5" t="s">
        <v>323</v>
      </c>
      <c r="G167" s="6" t="s">
        <v>54</v>
      </c>
      <c r="H167" s="6" t="s">
        <v>894</v>
      </c>
      <c r="I167" s="6" t="s">
        <v>38</v>
      </c>
      <c r="J167" s="8" t="s">
        <v>699</v>
      </c>
      <c r="K167" s="5" t="s">
        <v>700</v>
      </c>
      <c r="L167" s="7" t="s">
        <v>701</v>
      </c>
      <c r="M167" s="9">
        <v>166000</v>
      </c>
      <c r="N167" s="5" t="s">
        <v>55</v>
      </c>
      <c r="O167" s="31">
        <v>43509.8573381134</v>
      </c>
      <c r="P167" s="32">
        <v>43509.8629462963</v>
      </c>
      <c r="Q167" s="28" t="s">
        <v>38</v>
      </c>
      <c r="R167" s="29" t="s">
        <v>38</v>
      </c>
      <c r="S167" s="28" t="s">
        <v>56</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895</v>
      </c>
      <c r="B168" s="6" t="s">
        <v>896</v>
      </c>
      <c r="C168" s="6" t="s">
        <v>202</v>
      </c>
      <c r="D168" s="7" t="s">
        <v>328</v>
      </c>
      <c r="E168" s="28" t="s">
        <v>329</v>
      </c>
      <c r="F168" s="5" t="s">
        <v>323</v>
      </c>
      <c r="G168" s="6" t="s">
        <v>38</v>
      </c>
      <c r="H168" s="6" t="s">
        <v>38</v>
      </c>
      <c r="I168" s="6" t="s">
        <v>38</v>
      </c>
      <c r="J168" s="8" t="s">
        <v>897</v>
      </c>
      <c r="K168" s="5" t="s">
        <v>898</v>
      </c>
      <c r="L168" s="7" t="s">
        <v>899</v>
      </c>
      <c r="M168" s="9">
        <v>167000</v>
      </c>
      <c r="N168" s="5" t="s">
        <v>55</v>
      </c>
      <c r="O168" s="31">
        <v>43509.9368348727</v>
      </c>
      <c r="P168" s="32">
        <v>43511.9517270486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900</v>
      </c>
      <c r="B169" s="6" t="s">
        <v>901</v>
      </c>
      <c r="C169" s="6" t="s">
        <v>902</v>
      </c>
      <c r="D169" s="7" t="s">
        <v>903</v>
      </c>
      <c r="E169" s="28" t="s">
        <v>904</v>
      </c>
      <c r="F169" s="5" t="s">
        <v>205</v>
      </c>
      <c r="G169" s="6" t="s">
        <v>206</v>
      </c>
      <c r="H169" s="6" t="s">
        <v>901</v>
      </c>
      <c r="I169" s="6" t="s">
        <v>38</v>
      </c>
      <c r="J169" s="8" t="s">
        <v>905</v>
      </c>
      <c r="K169" s="5" t="s">
        <v>906</v>
      </c>
      <c r="L169" s="7" t="s">
        <v>907</v>
      </c>
      <c r="M169" s="9">
        <v>422000</v>
      </c>
      <c r="N169" s="5" t="s">
        <v>296</v>
      </c>
      <c r="O169" s="31">
        <v>43510.0572926736</v>
      </c>
      <c r="P169" s="32">
        <v>43511.3151606481</v>
      </c>
      <c r="Q169" s="28" t="s">
        <v>38</v>
      </c>
      <c r="R169" s="29" t="s">
        <v>38</v>
      </c>
      <c r="S169" s="28" t="s">
        <v>62</v>
      </c>
      <c r="T169" s="28" t="s">
        <v>212</v>
      </c>
      <c r="U169" s="5" t="s">
        <v>213</v>
      </c>
      <c r="V169" s="28" t="s">
        <v>63</v>
      </c>
      <c r="W169" s="7" t="s">
        <v>38</v>
      </c>
      <c r="X169" s="7" t="s">
        <v>38</v>
      </c>
      <c r="Y169" s="5" t="s">
        <v>214</v>
      </c>
      <c r="Z169" s="5" t="s">
        <v>38</v>
      </c>
      <c r="AA169" s="6" t="s">
        <v>38</v>
      </c>
      <c r="AB169" s="6" t="s">
        <v>38</v>
      </c>
      <c r="AC169" s="6" t="s">
        <v>38</v>
      </c>
      <c r="AD169" s="6" t="s">
        <v>38</v>
      </c>
      <c r="AE169" s="6" t="s">
        <v>38</v>
      </c>
    </row>
    <row r="170">
      <c r="A170" s="28" t="s">
        <v>908</v>
      </c>
      <c r="B170" s="6" t="s">
        <v>909</v>
      </c>
      <c r="C170" s="6" t="s">
        <v>202</v>
      </c>
      <c r="D170" s="7" t="s">
        <v>910</v>
      </c>
      <c r="E170" s="28" t="s">
        <v>911</v>
      </c>
      <c r="F170" s="5" t="s">
        <v>22</v>
      </c>
      <c r="G170" s="6" t="s">
        <v>239</v>
      </c>
      <c r="H170" s="6" t="s">
        <v>912</v>
      </c>
      <c r="I170" s="6" t="s">
        <v>38</v>
      </c>
      <c r="J170" s="8" t="s">
        <v>913</v>
      </c>
      <c r="K170" s="5" t="s">
        <v>914</v>
      </c>
      <c r="L170" s="7" t="s">
        <v>915</v>
      </c>
      <c r="M170" s="9">
        <v>170010</v>
      </c>
      <c r="N170" s="5" t="s">
        <v>225</v>
      </c>
      <c r="O170" s="31">
        <v>43510.0584559838</v>
      </c>
      <c r="P170" s="32">
        <v>43511.9002712616</v>
      </c>
      <c r="Q170" s="28" t="s">
        <v>38</v>
      </c>
      <c r="R170" s="29" t="s">
        <v>916</v>
      </c>
      <c r="S170" s="28" t="s">
        <v>269</v>
      </c>
      <c r="T170" s="28" t="s">
        <v>493</v>
      </c>
      <c r="U170" s="5" t="s">
        <v>494</v>
      </c>
      <c r="V170" s="28" t="s">
        <v>917</v>
      </c>
      <c r="W170" s="7" t="s">
        <v>918</v>
      </c>
      <c r="X170" s="7" t="s">
        <v>38</v>
      </c>
      <c r="Y170" s="5" t="s">
        <v>214</v>
      </c>
      <c r="Z170" s="5" t="s">
        <v>38</v>
      </c>
      <c r="AA170" s="6" t="s">
        <v>38</v>
      </c>
      <c r="AB170" s="6" t="s">
        <v>38</v>
      </c>
      <c r="AC170" s="6" t="s">
        <v>38</v>
      </c>
      <c r="AD170" s="6" t="s">
        <v>38</v>
      </c>
      <c r="AE170" s="6" t="s">
        <v>38</v>
      </c>
    </row>
    <row r="171">
      <c r="A171" s="28" t="s">
        <v>919</v>
      </c>
      <c r="B171" s="6" t="s">
        <v>909</v>
      </c>
      <c r="C171" s="6" t="s">
        <v>202</v>
      </c>
      <c r="D171" s="7" t="s">
        <v>910</v>
      </c>
      <c r="E171" s="28" t="s">
        <v>911</v>
      </c>
      <c r="F171" s="5" t="s">
        <v>22</v>
      </c>
      <c r="G171" s="6" t="s">
        <v>239</v>
      </c>
      <c r="H171" s="6" t="s">
        <v>912</v>
      </c>
      <c r="I171" s="6" t="s">
        <v>38</v>
      </c>
      <c r="J171" s="8" t="s">
        <v>913</v>
      </c>
      <c r="K171" s="5" t="s">
        <v>914</v>
      </c>
      <c r="L171" s="7" t="s">
        <v>915</v>
      </c>
      <c r="M171" s="9">
        <v>172000</v>
      </c>
      <c r="N171" s="5" t="s">
        <v>386</v>
      </c>
      <c r="O171" s="31">
        <v>43510.0584680556</v>
      </c>
      <c r="P171" s="32">
        <v>43531.4661190972</v>
      </c>
      <c r="Q171" s="28" t="s">
        <v>38</v>
      </c>
      <c r="R171" s="29" t="s">
        <v>38</v>
      </c>
      <c r="S171" s="28" t="s">
        <v>244</v>
      </c>
      <c r="T171" s="28" t="s">
        <v>493</v>
      </c>
      <c r="U171" s="5" t="s">
        <v>246</v>
      </c>
      <c r="V171" s="28" t="s">
        <v>917</v>
      </c>
      <c r="W171" s="7" t="s">
        <v>920</v>
      </c>
      <c r="X171" s="7" t="s">
        <v>38</v>
      </c>
      <c r="Y171" s="5" t="s">
        <v>499</v>
      </c>
      <c r="Z171" s="5" t="s">
        <v>921</v>
      </c>
      <c r="AA171" s="6" t="s">
        <v>38</v>
      </c>
      <c r="AB171" s="6" t="s">
        <v>38</v>
      </c>
      <c r="AC171" s="6" t="s">
        <v>38</v>
      </c>
      <c r="AD171" s="6" t="s">
        <v>38</v>
      </c>
      <c r="AE171" s="6" t="s">
        <v>38</v>
      </c>
    </row>
    <row r="172">
      <c r="A172" s="28" t="s">
        <v>922</v>
      </c>
      <c r="B172" s="6" t="s">
        <v>909</v>
      </c>
      <c r="C172" s="6" t="s">
        <v>202</v>
      </c>
      <c r="D172" s="7" t="s">
        <v>910</v>
      </c>
      <c r="E172" s="28" t="s">
        <v>911</v>
      </c>
      <c r="F172" s="5" t="s">
        <v>22</v>
      </c>
      <c r="G172" s="6" t="s">
        <v>239</v>
      </c>
      <c r="H172" s="6" t="s">
        <v>912</v>
      </c>
      <c r="I172" s="6" t="s">
        <v>38</v>
      </c>
      <c r="J172" s="8" t="s">
        <v>913</v>
      </c>
      <c r="K172" s="5" t="s">
        <v>914</v>
      </c>
      <c r="L172" s="7" t="s">
        <v>915</v>
      </c>
      <c r="M172" s="9">
        <v>173000</v>
      </c>
      <c r="N172" s="5" t="s">
        <v>386</v>
      </c>
      <c r="O172" s="31">
        <v>43510.0584789005</v>
      </c>
      <c r="P172" s="32">
        <v>43531.4661221875</v>
      </c>
      <c r="Q172" s="28" t="s">
        <v>38</v>
      </c>
      <c r="R172" s="29" t="s">
        <v>38</v>
      </c>
      <c r="S172" s="28" t="s">
        <v>62</v>
      </c>
      <c r="T172" s="28" t="s">
        <v>493</v>
      </c>
      <c r="U172" s="5" t="s">
        <v>502</v>
      </c>
      <c r="V172" s="28" t="s">
        <v>917</v>
      </c>
      <c r="W172" s="7" t="s">
        <v>923</v>
      </c>
      <c r="X172" s="7" t="s">
        <v>38</v>
      </c>
      <c r="Y172" s="5" t="s">
        <v>499</v>
      </c>
      <c r="Z172" s="5" t="s">
        <v>921</v>
      </c>
      <c r="AA172" s="6" t="s">
        <v>38</v>
      </c>
      <c r="AB172" s="6" t="s">
        <v>38</v>
      </c>
      <c r="AC172" s="6" t="s">
        <v>38</v>
      </c>
      <c r="AD172" s="6" t="s">
        <v>38</v>
      </c>
      <c r="AE172" s="6" t="s">
        <v>38</v>
      </c>
    </row>
    <row r="173">
      <c r="A173" s="28" t="s">
        <v>924</v>
      </c>
      <c r="B173" s="6" t="s">
        <v>909</v>
      </c>
      <c r="C173" s="6" t="s">
        <v>202</v>
      </c>
      <c r="D173" s="7" t="s">
        <v>910</v>
      </c>
      <c r="E173" s="28" t="s">
        <v>911</v>
      </c>
      <c r="F173" s="5" t="s">
        <v>22</v>
      </c>
      <c r="G173" s="6" t="s">
        <v>239</v>
      </c>
      <c r="H173" s="6" t="s">
        <v>912</v>
      </c>
      <c r="I173" s="6" t="s">
        <v>38</v>
      </c>
      <c r="J173" s="8" t="s">
        <v>913</v>
      </c>
      <c r="K173" s="5" t="s">
        <v>914</v>
      </c>
      <c r="L173" s="7" t="s">
        <v>915</v>
      </c>
      <c r="M173" s="9">
        <v>174000</v>
      </c>
      <c r="N173" s="5" t="s">
        <v>386</v>
      </c>
      <c r="O173" s="31">
        <v>43510.0584901273</v>
      </c>
      <c r="P173" s="32">
        <v>43531.4661254282</v>
      </c>
      <c r="Q173" s="28" t="s">
        <v>38</v>
      </c>
      <c r="R173" s="29" t="s">
        <v>38</v>
      </c>
      <c r="S173" s="28" t="s">
        <v>56</v>
      </c>
      <c r="T173" s="28" t="s">
        <v>493</v>
      </c>
      <c r="U173" s="5" t="s">
        <v>505</v>
      </c>
      <c r="V173" s="28" t="s">
        <v>917</v>
      </c>
      <c r="W173" s="7" t="s">
        <v>925</v>
      </c>
      <c r="X173" s="7" t="s">
        <v>38</v>
      </c>
      <c r="Y173" s="5" t="s">
        <v>499</v>
      </c>
      <c r="Z173" s="5" t="s">
        <v>921</v>
      </c>
      <c r="AA173" s="6" t="s">
        <v>38</v>
      </c>
      <c r="AB173" s="6" t="s">
        <v>38</v>
      </c>
      <c r="AC173" s="6" t="s">
        <v>38</v>
      </c>
      <c r="AD173" s="6" t="s">
        <v>38</v>
      </c>
      <c r="AE173" s="6" t="s">
        <v>38</v>
      </c>
    </row>
    <row r="174">
      <c r="A174" s="28" t="s">
        <v>926</v>
      </c>
      <c r="B174" s="6" t="s">
        <v>927</v>
      </c>
      <c r="C174" s="6" t="s">
        <v>202</v>
      </c>
      <c r="D174" s="7" t="s">
        <v>910</v>
      </c>
      <c r="E174" s="28" t="s">
        <v>911</v>
      </c>
      <c r="F174" s="5" t="s">
        <v>22</v>
      </c>
      <c r="G174" s="6" t="s">
        <v>239</v>
      </c>
      <c r="H174" s="6" t="s">
        <v>928</v>
      </c>
      <c r="I174" s="6" t="s">
        <v>38</v>
      </c>
      <c r="J174" s="8" t="s">
        <v>913</v>
      </c>
      <c r="K174" s="5" t="s">
        <v>914</v>
      </c>
      <c r="L174" s="7" t="s">
        <v>915</v>
      </c>
      <c r="M174" s="9">
        <v>174010</v>
      </c>
      <c r="N174" s="5" t="s">
        <v>225</v>
      </c>
      <c r="O174" s="31">
        <v>43510.0585011574</v>
      </c>
      <c r="P174" s="32">
        <v>43511.900271412</v>
      </c>
      <c r="Q174" s="28" t="s">
        <v>38</v>
      </c>
      <c r="R174" s="29" t="s">
        <v>929</v>
      </c>
      <c r="S174" s="28" t="s">
        <v>269</v>
      </c>
      <c r="T174" s="28" t="s">
        <v>493</v>
      </c>
      <c r="U174" s="5" t="s">
        <v>494</v>
      </c>
      <c r="V174" s="28" t="s">
        <v>917</v>
      </c>
      <c r="W174" s="7" t="s">
        <v>930</v>
      </c>
      <c r="X174" s="7" t="s">
        <v>38</v>
      </c>
      <c r="Y174" s="5" t="s">
        <v>214</v>
      </c>
      <c r="Z174" s="5" t="s">
        <v>38</v>
      </c>
      <c r="AA174" s="6" t="s">
        <v>38</v>
      </c>
      <c r="AB174" s="6" t="s">
        <v>38</v>
      </c>
      <c r="AC174" s="6" t="s">
        <v>38</v>
      </c>
      <c r="AD174" s="6" t="s">
        <v>38</v>
      </c>
      <c r="AE174" s="6" t="s">
        <v>38</v>
      </c>
    </row>
    <row r="175">
      <c r="A175" s="28" t="s">
        <v>931</v>
      </c>
      <c r="B175" s="6" t="s">
        <v>927</v>
      </c>
      <c r="C175" s="6" t="s">
        <v>202</v>
      </c>
      <c r="D175" s="7" t="s">
        <v>910</v>
      </c>
      <c r="E175" s="28" t="s">
        <v>911</v>
      </c>
      <c r="F175" s="5" t="s">
        <v>22</v>
      </c>
      <c r="G175" s="6" t="s">
        <v>239</v>
      </c>
      <c r="H175" s="6" t="s">
        <v>928</v>
      </c>
      <c r="I175" s="6" t="s">
        <v>38</v>
      </c>
      <c r="J175" s="8" t="s">
        <v>913</v>
      </c>
      <c r="K175" s="5" t="s">
        <v>914</v>
      </c>
      <c r="L175" s="7" t="s">
        <v>915</v>
      </c>
      <c r="M175" s="9">
        <v>176000</v>
      </c>
      <c r="N175" s="5" t="s">
        <v>386</v>
      </c>
      <c r="O175" s="31">
        <v>43510.0585109144</v>
      </c>
      <c r="P175" s="32">
        <v>43531.466128669</v>
      </c>
      <c r="Q175" s="28" t="s">
        <v>38</v>
      </c>
      <c r="R175" s="29" t="s">
        <v>38</v>
      </c>
      <c r="S175" s="28" t="s">
        <v>244</v>
      </c>
      <c r="T175" s="28" t="s">
        <v>493</v>
      </c>
      <c r="U175" s="5" t="s">
        <v>246</v>
      </c>
      <c r="V175" s="28" t="s">
        <v>917</v>
      </c>
      <c r="W175" s="7" t="s">
        <v>932</v>
      </c>
      <c r="X175" s="7" t="s">
        <v>38</v>
      </c>
      <c r="Y175" s="5" t="s">
        <v>499</v>
      </c>
      <c r="Z175" s="5" t="s">
        <v>921</v>
      </c>
      <c r="AA175" s="6" t="s">
        <v>38</v>
      </c>
      <c r="AB175" s="6" t="s">
        <v>38</v>
      </c>
      <c r="AC175" s="6" t="s">
        <v>38</v>
      </c>
      <c r="AD175" s="6" t="s">
        <v>38</v>
      </c>
      <c r="AE175" s="6" t="s">
        <v>38</v>
      </c>
    </row>
    <row r="176">
      <c r="A176" s="28" t="s">
        <v>933</v>
      </c>
      <c r="B176" s="6" t="s">
        <v>927</v>
      </c>
      <c r="C176" s="6" t="s">
        <v>202</v>
      </c>
      <c r="D176" s="7" t="s">
        <v>910</v>
      </c>
      <c r="E176" s="28" t="s">
        <v>911</v>
      </c>
      <c r="F176" s="5" t="s">
        <v>22</v>
      </c>
      <c r="G176" s="6" t="s">
        <v>239</v>
      </c>
      <c r="H176" s="6" t="s">
        <v>928</v>
      </c>
      <c r="I176" s="6" t="s">
        <v>38</v>
      </c>
      <c r="J176" s="8" t="s">
        <v>913</v>
      </c>
      <c r="K176" s="5" t="s">
        <v>914</v>
      </c>
      <c r="L176" s="7" t="s">
        <v>915</v>
      </c>
      <c r="M176" s="9">
        <v>177000</v>
      </c>
      <c r="N176" s="5" t="s">
        <v>386</v>
      </c>
      <c r="O176" s="31">
        <v>43510.0585207176</v>
      </c>
      <c r="P176" s="32">
        <v>43531.4661317477</v>
      </c>
      <c r="Q176" s="28" t="s">
        <v>38</v>
      </c>
      <c r="R176" s="29" t="s">
        <v>38</v>
      </c>
      <c r="S176" s="28" t="s">
        <v>62</v>
      </c>
      <c r="T176" s="28" t="s">
        <v>493</v>
      </c>
      <c r="U176" s="5" t="s">
        <v>502</v>
      </c>
      <c r="V176" s="28" t="s">
        <v>917</v>
      </c>
      <c r="W176" s="7" t="s">
        <v>934</v>
      </c>
      <c r="X176" s="7" t="s">
        <v>38</v>
      </c>
      <c r="Y176" s="5" t="s">
        <v>499</v>
      </c>
      <c r="Z176" s="5" t="s">
        <v>921</v>
      </c>
      <c r="AA176" s="6" t="s">
        <v>38</v>
      </c>
      <c r="AB176" s="6" t="s">
        <v>38</v>
      </c>
      <c r="AC176" s="6" t="s">
        <v>38</v>
      </c>
      <c r="AD176" s="6" t="s">
        <v>38</v>
      </c>
      <c r="AE176" s="6" t="s">
        <v>38</v>
      </c>
    </row>
    <row r="177">
      <c r="A177" s="28" t="s">
        <v>935</v>
      </c>
      <c r="B177" s="6" t="s">
        <v>927</v>
      </c>
      <c r="C177" s="6" t="s">
        <v>202</v>
      </c>
      <c r="D177" s="7" t="s">
        <v>910</v>
      </c>
      <c r="E177" s="28" t="s">
        <v>911</v>
      </c>
      <c r="F177" s="5" t="s">
        <v>22</v>
      </c>
      <c r="G177" s="6" t="s">
        <v>239</v>
      </c>
      <c r="H177" s="6" t="s">
        <v>928</v>
      </c>
      <c r="I177" s="6" t="s">
        <v>38</v>
      </c>
      <c r="J177" s="8" t="s">
        <v>913</v>
      </c>
      <c r="K177" s="5" t="s">
        <v>914</v>
      </c>
      <c r="L177" s="7" t="s">
        <v>915</v>
      </c>
      <c r="M177" s="9">
        <v>178000</v>
      </c>
      <c r="N177" s="5" t="s">
        <v>386</v>
      </c>
      <c r="O177" s="31">
        <v>43510.0585314005</v>
      </c>
      <c r="P177" s="32">
        <v>43531.4661346412</v>
      </c>
      <c r="Q177" s="28" t="s">
        <v>38</v>
      </c>
      <c r="R177" s="29" t="s">
        <v>38</v>
      </c>
      <c r="S177" s="28" t="s">
        <v>56</v>
      </c>
      <c r="T177" s="28" t="s">
        <v>493</v>
      </c>
      <c r="U177" s="5" t="s">
        <v>505</v>
      </c>
      <c r="V177" s="28" t="s">
        <v>917</v>
      </c>
      <c r="W177" s="7" t="s">
        <v>936</v>
      </c>
      <c r="X177" s="7" t="s">
        <v>38</v>
      </c>
      <c r="Y177" s="5" t="s">
        <v>499</v>
      </c>
      <c r="Z177" s="5" t="s">
        <v>921</v>
      </c>
      <c r="AA177" s="6" t="s">
        <v>38</v>
      </c>
      <c r="AB177" s="6" t="s">
        <v>38</v>
      </c>
      <c r="AC177" s="6" t="s">
        <v>38</v>
      </c>
      <c r="AD177" s="6" t="s">
        <v>38</v>
      </c>
      <c r="AE177" s="6" t="s">
        <v>38</v>
      </c>
    </row>
    <row r="178">
      <c r="A178" s="28" t="s">
        <v>937</v>
      </c>
      <c r="B178" s="6" t="s">
        <v>938</v>
      </c>
      <c r="C178" s="6" t="s">
        <v>202</v>
      </c>
      <c r="D178" s="7" t="s">
        <v>910</v>
      </c>
      <c r="E178" s="28" t="s">
        <v>911</v>
      </c>
      <c r="F178" s="5" t="s">
        <v>22</v>
      </c>
      <c r="G178" s="6" t="s">
        <v>239</v>
      </c>
      <c r="H178" s="6" t="s">
        <v>939</v>
      </c>
      <c r="I178" s="6" t="s">
        <v>38</v>
      </c>
      <c r="J178" s="8" t="s">
        <v>913</v>
      </c>
      <c r="K178" s="5" t="s">
        <v>914</v>
      </c>
      <c r="L178" s="7" t="s">
        <v>915</v>
      </c>
      <c r="M178" s="9">
        <v>179010</v>
      </c>
      <c r="N178" s="5" t="s">
        <v>225</v>
      </c>
      <c r="O178" s="31">
        <v>43510.0585416319</v>
      </c>
      <c r="P178" s="32">
        <v>43511.9002714931</v>
      </c>
      <c r="Q178" s="28" t="s">
        <v>38</v>
      </c>
      <c r="R178" s="29" t="s">
        <v>940</v>
      </c>
      <c r="S178" s="28" t="s">
        <v>269</v>
      </c>
      <c r="T178" s="28" t="s">
        <v>493</v>
      </c>
      <c r="U178" s="5" t="s">
        <v>494</v>
      </c>
      <c r="V178" s="28" t="s">
        <v>917</v>
      </c>
      <c r="W178" s="7" t="s">
        <v>941</v>
      </c>
      <c r="X178" s="7" t="s">
        <v>38</v>
      </c>
      <c r="Y178" s="5" t="s">
        <v>214</v>
      </c>
      <c r="Z178" s="5" t="s">
        <v>38</v>
      </c>
      <c r="AA178" s="6" t="s">
        <v>38</v>
      </c>
      <c r="AB178" s="6" t="s">
        <v>38</v>
      </c>
      <c r="AC178" s="6" t="s">
        <v>38</v>
      </c>
      <c r="AD178" s="6" t="s">
        <v>38</v>
      </c>
      <c r="AE178" s="6" t="s">
        <v>38</v>
      </c>
    </row>
    <row r="179">
      <c r="A179" s="28" t="s">
        <v>942</v>
      </c>
      <c r="B179" s="6" t="s">
        <v>938</v>
      </c>
      <c r="C179" s="6" t="s">
        <v>202</v>
      </c>
      <c r="D179" s="7" t="s">
        <v>910</v>
      </c>
      <c r="E179" s="28" t="s">
        <v>911</v>
      </c>
      <c r="F179" s="5" t="s">
        <v>22</v>
      </c>
      <c r="G179" s="6" t="s">
        <v>239</v>
      </c>
      <c r="H179" s="6" t="s">
        <v>939</v>
      </c>
      <c r="I179" s="6" t="s">
        <v>38</v>
      </c>
      <c r="J179" s="8" t="s">
        <v>913</v>
      </c>
      <c r="K179" s="5" t="s">
        <v>914</v>
      </c>
      <c r="L179" s="7" t="s">
        <v>915</v>
      </c>
      <c r="M179" s="9">
        <v>183000</v>
      </c>
      <c r="N179" s="5" t="s">
        <v>386</v>
      </c>
      <c r="O179" s="31">
        <v>43510.0585512384</v>
      </c>
      <c r="P179" s="32">
        <v>43531.4661378819</v>
      </c>
      <c r="Q179" s="28" t="s">
        <v>38</v>
      </c>
      <c r="R179" s="29" t="s">
        <v>38</v>
      </c>
      <c r="S179" s="28" t="s">
        <v>244</v>
      </c>
      <c r="T179" s="28" t="s">
        <v>493</v>
      </c>
      <c r="U179" s="5" t="s">
        <v>246</v>
      </c>
      <c r="V179" s="28" t="s">
        <v>917</v>
      </c>
      <c r="W179" s="7" t="s">
        <v>943</v>
      </c>
      <c r="X179" s="7" t="s">
        <v>38</v>
      </c>
      <c r="Y179" s="5" t="s">
        <v>499</v>
      </c>
      <c r="Z179" s="5" t="s">
        <v>921</v>
      </c>
      <c r="AA179" s="6" t="s">
        <v>38</v>
      </c>
      <c r="AB179" s="6" t="s">
        <v>38</v>
      </c>
      <c r="AC179" s="6" t="s">
        <v>38</v>
      </c>
      <c r="AD179" s="6" t="s">
        <v>38</v>
      </c>
      <c r="AE179" s="6" t="s">
        <v>38</v>
      </c>
    </row>
    <row r="180">
      <c r="A180" s="28" t="s">
        <v>944</v>
      </c>
      <c r="B180" s="6" t="s">
        <v>938</v>
      </c>
      <c r="C180" s="6" t="s">
        <v>202</v>
      </c>
      <c r="D180" s="7" t="s">
        <v>910</v>
      </c>
      <c r="E180" s="28" t="s">
        <v>911</v>
      </c>
      <c r="F180" s="5" t="s">
        <v>22</v>
      </c>
      <c r="G180" s="6" t="s">
        <v>239</v>
      </c>
      <c r="H180" s="6" t="s">
        <v>939</v>
      </c>
      <c r="I180" s="6" t="s">
        <v>38</v>
      </c>
      <c r="J180" s="8" t="s">
        <v>913</v>
      </c>
      <c r="K180" s="5" t="s">
        <v>914</v>
      </c>
      <c r="L180" s="7" t="s">
        <v>915</v>
      </c>
      <c r="M180" s="9">
        <v>184000</v>
      </c>
      <c r="N180" s="5" t="s">
        <v>386</v>
      </c>
      <c r="O180" s="31">
        <v>43510.0585619213</v>
      </c>
      <c r="P180" s="32">
        <v>43531.4661409375</v>
      </c>
      <c r="Q180" s="28" t="s">
        <v>38</v>
      </c>
      <c r="R180" s="29" t="s">
        <v>38</v>
      </c>
      <c r="S180" s="28" t="s">
        <v>62</v>
      </c>
      <c r="T180" s="28" t="s">
        <v>493</v>
      </c>
      <c r="U180" s="5" t="s">
        <v>502</v>
      </c>
      <c r="V180" s="28" t="s">
        <v>917</v>
      </c>
      <c r="W180" s="7" t="s">
        <v>945</v>
      </c>
      <c r="X180" s="7" t="s">
        <v>38</v>
      </c>
      <c r="Y180" s="5" t="s">
        <v>499</v>
      </c>
      <c r="Z180" s="5" t="s">
        <v>921</v>
      </c>
      <c r="AA180" s="6" t="s">
        <v>38</v>
      </c>
      <c r="AB180" s="6" t="s">
        <v>38</v>
      </c>
      <c r="AC180" s="6" t="s">
        <v>38</v>
      </c>
      <c r="AD180" s="6" t="s">
        <v>38</v>
      </c>
      <c r="AE180" s="6" t="s">
        <v>38</v>
      </c>
    </row>
    <row r="181">
      <c r="A181" s="28" t="s">
        <v>946</v>
      </c>
      <c r="B181" s="6" t="s">
        <v>938</v>
      </c>
      <c r="C181" s="6" t="s">
        <v>202</v>
      </c>
      <c r="D181" s="7" t="s">
        <v>910</v>
      </c>
      <c r="E181" s="28" t="s">
        <v>911</v>
      </c>
      <c r="F181" s="5" t="s">
        <v>22</v>
      </c>
      <c r="G181" s="6" t="s">
        <v>239</v>
      </c>
      <c r="H181" s="6" t="s">
        <v>939</v>
      </c>
      <c r="I181" s="6" t="s">
        <v>38</v>
      </c>
      <c r="J181" s="8" t="s">
        <v>913</v>
      </c>
      <c r="K181" s="5" t="s">
        <v>914</v>
      </c>
      <c r="L181" s="7" t="s">
        <v>915</v>
      </c>
      <c r="M181" s="9">
        <v>185000</v>
      </c>
      <c r="N181" s="5" t="s">
        <v>386</v>
      </c>
      <c r="O181" s="31">
        <v>43510.0585726042</v>
      </c>
      <c r="P181" s="32">
        <v>43531.4661441782</v>
      </c>
      <c r="Q181" s="28" t="s">
        <v>38</v>
      </c>
      <c r="R181" s="29" t="s">
        <v>38</v>
      </c>
      <c r="S181" s="28" t="s">
        <v>56</v>
      </c>
      <c r="T181" s="28" t="s">
        <v>493</v>
      </c>
      <c r="U181" s="5" t="s">
        <v>505</v>
      </c>
      <c r="V181" s="28" t="s">
        <v>917</v>
      </c>
      <c r="W181" s="7" t="s">
        <v>947</v>
      </c>
      <c r="X181" s="7" t="s">
        <v>38</v>
      </c>
      <c r="Y181" s="5" t="s">
        <v>499</v>
      </c>
      <c r="Z181" s="5" t="s">
        <v>921</v>
      </c>
      <c r="AA181" s="6" t="s">
        <v>38</v>
      </c>
      <c r="AB181" s="6" t="s">
        <v>38</v>
      </c>
      <c r="AC181" s="6" t="s">
        <v>38</v>
      </c>
      <c r="AD181" s="6" t="s">
        <v>38</v>
      </c>
      <c r="AE181" s="6" t="s">
        <v>38</v>
      </c>
    </row>
    <row r="182">
      <c r="A182" s="28" t="s">
        <v>948</v>
      </c>
      <c r="B182" s="6" t="s">
        <v>949</v>
      </c>
      <c r="C182" s="6" t="s">
        <v>202</v>
      </c>
      <c r="D182" s="7" t="s">
        <v>910</v>
      </c>
      <c r="E182" s="28" t="s">
        <v>911</v>
      </c>
      <c r="F182" s="5" t="s">
        <v>22</v>
      </c>
      <c r="G182" s="6" t="s">
        <v>239</v>
      </c>
      <c r="H182" s="6" t="s">
        <v>939</v>
      </c>
      <c r="I182" s="6" t="s">
        <v>38</v>
      </c>
      <c r="J182" s="8" t="s">
        <v>950</v>
      </c>
      <c r="K182" s="5" t="s">
        <v>951</v>
      </c>
      <c r="L182" s="7" t="s">
        <v>952</v>
      </c>
      <c r="M182" s="9">
        <v>181000</v>
      </c>
      <c r="N182" s="5" t="s">
        <v>386</v>
      </c>
      <c r="O182" s="31">
        <v>43510.0585839931</v>
      </c>
      <c r="P182" s="32">
        <v>43511.9002716088</v>
      </c>
      <c r="Q182" s="28" t="s">
        <v>38</v>
      </c>
      <c r="R182" s="29" t="s">
        <v>38</v>
      </c>
      <c r="S182" s="28" t="s">
        <v>62</v>
      </c>
      <c r="T182" s="28" t="s">
        <v>493</v>
      </c>
      <c r="U182" s="5" t="s">
        <v>502</v>
      </c>
      <c r="V182" s="28" t="s">
        <v>953</v>
      </c>
      <c r="W182" s="7" t="s">
        <v>954</v>
      </c>
      <c r="X182" s="7" t="s">
        <v>38</v>
      </c>
      <c r="Y182" s="5" t="s">
        <v>214</v>
      </c>
      <c r="Z182" s="5" t="s">
        <v>955</v>
      </c>
      <c r="AA182" s="6" t="s">
        <v>38</v>
      </c>
      <c r="AB182" s="6" t="s">
        <v>38</v>
      </c>
      <c r="AC182" s="6" t="s">
        <v>38</v>
      </c>
      <c r="AD182" s="6" t="s">
        <v>38</v>
      </c>
      <c r="AE182" s="6" t="s">
        <v>38</v>
      </c>
    </row>
    <row r="183">
      <c r="A183" s="28" t="s">
        <v>956</v>
      </c>
      <c r="B183" s="6" t="s">
        <v>949</v>
      </c>
      <c r="C183" s="6" t="s">
        <v>202</v>
      </c>
      <c r="D183" s="7" t="s">
        <v>910</v>
      </c>
      <c r="E183" s="28" t="s">
        <v>911</v>
      </c>
      <c r="F183" s="5" t="s">
        <v>22</v>
      </c>
      <c r="G183" s="6" t="s">
        <v>239</v>
      </c>
      <c r="H183" s="6" t="s">
        <v>939</v>
      </c>
      <c r="I183" s="6" t="s">
        <v>38</v>
      </c>
      <c r="J183" s="8" t="s">
        <v>950</v>
      </c>
      <c r="K183" s="5" t="s">
        <v>951</v>
      </c>
      <c r="L183" s="7" t="s">
        <v>952</v>
      </c>
      <c r="M183" s="9">
        <v>182000</v>
      </c>
      <c r="N183" s="5" t="s">
        <v>386</v>
      </c>
      <c r="O183" s="31">
        <v>43510.0585949884</v>
      </c>
      <c r="P183" s="32">
        <v>43531.4661476505</v>
      </c>
      <c r="Q183" s="28" t="s">
        <v>38</v>
      </c>
      <c r="R183" s="29" t="s">
        <v>38</v>
      </c>
      <c r="S183" s="28" t="s">
        <v>56</v>
      </c>
      <c r="T183" s="28" t="s">
        <v>493</v>
      </c>
      <c r="U183" s="5" t="s">
        <v>505</v>
      </c>
      <c r="V183" s="28" t="s">
        <v>953</v>
      </c>
      <c r="W183" s="7" t="s">
        <v>957</v>
      </c>
      <c r="X183" s="7" t="s">
        <v>38</v>
      </c>
      <c r="Y183" s="5" t="s">
        <v>499</v>
      </c>
      <c r="Z183" s="5" t="s">
        <v>955</v>
      </c>
      <c r="AA183" s="6" t="s">
        <v>38</v>
      </c>
      <c r="AB183" s="6" t="s">
        <v>38</v>
      </c>
      <c r="AC183" s="6" t="s">
        <v>38</v>
      </c>
      <c r="AD183" s="6" t="s">
        <v>38</v>
      </c>
      <c r="AE183" s="6" t="s">
        <v>38</v>
      </c>
    </row>
    <row r="184">
      <c r="A184" s="28" t="s">
        <v>958</v>
      </c>
      <c r="B184" s="6" t="s">
        <v>959</v>
      </c>
      <c r="C184" s="6" t="s">
        <v>202</v>
      </c>
      <c r="D184" s="7" t="s">
        <v>910</v>
      </c>
      <c r="E184" s="28" t="s">
        <v>911</v>
      </c>
      <c r="F184" s="5" t="s">
        <v>22</v>
      </c>
      <c r="G184" s="6" t="s">
        <v>239</v>
      </c>
      <c r="H184" s="6" t="s">
        <v>960</v>
      </c>
      <c r="I184" s="6" t="s">
        <v>38</v>
      </c>
      <c r="J184" s="8" t="s">
        <v>913</v>
      </c>
      <c r="K184" s="5" t="s">
        <v>914</v>
      </c>
      <c r="L184" s="7" t="s">
        <v>915</v>
      </c>
      <c r="M184" s="9">
        <v>330010</v>
      </c>
      <c r="N184" s="5" t="s">
        <v>225</v>
      </c>
      <c r="O184" s="31">
        <v>43510.0586055208</v>
      </c>
      <c r="P184" s="32">
        <v>43511.9002700579</v>
      </c>
      <c r="Q184" s="28" t="s">
        <v>38</v>
      </c>
      <c r="R184" s="29" t="s">
        <v>961</v>
      </c>
      <c r="S184" s="28" t="s">
        <v>244</v>
      </c>
      <c r="T184" s="28" t="s">
        <v>493</v>
      </c>
      <c r="U184" s="5" t="s">
        <v>246</v>
      </c>
      <c r="V184" s="28" t="s">
        <v>953</v>
      </c>
      <c r="W184" s="7" t="s">
        <v>962</v>
      </c>
      <c r="X184" s="7" t="s">
        <v>38</v>
      </c>
      <c r="Y184" s="5" t="s">
        <v>214</v>
      </c>
      <c r="Z184" s="5" t="s">
        <v>38</v>
      </c>
      <c r="AA184" s="6" t="s">
        <v>38</v>
      </c>
      <c r="AB184" s="6" t="s">
        <v>38</v>
      </c>
      <c r="AC184" s="6" t="s">
        <v>38</v>
      </c>
      <c r="AD184" s="6" t="s">
        <v>38</v>
      </c>
      <c r="AE184" s="6" t="s">
        <v>38</v>
      </c>
    </row>
    <row r="185">
      <c r="A185" s="28" t="s">
        <v>963</v>
      </c>
      <c r="B185" s="6" t="s">
        <v>959</v>
      </c>
      <c r="C185" s="6" t="s">
        <v>202</v>
      </c>
      <c r="D185" s="7" t="s">
        <v>910</v>
      </c>
      <c r="E185" s="28" t="s">
        <v>911</v>
      </c>
      <c r="F185" s="5" t="s">
        <v>22</v>
      </c>
      <c r="G185" s="6" t="s">
        <v>239</v>
      </c>
      <c r="H185" s="6" t="s">
        <v>960</v>
      </c>
      <c r="I185" s="6" t="s">
        <v>38</v>
      </c>
      <c r="J185" s="8" t="s">
        <v>913</v>
      </c>
      <c r="K185" s="5" t="s">
        <v>914</v>
      </c>
      <c r="L185" s="7" t="s">
        <v>915</v>
      </c>
      <c r="M185" s="9">
        <v>332000</v>
      </c>
      <c r="N185" s="5" t="s">
        <v>386</v>
      </c>
      <c r="O185" s="31">
        <v>43510.0587050579</v>
      </c>
      <c r="P185" s="32">
        <v>43531.4661506944</v>
      </c>
      <c r="Q185" s="28" t="s">
        <v>38</v>
      </c>
      <c r="R185" s="29" t="s">
        <v>38</v>
      </c>
      <c r="S185" s="28" t="s">
        <v>62</v>
      </c>
      <c r="T185" s="28" t="s">
        <v>493</v>
      </c>
      <c r="U185" s="5" t="s">
        <v>502</v>
      </c>
      <c r="V185" s="28" t="s">
        <v>964</v>
      </c>
      <c r="W185" s="7" t="s">
        <v>965</v>
      </c>
      <c r="X185" s="7" t="s">
        <v>38</v>
      </c>
      <c r="Y185" s="5" t="s">
        <v>499</v>
      </c>
      <c r="Z185" s="5" t="s">
        <v>966</v>
      </c>
      <c r="AA185" s="6" t="s">
        <v>38</v>
      </c>
      <c r="AB185" s="6" t="s">
        <v>38</v>
      </c>
      <c r="AC185" s="6" t="s">
        <v>38</v>
      </c>
      <c r="AD185" s="6" t="s">
        <v>38</v>
      </c>
      <c r="AE185" s="6" t="s">
        <v>38</v>
      </c>
    </row>
    <row r="186">
      <c r="A186" s="28" t="s">
        <v>967</v>
      </c>
      <c r="B186" s="6" t="s">
        <v>959</v>
      </c>
      <c r="C186" s="6" t="s">
        <v>202</v>
      </c>
      <c r="D186" s="7" t="s">
        <v>910</v>
      </c>
      <c r="E186" s="28" t="s">
        <v>911</v>
      </c>
      <c r="F186" s="5" t="s">
        <v>22</v>
      </c>
      <c r="G186" s="6" t="s">
        <v>239</v>
      </c>
      <c r="H186" s="6" t="s">
        <v>960</v>
      </c>
      <c r="I186" s="6" t="s">
        <v>38</v>
      </c>
      <c r="J186" s="8" t="s">
        <v>913</v>
      </c>
      <c r="K186" s="5" t="s">
        <v>914</v>
      </c>
      <c r="L186" s="7" t="s">
        <v>915</v>
      </c>
      <c r="M186" s="9">
        <v>1103000</v>
      </c>
      <c r="N186" s="5" t="s">
        <v>386</v>
      </c>
      <c r="O186" s="31">
        <v>43510.0587147338</v>
      </c>
      <c r="P186" s="32">
        <v>43531.4661537847</v>
      </c>
      <c r="Q186" s="28" t="s">
        <v>38</v>
      </c>
      <c r="R186" s="29" t="s">
        <v>38</v>
      </c>
      <c r="S186" s="28" t="s">
        <v>56</v>
      </c>
      <c r="T186" s="28" t="s">
        <v>493</v>
      </c>
      <c r="U186" s="5" t="s">
        <v>505</v>
      </c>
      <c r="V186" s="28" t="s">
        <v>964</v>
      </c>
      <c r="W186" s="7" t="s">
        <v>968</v>
      </c>
      <c r="X186" s="7" t="s">
        <v>38</v>
      </c>
      <c r="Y186" s="5" t="s">
        <v>499</v>
      </c>
      <c r="Z186" s="5" t="s">
        <v>966</v>
      </c>
      <c r="AA186" s="6" t="s">
        <v>38</v>
      </c>
      <c r="AB186" s="6" t="s">
        <v>38</v>
      </c>
      <c r="AC186" s="6" t="s">
        <v>38</v>
      </c>
      <c r="AD186" s="6" t="s">
        <v>38</v>
      </c>
      <c r="AE186" s="6" t="s">
        <v>38</v>
      </c>
    </row>
    <row r="187">
      <c r="A187" s="28" t="s">
        <v>969</v>
      </c>
      <c r="B187" s="6" t="s">
        <v>970</v>
      </c>
      <c r="C187" s="6" t="s">
        <v>202</v>
      </c>
      <c r="D187" s="7" t="s">
        <v>910</v>
      </c>
      <c r="E187" s="28" t="s">
        <v>911</v>
      </c>
      <c r="F187" s="5" t="s">
        <v>22</v>
      </c>
      <c r="G187" s="6" t="s">
        <v>239</v>
      </c>
      <c r="H187" s="6" t="s">
        <v>971</v>
      </c>
      <c r="I187" s="6" t="s">
        <v>38</v>
      </c>
      <c r="J187" s="8" t="s">
        <v>950</v>
      </c>
      <c r="K187" s="5" t="s">
        <v>951</v>
      </c>
      <c r="L187" s="7" t="s">
        <v>952</v>
      </c>
      <c r="M187" s="9">
        <v>186000</v>
      </c>
      <c r="N187" s="5" t="s">
        <v>225</v>
      </c>
      <c r="O187" s="31">
        <v>43510.0587261227</v>
      </c>
      <c r="P187" s="32">
        <v>43511.9002701389</v>
      </c>
      <c r="Q187" s="28" t="s">
        <v>38</v>
      </c>
      <c r="R187" s="29" t="s">
        <v>972</v>
      </c>
      <c r="S187" s="28" t="s">
        <v>62</v>
      </c>
      <c r="T187" s="28" t="s">
        <v>493</v>
      </c>
      <c r="U187" s="5" t="s">
        <v>502</v>
      </c>
      <c r="V187" s="28" t="s">
        <v>953</v>
      </c>
      <c r="W187" s="7" t="s">
        <v>973</v>
      </c>
      <c r="X187" s="7" t="s">
        <v>38</v>
      </c>
      <c r="Y187" s="5" t="s">
        <v>214</v>
      </c>
      <c r="Z187" s="5" t="s">
        <v>38</v>
      </c>
      <c r="AA187" s="6" t="s">
        <v>38</v>
      </c>
      <c r="AB187" s="6" t="s">
        <v>38</v>
      </c>
      <c r="AC187" s="6" t="s">
        <v>38</v>
      </c>
      <c r="AD187" s="6" t="s">
        <v>38</v>
      </c>
      <c r="AE187" s="6" t="s">
        <v>38</v>
      </c>
    </row>
    <row r="188">
      <c r="A188" s="28" t="s">
        <v>974</v>
      </c>
      <c r="B188" s="6" t="s">
        <v>970</v>
      </c>
      <c r="C188" s="6" t="s">
        <v>202</v>
      </c>
      <c r="D188" s="7" t="s">
        <v>910</v>
      </c>
      <c r="E188" s="28" t="s">
        <v>911</v>
      </c>
      <c r="F188" s="5" t="s">
        <v>22</v>
      </c>
      <c r="G188" s="6" t="s">
        <v>239</v>
      </c>
      <c r="H188" s="6" t="s">
        <v>971</v>
      </c>
      <c r="I188" s="6" t="s">
        <v>38</v>
      </c>
      <c r="J188" s="8" t="s">
        <v>950</v>
      </c>
      <c r="K188" s="5" t="s">
        <v>951</v>
      </c>
      <c r="L188" s="7" t="s">
        <v>952</v>
      </c>
      <c r="M188" s="9">
        <v>187000</v>
      </c>
      <c r="N188" s="5" t="s">
        <v>386</v>
      </c>
      <c r="O188" s="31">
        <v>43510.0588209144</v>
      </c>
      <c r="P188" s="32">
        <v>43531.4661570255</v>
      </c>
      <c r="Q188" s="28" t="s">
        <v>38</v>
      </c>
      <c r="R188" s="29" t="s">
        <v>38</v>
      </c>
      <c r="S188" s="28" t="s">
        <v>56</v>
      </c>
      <c r="T188" s="28" t="s">
        <v>493</v>
      </c>
      <c r="U188" s="5" t="s">
        <v>505</v>
      </c>
      <c r="V188" s="28" t="s">
        <v>953</v>
      </c>
      <c r="W188" s="7" t="s">
        <v>975</v>
      </c>
      <c r="X188" s="7" t="s">
        <v>38</v>
      </c>
      <c r="Y188" s="5" t="s">
        <v>499</v>
      </c>
      <c r="Z188" s="5" t="s">
        <v>955</v>
      </c>
      <c r="AA188" s="6" t="s">
        <v>38</v>
      </c>
      <c r="AB188" s="6" t="s">
        <v>38</v>
      </c>
      <c r="AC188" s="6" t="s">
        <v>38</v>
      </c>
      <c r="AD188" s="6" t="s">
        <v>38</v>
      </c>
      <c r="AE188" s="6" t="s">
        <v>38</v>
      </c>
    </row>
    <row r="189">
      <c r="A189" s="28" t="s">
        <v>976</v>
      </c>
      <c r="B189" s="6" t="s">
        <v>977</v>
      </c>
      <c r="C189" s="6" t="s">
        <v>202</v>
      </c>
      <c r="D189" s="7" t="s">
        <v>910</v>
      </c>
      <c r="E189" s="28" t="s">
        <v>911</v>
      </c>
      <c r="F189" s="5" t="s">
        <v>22</v>
      </c>
      <c r="G189" s="6" t="s">
        <v>239</v>
      </c>
      <c r="H189" s="6" t="s">
        <v>978</v>
      </c>
      <c r="I189" s="6" t="s">
        <v>38</v>
      </c>
      <c r="J189" s="8" t="s">
        <v>979</v>
      </c>
      <c r="K189" s="5" t="s">
        <v>980</v>
      </c>
      <c r="L189" s="7" t="s">
        <v>981</v>
      </c>
      <c r="M189" s="9">
        <v>188000</v>
      </c>
      <c r="N189" s="5" t="s">
        <v>296</v>
      </c>
      <c r="O189" s="31">
        <v>43510.0588320949</v>
      </c>
      <c r="P189" s="32">
        <v>43511.9002701736</v>
      </c>
      <c r="Q189" s="28" t="s">
        <v>38</v>
      </c>
      <c r="R189" s="29" t="s">
        <v>38</v>
      </c>
      <c r="S189" s="28" t="s">
        <v>62</v>
      </c>
      <c r="T189" s="28" t="s">
        <v>493</v>
      </c>
      <c r="U189" s="5" t="s">
        <v>502</v>
      </c>
      <c r="V189" s="28" t="s">
        <v>982</v>
      </c>
      <c r="W189" s="7" t="s">
        <v>983</v>
      </c>
      <c r="X189" s="7" t="s">
        <v>38</v>
      </c>
      <c r="Y189" s="5" t="s">
        <v>214</v>
      </c>
      <c r="Z189" s="5" t="s">
        <v>38</v>
      </c>
      <c r="AA189" s="6" t="s">
        <v>38</v>
      </c>
      <c r="AB189" s="6" t="s">
        <v>38</v>
      </c>
      <c r="AC189" s="6" t="s">
        <v>38</v>
      </c>
      <c r="AD189" s="6" t="s">
        <v>38</v>
      </c>
      <c r="AE189" s="6" t="s">
        <v>38</v>
      </c>
    </row>
    <row r="190">
      <c r="A190" s="30" t="s">
        <v>984</v>
      </c>
      <c r="B190" s="6" t="s">
        <v>977</v>
      </c>
      <c r="C190" s="6" t="s">
        <v>202</v>
      </c>
      <c r="D190" s="7" t="s">
        <v>910</v>
      </c>
      <c r="E190" s="28" t="s">
        <v>911</v>
      </c>
      <c r="F190" s="5" t="s">
        <v>22</v>
      </c>
      <c r="G190" s="6" t="s">
        <v>239</v>
      </c>
      <c r="H190" s="6" t="s">
        <v>978</v>
      </c>
      <c r="I190" s="6" t="s">
        <v>38</v>
      </c>
      <c r="J190" s="8" t="s">
        <v>979</v>
      </c>
      <c r="K190" s="5" t="s">
        <v>980</v>
      </c>
      <c r="L190" s="7" t="s">
        <v>981</v>
      </c>
      <c r="M190" s="9">
        <v>189000</v>
      </c>
      <c r="N190" s="5" t="s">
        <v>359</v>
      </c>
      <c r="O190" s="31">
        <v>43510.0588423958</v>
      </c>
      <c r="Q190" s="28" t="s">
        <v>38</v>
      </c>
      <c r="R190" s="29" t="s">
        <v>38</v>
      </c>
      <c r="S190" s="28" t="s">
        <v>56</v>
      </c>
      <c r="T190" s="28" t="s">
        <v>493</v>
      </c>
      <c r="U190" s="5" t="s">
        <v>505</v>
      </c>
      <c r="V190" s="28" t="s">
        <v>982</v>
      </c>
      <c r="W190" s="7" t="s">
        <v>985</v>
      </c>
      <c r="X190" s="7" t="s">
        <v>38</v>
      </c>
      <c r="Y190" s="5" t="s">
        <v>499</v>
      </c>
      <c r="Z190" s="5" t="s">
        <v>38</v>
      </c>
      <c r="AA190" s="6" t="s">
        <v>38</v>
      </c>
      <c r="AB190" s="6" t="s">
        <v>38</v>
      </c>
      <c r="AC190" s="6" t="s">
        <v>38</v>
      </c>
      <c r="AD190" s="6" t="s">
        <v>38</v>
      </c>
      <c r="AE190" s="6" t="s">
        <v>38</v>
      </c>
    </row>
    <row r="191">
      <c r="A191" s="28" t="s">
        <v>986</v>
      </c>
      <c r="B191" s="6" t="s">
        <v>987</v>
      </c>
      <c r="C191" s="6" t="s">
        <v>202</v>
      </c>
      <c r="D191" s="7" t="s">
        <v>910</v>
      </c>
      <c r="E191" s="28" t="s">
        <v>911</v>
      </c>
      <c r="F191" s="5" t="s">
        <v>22</v>
      </c>
      <c r="G191" s="6" t="s">
        <v>239</v>
      </c>
      <c r="H191" s="6" t="s">
        <v>988</v>
      </c>
      <c r="I191" s="6" t="s">
        <v>38</v>
      </c>
      <c r="J191" s="8" t="s">
        <v>489</v>
      </c>
      <c r="K191" s="5" t="s">
        <v>490</v>
      </c>
      <c r="L191" s="7" t="s">
        <v>491</v>
      </c>
      <c r="M191" s="9">
        <v>190000</v>
      </c>
      <c r="N191" s="5" t="s">
        <v>296</v>
      </c>
      <c r="O191" s="31">
        <v>43510.0588526968</v>
      </c>
      <c r="P191" s="32">
        <v>43511.9002702546</v>
      </c>
      <c r="Q191" s="28" t="s">
        <v>38</v>
      </c>
      <c r="R191" s="29" t="s">
        <v>38</v>
      </c>
      <c r="S191" s="28" t="s">
        <v>244</v>
      </c>
      <c r="T191" s="28" t="s">
        <v>493</v>
      </c>
      <c r="U191" s="5" t="s">
        <v>246</v>
      </c>
      <c r="V191" s="28" t="s">
        <v>989</v>
      </c>
      <c r="W191" s="7" t="s">
        <v>990</v>
      </c>
      <c r="X191" s="7" t="s">
        <v>38</v>
      </c>
      <c r="Y191" s="5" t="s">
        <v>214</v>
      </c>
      <c r="Z191" s="5" t="s">
        <v>38</v>
      </c>
      <c r="AA191" s="6" t="s">
        <v>38</v>
      </c>
      <c r="AB191" s="6" t="s">
        <v>38</v>
      </c>
      <c r="AC191" s="6" t="s">
        <v>38</v>
      </c>
      <c r="AD191" s="6" t="s">
        <v>38</v>
      </c>
      <c r="AE191" s="6" t="s">
        <v>38</v>
      </c>
    </row>
    <row r="192">
      <c r="A192" s="30" t="s">
        <v>991</v>
      </c>
      <c r="B192" s="6" t="s">
        <v>987</v>
      </c>
      <c r="C192" s="6" t="s">
        <v>202</v>
      </c>
      <c r="D192" s="7" t="s">
        <v>910</v>
      </c>
      <c r="E192" s="28" t="s">
        <v>911</v>
      </c>
      <c r="F192" s="5" t="s">
        <v>22</v>
      </c>
      <c r="G192" s="6" t="s">
        <v>239</v>
      </c>
      <c r="H192" s="6" t="s">
        <v>988</v>
      </c>
      <c r="I192" s="6" t="s">
        <v>38</v>
      </c>
      <c r="J192" s="8" t="s">
        <v>489</v>
      </c>
      <c r="K192" s="5" t="s">
        <v>490</v>
      </c>
      <c r="L192" s="7" t="s">
        <v>491</v>
      </c>
      <c r="M192" s="9">
        <v>191000</v>
      </c>
      <c r="N192" s="5" t="s">
        <v>359</v>
      </c>
      <c r="O192" s="31">
        <v>43510.0588624653</v>
      </c>
      <c r="Q192" s="28" t="s">
        <v>38</v>
      </c>
      <c r="R192" s="29" t="s">
        <v>38</v>
      </c>
      <c r="S192" s="28" t="s">
        <v>62</v>
      </c>
      <c r="T192" s="28" t="s">
        <v>493</v>
      </c>
      <c r="U192" s="5" t="s">
        <v>502</v>
      </c>
      <c r="V192" s="28" t="s">
        <v>989</v>
      </c>
      <c r="W192" s="7" t="s">
        <v>992</v>
      </c>
      <c r="X192" s="7" t="s">
        <v>38</v>
      </c>
      <c r="Y192" s="5" t="s">
        <v>499</v>
      </c>
      <c r="Z192" s="5" t="s">
        <v>38</v>
      </c>
      <c r="AA192" s="6" t="s">
        <v>38</v>
      </c>
      <c r="AB192" s="6" t="s">
        <v>38</v>
      </c>
      <c r="AC192" s="6" t="s">
        <v>38</v>
      </c>
      <c r="AD192" s="6" t="s">
        <v>38</v>
      </c>
      <c r="AE192" s="6" t="s">
        <v>38</v>
      </c>
    </row>
    <row r="193">
      <c r="A193" s="30" t="s">
        <v>993</v>
      </c>
      <c r="B193" s="6" t="s">
        <v>987</v>
      </c>
      <c r="C193" s="6" t="s">
        <v>202</v>
      </c>
      <c r="D193" s="7" t="s">
        <v>910</v>
      </c>
      <c r="E193" s="28" t="s">
        <v>911</v>
      </c>
      <c r="F193" s="5" t="s">
        <v>22</v>
      </c>
      <c r="G193" s="6" t="s">
        <v>239</v>
      </c>
      <c r="H193" s="6" t="s">
        <v>988</v>
      </c>
      <c r="I193" s="6" t="s">
        <v>38</v>
      </c>
      <c r="J193" s="8" t="s">
        <v>489</v>
      </c>
      <c r="K193" s="5" t="s">
        <v>490</v>
      </c>
      <c r="L193" s="7" t="s">
        <v>491</v>
      </c>
      <c r="M193" s="9">
        <v>192000</v>
      </c>
      <c r="N193" s="5" t="s">
        <v>359</v>
      </c>
      <c r="O193" s="31">
        <v>43510.0588726042</v>
      </c>
      <c r="Q193" s="28" t="s">
        <v>38</v>
      </c>
      <c r="R193" s="29" t="s">
        <v>38</v>
      </c>
      <c r="S193" s="28" t="s">
        <v>56</v>
      </c>
      <c r="T193" s="28" t="s">
        <v>493</v>
      </c>
      <c r="U193" s="5" t="s">
        <v>505</v>
      </c>
      <c r="V193" s="28" t="s">
        <v>989</v>
      </c>
      <c r="W193" s="7" t="s">
        <v>994</v>
      </c>
      <c r="X193" s="7" t="s">
        <v>38</v>
      </c>
      <c r="Y193" s="5" t="s">
        <v>499</v>
      </c>
      <c r="Z193" s="5" t="s">
        <v>38</v>
      </c>
      <c r="AA193" s="6" t="s">
        <v>38</v>
      </c>
      <c r="AB193" s="6" t="s">
        <v>38</v>
      </c>
      <c r="AC193" s="6" t="s">
        <v>38</v>
      </c>
      <c r="AD193" s="6" t="s">
        <v>38</v>
      </c>
      <c r="AE193" s="6" t="s">
        <v>38</v>
      </c>
    </row>
    <row r="194">
      <c r="A194" s="28" t="s">
        <v>995</v>
      </c>
      <c r="B194" s="6" t="s">
        <v>996</v>
      </c>
      <c r="C194" s="6" t="s">
        <v>902</v>
      </c>
      <c r="D194" s="7" t="s">
        <v>903</v>
      </c>
      <c r="E194" s="28" t="s">
        <v>904</v>
      </c>
      <c r="F194" s="5" t="s">
        <v>205</v>
      </c>
      <c r="G194" s="6" t="s">
        <v>206</v>
      </c>
      <c r="H194" s="6" t="s">
        <v>996</v>
      </c>
      <c r="I194" s="6" t="s">
        <v>38</v>
      </c>
      <c r="J194" s="8" t="s">
        <v>905</v>
      </c>
      <c r="K194" s="5" t="s">
        <v>906</v>
      </c>
      <c r="L194" s="7" t="s">
        <v>907</v>
      </c>
      <c r="M194" s="9">
        <v>423000</v>
      </c>
      <c r="N194" s="5" t="s">
        <v>296</v>
      </c>
      <c r="O194" s="31">
        <v>43510.0613618866</v>
      </c>
      <c r="P194" s="32">
        <v>43511.3156629282</v>
      </c>
      <c r="Q194" s="28" t="s">
        <v>38</v>
      </c>
      <c r="R194" s="29" t="s">
        <v>38</v>
      </c>
      <c r="S194" s="28" t="s">
        <v>62</v>
      </c>
      <c r="T194" s="28" t="s">
        <v>227</v>
      </c>
      <c r="U194" s="5" t="s">
        <v>213</v>
      </c>
      <c r="V194" s="28" t="s">
        <v>63</v>
      </c>
      <c r="W194" s="7" t="s">
        <v>38</v>
      </c>
      <c r="X194" s="7" t="s">
        <v>38</v>
      </c>
      <c r="Y194" s="5" t="s">
        <v>214</v>
      </c>
      <c r="Z194" s="5" t="s">
        <v>38</v>
      </c>
      <c r="AA194" s="6" t="s">
        <v>38</v>
      </c>
      <c r="AB194" s="6" t="s">
        <v>38</v>
      </c>
      <c r="AC194" s="6" t="s">
        <v>38</v>
      </c>
      <c r="AD194" s="6" t="s">
        <v>38</v>
      </c>
      <c r="AE194" s="6" t="s">
        <v>38</v>
      </c>
    </row>
    <row r="195">
      <c r="A195" s="28" t="s">
        <v>997</v>
      </c>
      <c r="B195" s="6" t="s">
        <v>998</v>
      </c>
      <c r="C195" s="6" t="s">
        <v>902</v>
      </c>
      <c r="D195" s="7" t="s">
        <v>903</v>
      </c>
      <c r="E195" s="28" t="s">
        <v>904</v>
      </c>
      <c r="F195" s="5" t="s">
        <v>205</v>
      </c>
      <c r="G195" s="6" t="s">
        <v>206</v>
      </c>
      <c r="H195" s="6" t="s">
        <v>998</v>
      </c>
      <c r="I195" s="6" t="s">
        <v>38</v>
      </c>
      <c r="J195" s="8" t="s">
        <v>905</v>
      </c>
      <c r="K195" s="5" t="s">
        <v>906</v>
      </c>
      <c r="L195" s="7" t="s">
        <v>907</v>
      </c>
      <c r="M195" s="9">
        <v>583000</v>
      </c>
      <c r="N195" s="5" t="s">
        <v>225</v>
      </c>
      <c r="O195" s="31">
        <v>43510.0649065625</v>
      </c>
      <c r="P195" s="32">
        <v>43511.3156629977</v>
      </c>
      <c r="Q195" s="28" t="s">
        <v>38</v>
      </c>
      <c r="R195" s="29" t="s">
        <v>999</v>
      </c>
      <c r="S195" s="28" t="s">
        <v>62</v>
      </c>
      <c r="T195" s="28" t="s">
        <v>233</v>
      </c>
      <c r="U195" s="5" t="s">
        <v>213</v>
      </c>
      <c r="V195" s="28" t="s">
        <v>63</v>
      </c>
      <c r="W195" s="7" t="s">
        <v>38</v>
      </c>
      <c r="X195" s="7" t="s">
        <v>38</v>
      </c>
      <c r="Y195" s="5" t="s">
        <v>214</v>
      </c>
      <c r="Z195" s="5" t="s">
        <v>38</v>
      </c>
      <c r="AA195" s="6" t="s">
        <v>38</v>
      </c>
      <c r="AB195" s="6" t="s">
        <v>38</v>
      </c>
      <c r="AC195" s="6" t="s">
        <v>38</v>
      </c>
      <c r="AD195" s="6" t="s">
        <v>38</v>
      </c>
      <c r="AE195" s="6" t="s">
        <v>38</v>
      </c>
    </row>
    <row r="196">
      <c r="A196" s="28" t="s">
        <v>1000</v>
      </c>
      <c r="B196" s="6" t="s">
        <v>1001</v>
      </c>
      <c r="C196" s="6" t="s">
        <v>902</v>
      </c>
      <c r="D196" s="7" t="s">
        <v>903</v>
      </c>
      <c r="E196" s="28" t="s">
        <v>904</v>
      </c>
      <c r="F196" s="5" t="s">
        <v>205</v>
      </c>
      <c r="G196" s="6" t="s">
        <v>206</v>
      </c>
      <c r="H196" s="6" t="s">
        <v>1001</v>
      </c>
      <c r="I196" s="6" t="s">
        <v>38</v>
      </c>
      <c r="J196" s="8" t="s">
        <v>905</v>
      </c>
      <c r="K196" s="5" t="s">
        <v>906</v>
      </c>
      <c r="L196" s="7" t="s">
        <v>907</v>
      </c>
      <c r="M196" s="9">
        <v>584000</v>
      </c>
      <c r="N196" s="5" t="s">
        <v>225</v>
      </c>
      <c r="O196" s="31">
        <v>43510.0684738079</v>
      </c>
      <c r="P196" s="32">
        <v>43511.3156631134</v>
      </c>
      <c r="Q196" s="28" t="s">
        <v>38</v>
      </c>
      <c r="R196" s="29" t="s">
        <v>1002</v>
      </c>
      <c r="S196" s="28" t="s">
        <v>62</v>
      </c>
      <c r="T196" s="28" t="s">
        <v>607</v>
      </c>
      <c r="U196" s="5" t="s">
        <v>213</v>
      </c>
      <c r="V196" s="28" t="s">
        <v>63</v>
      </c>
      <c r="W196" s="7" t="s">
        <v>38</v>
      </c>
      <c r="X196" s="7" t="s">
        <v>38</v>
      </c>
      <c r="Y196" s="5" t="s">
        <v>214</v>
      </c>
      <c r="Z196" s="5" t="s">
        <v>38</v>
      </c>
      <c r="AA196" s="6" t="s">
        <v>38</v>
      </c>
      <c r="AB196" s="6" t="s">
        <v>38</v>
      </c>
      <c r="AC196" s="6" t="s">
        <v>38</v>
      </c>
      <c r="AD196" s="6" t="s">
        <v>38</v>
      </c>
      <c r="AE196" s="6" t="s">
        <v>38</v>
      </c>
    </row>
    <row r="197">
      <c r="A197" s="28" t="s">
        <v>1003</v>
      </c>
      <c r="B197" s="6" t="s">
        <v>1004</v>
      </c>
      <c r="C197" s="6" t="s">
        <v>1005</v>
      </c>
      <c r="D197" s="7" t="s">
        <v>1006</v>
      </c>
      <c r="E197" s="28" t="s">
        <v>1007</v>
      </c>
      <c r="F197" s="5" t="s">
        <v>323</v>
      </c>
      <c r="G197" s="6" t="s">
        <v>1008</v>
      </c>
      <c r="H197" s="6" t="s">
        <v>38</v>
      </c>
      <c r="I197" s="6" t="s">
        <v>38</v>
      </c>
      <c r="J197" s="8" t="s">
        <v>1009</v>
      </c>
      <c r="K197" s="5" t="s">
        <v>1010</v>
      </c>
      <c r="L197" s="7" t="s">
        <v>1011</v>
      </c>
      <c r="M197" s="9">
        <v>1319000</v>
      </c>
      <c r="N197" s="5" t="s">
        <v>55</v>
      </c>
      <c r="O197" s="31">
        <v>43510.1039642014</v>
      </c>
      <c r="P197" s="32">
        <v>43511.0178616551</v>
      </c>
      <c r="Q197" s="28" t="s">
        <v>38</v>
      </c>
      <c r="R197" s="29" t="s">
        <v>38</v>
      </c>
      <c r="S197" s="28" t="s">
        <v>56</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1012</v>
      </c>
      <c r="B198" s="6" t="s">
        <v>1013</v>
      </c>
      <c r="C198" s="6" t="s">
        <v>1014</v>
      </c>
      <c r="D198" s="7" t="s">
        <v>1015</v>
      </c>
      <c r="E198" s="28" t="s">
        <v>1016</v>
      </c>
      <c r="F198" s="5" t="s">
        <v>254</v>
      </c>
      <c r="G198" s="6" t="s">
        <v>37</v>
      </c>
      <c r="H198" s="6" t="s">
        <v>38</v>
      </c>
      <c r="I198" s="6" t="s">
        <v>38</v>
      </c>
      <c r="J198" s="8" t="s">
        <v>543</v>
      </c>
      <c r="K198" s="5" t="s">
        <v>544</v>
      </c>
      <c r="L198" s="7" t="s">
        <v>545</v>
      </c>
      <c r="M198" s="9">
        <v>197000</v>
      </c>
      <c r="N198" s="5" t="s">
        <v>41</v>
      </c>
      <c r="O198" s="31">
        <v>43510.2872702199</v>
      </c>
      <c r="P198" s="32">
        <v>43511.3688191319</v>
      </c>
      <c r="Q198" s="28" t="s">
        <v>38</v>
      </c>
      <c r="R198" s="29" t="s">
        <v>38</v>
      </c>
      <c r="S198" s="28" t="s">
        <v>56</v>
      </c>
      <c r="T198" s="28" t="s">
        <v>547</v>
      </c>
      <c r="U198" s="5" t="s">
        <v>1017</v>
      </c>
      <c r="V198" s="28" t="s">
        <v>1018</v>
      </c>
      <c r="W198" s="7" t="s">
        <v>38</v>
      </c>
      <c r="X198" s="7" t="s">
        <v>38</v>
      </c>
      <c r="Y198" s="5" t="s">
        <v>38</v>
      </c>
      <c r="Z198" s="5" t="s">
        <v>38</v>
      </c>
      <c r="AA198" s="6" t="s">
        <v>38</v>
      </c>
      <c r="AB198" s="6" t="s">
        <v>38</v>
      </c>
      <c r="AC198" s="6" t="s">
        <v>38</v>
      </c>
      <c r="AD198" s="6" t="s">
        <v>38</v>
      </c>
      <c r="AE198" s="6" t="s">
        <v>38</v>
      </c>
    </row>
    <row r="199">
      <c r="A199" s="28" t="s">
        <v>1019</v>
      </c>
      <c r="B199" s="6" t="s">
        <v>1020</v>
      </c>
      <c r="C199" s="6" t="s">
        <v>1014</v>
      </c>
      <c r="D199" s="7" t="s">
        <v>1015</v>
      </c>
      <c r="E199" s="28" t="s">
        <v>1016</v>
      </c>
      <c r="F199" s="5" t="s">
        <v>254</v>
      </c>
      <c r="G199" s="6" t="s">
        <v>37</v>
      </c>
      <c r="H199" s="6" t="s">
        <v>38</v>
      </c>
      <c r="I199" s="6" t="s">
        <v>38</v>
      </c>
      <c r="J199" s="8" t="s">
        <v>543</v>
      </c>
      <c r="K199" s="5" t="s">
        <v>544</v>
      </c>
      <c r="L199" s="7" t="s">
        <v>545</v>
      </c>
      <c r="M199" s="9">
        <v>198000</v>
      </c>
      <c r="N199" s="5" t="s">
        <v>225</v>
      </c>
      <c r="O199" s="31">
        <v>43510.2901778935</v>
      </c>
      <c r="P199" s="32">
        <v>43511.368819213</v>
      </c>
      <c r="Q199" s="28" t="s">
        <v>38</v>
      </c>
      <c r="R199" s="29" t="s">
        <v>1021</v>
      </c>
      <c r="S199" s="28" t="s">
        <v>56</v>
      </c>
      <c r="T199" s="28" t="s">
        <v>547</v>
      </c>
      <c r="U199" s="5" t="s">
        <v>1017</v>
      </c>
      <c r="V199" s="28" t="s">
        <v>1018</v>
      </c>
      <c r="W199" s="7" t="s">
        <v>38</v>
      </c>
      <c r="X199" s="7" t="s">
        <v>38</v>
      </c>
      <c r="Y199" s="5" t="s">
        <v>38</v>
      </c>
      <c r="Z199" s="5" t="s">
        <v>38</v>
      </c>
      <c r="AA199" s="6" t="s">
        <v>38</v>
      </c>
      <c r="AB199" s="6" t="s">
        <v>38</v>
      </c>
      <c r="AC199" s="6" t="s">
        <v>38</v>
      </c>
      <c r="AD199" s="6" t="s">
        <v>38</v>
      </c>
      <c r="AE199" s="6" t="s">
        <v>38</v>
      </c>
    </row>
    <row r="200">
      <c r="A200" s="28" t="s">
        <v>1022</v>
      </c>
      <c r="B200" s="6" t="s">
        <v>1023</v>
      </c>
      <c r="C200" s="6" t="s">
        <v>1014</v>
      </c>
      <c r="D200" s="7" t="s">
        <v>1015</v>
      </c>
      <c r="E200" s="28" t="s">
        <v>1016</v>
      </c>
      <c r="F200" s="5" t="s">
        <v>254</v>
      </c>
      <c r="G200" s="6" t="s">
        <v>37</v>
      </c>
      <c r="H200" s="6" t="s">
        <v>38</v>
      </c>
      <c r="I200" s="6" t="s">
        <v>38</v>
      </c>
      <c r="J200" s="8" t="s">
        <v>543</v>
      </c>
      <c r="K200" s="5" t="s">
        <v>544</v>
      </c>
      <c r="L200" s="7" t="s">
        <v>545</v>
      </c>
      <c r="M200" s="9">
        <v>199000</v>
      </c>
      <c r="N200" s="5" t="s">
        <v>41</v>
      </c>
      <c r="O200" s="31">
        <v>43510.2924699884</v>
      </c>
      <c r="P200" s="32">
        <v>43511.3688192477</v>
      </c>
      <c r="Q200" s="28" t="s">
        <v>38</v>
      </c>
      <c r="R200" s="29" t="s">
        <v>38</v>
      </c>
      <c r="S200" s="28" t="s">
        <v>56</v>
      </c>
      <c r="T200" s="28" t="s">
        <v>547</v>
      </c>
      <c r="U200" s="5" t="s">
        <v>1017</v>
      </c>
      <c r="V200" s="28" t="s">
        <v>1018</v>
      </c>
      <c r="W200" s="7" t="s">
        <v>38</v>
      </c>
      <c r="X200" s="7" t="s">
        <v>38</v>
      </c>
      <c r="Y200" s="5" t="s">
        <v>38</v>
      </c>
      <c r="Z200" s="5" t="s">
        <v>38</v>
      </c>
      <c r="AA200" s="6" t="s">
        <v>38</v>
      </c>
      <c r="AB200" s="6" t="s">
        <v>38</v>
      </c>
      <c r="AC200" s="6" t="s">
        <v>38</v>
      </c>
      <c r="AD200" s="6" t="s">
        <v>38</v>
      </c>
      <c r="AE200" s="6" t="s">
        <v>38</v>
      </c>
    </row>
    <row r="201">
      <c r="A201" s="28" t="s">
        <v>1024</v>
      </c>
      <c r="B201" s="6" t="s">
        <v>1025</v>
      </c>
      <c r="C201" s="6" t="s">
        <v>1026</v>
      </c>
      <c r="D201" s="7" t="s">
        <v>1027</v>
      </c>
      <c r="E201" s="28" t="s">
        <v>1028</v>
      </c>
      <c r="F201" s="5" t="s">
        <v>323</v>
      </c>
      <c r="G201" s="6" t="s">
        <v>276</v>
      </c>
      <c r="H201" s="6" t="s">
        <v>1029</v>
      </c>
      <c r="I201" s="6" t="s">
        <v>38</v>
      </c>
      <c r="J201" s="8" t="s">
        <v>483</v>
      </c>
      <c r="K201" s="5" t="s">
        <v>484</v>
      </c>
      <c r="L201" s="7" t="s">
        <v>485</v>
      </c>
      <c r="M201" s="9">
        <v>200000</v>
      </c>
      <c r="N201" s="5" t="s">
        <v>55</v>
      </c>
      <c r="O201" s="31">
        <v>43510.2954208333</v>
      </c>
      <c r="P201" s="32">
        <v>43511.272134919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1030</v>
      </c>
      <c r="B202" s="6" t="s">
        <v>1031</v>
      </c>
      <c r="C202" s="6" t="s">
        <v>1026</v>
      </c>
      <c r="D202" s="7" t="s">
        <v>1027</v>
      </c>
      <c r="E202" s="28" t="s">
        <v>1028</v>
      </c>
      <c r="F202" s="5" t="s">
        <v>323</v>
      </c>
      <c r="G202" s="6" t="s">
        <v>276</v>
      </c>
      <c r="H202" s="6" t="s">
        <v>1032</v>
      </c>
      <c r="I202" s="6" t="s">
        <v>38</v>
      </c>
      <c r="J202" s="8" t="s">
        <v>483</v>
      </c>
      <c r="K202" s="5" t="s">
        <v>484</v>
      </c>
      <c r="L202" s="7" t="s">
        <v>485</v>
      </c>
      <c r="M202" s="9">
        <v>201000</v>
      </c>
      <c r="N202" s="5" t="s">
        <v>55</v>
      </c>
      <c r="O202" s="31">
        <v>43510.2954209144</v>
      </c>
      <c r="P202" s="32">
        <v>43511.2721349884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1033</v>
      </c>
      <c r="B203" s="6" t="s">
        <v>1034</v>
      </c>
      <c r="C203" s="6" t="s">
        <v>1026</v>
      </c>
      <c r="D203" s="7" t="s">
        <v>1027</v>
      </c>
      <c r="E203" s="28" t="s">
        <v>1028</v>
      </c>
      <c r="F203" s="5" t="s">
        <v>323</v>
      </c>
      <c r="G203" s="6" t="s">
        <v>276</v>
      </c>
      <c r="H203" s="6" t="s">
        <v>1035</v>
      </c>
      <c r="I203" s="6" t="s">
        <v>38</v>
      </c>
      <c r="J203" s="8" t="s">
        <v>483</v>
      </c>
      <c r="K203" s="5" t="s">
        <v>484</v>
      </c>
      <c r="L203" s="7" t="s">
        <v>485</v>
      </c>
      <c r="M203" s="9">
        <v>202000</v>
      </c>
      <c r="N203" s="5" t="s">
        <v>55</v>
      </c>
      <c r="O203" s="31">
        <v>43510.2954209838</v>
      </c>
      <c r="P203" s="32">
        <v>43511.2721350694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1036</v>
      </c>
      <c r="B204" s="6" t="s">
        <v>1037</v>
      </c>
      <c r="C204" s="6" t="s">
        <v>1026</v>
      </c>
      <c r="D204" s="7" t="s">
        <v>1027</v>
      </c>
      <c r="E204" s="28" t="s">
        <v>1028</v>
      </c>
      <c r="F204" s="5" t="s">
        <v>254</v>
      </c>
      <c r="G204" s="6" t="s">
        <v>37</v>
      </c>
      <c r="H204" s="6" t="s">
        <v>1038</v>
      </c>
      <c r="I204" s="6" t="s">
        <v>38</v>
      </c>
      <c r="J204" s="8" t="s">
        <v>1039</v>
      </c>
      <c r="K204" s="5" t="s">
        <v>1040</v>
      </c>
      <c r="L204" s="7" t="s">
        <v>1041</v>
      </c>
      <c r="M204" s="9">
        <v>203000</v>
      </c>
      <c r="N204" s="5" t="s">
        <v>41</v>
      </c>
      <c r="O204" s="31">
        <v>43510.2954210648</v>
      </c>
      <c r="P204" s="32">
        <v>43511.2721351505</v>
      </c>
      <c r="Q204" s="28" t="s">
        <v>38</v>
      </c>
      <c r="R204" s="29" t="s">
        <v>38</v>
      </c>
      <c r="S204" s="28" t="s">
        <v>56</v>
      </c>
      <c r="T204" s="28" t="s">
        <v>557</v>
      </c>
      <c r="U204" s="5" t="s">
        <v>260</v>
      </c>
      <c r="V204" s="28" t="s">
        <v>558</v>
      </c>
      <c r="W204" s="7" t="s">
        <v>38</v>
      </c>
      <c r="X204" s="7" t="s">
        <v>38</v>
      </c>
      <c r="Y204" s="5" t="s">
        <v>38</v>
      </c>
      <c r="Z204" s="5" t="s">
        <v>38</v>
      </c>
      <c r="AA204" s="6" t="s">
        <v>38</v>
      </c>
      <c r="AB204" s="6" t="s">
        <v>38</v>
      </c>
      <c r="AC204" s="6" t="s">
        <v>38</v>
      </c>
      <c r="AD204" s="6" t="s">
        <v>38</v>
      </c>
      <c r="AE204" s="6" t="s">
        <v>38</v>
      </c>
    </row>
    <row r="205">
      <c r="A205" s="28" t="s">
        <v>1042</v>
      </c>
      <c r="B205" s="6" t="s">
        <v>1043</v>
      </c>
      <c r="C205" s="6" t="s">
        <v>1026</v>
      </c>
      <c r="D205" s="7" t="s">
        <v>1027</v>
      </c>
      <c r="E205" s="28" t="s">
        <v>1028</v>
      </c>
      <c r="F205" s="5" t="s">
        <v>254</v>
      </c>
      <c r="G205" s="6" t="s">
        <v>37</v>
      </c>
      <c r="H205" s="6" t="s">
        <v>1044</v>
      </c>
      <c r="I205" s="6" t="s">
        <v>38</v>
      </c>
      <c r="J205" s="8" t="s">
        <v>1039</v>
      </c>
      <c r="K205" s="5" t="s">
        <v>1040</v>
      </c>
      <c r="L205" s="7" t="s">
        <v>1041</v>
      </c>
      <c r="M205" s="9">
        <v>204000</v>
      </c>
      <c r="N205" s="5" t="s">
        <v>41</v>
      </c>
      <c r="O205" s="31">
        <v>43510.2954211458</v>
      </c>
      <c r="P205" s="32">
        <v>43511.2721351852</v>
      </c>
      <c r="Q205" s="28" t="s">
        <v>38</v>
      </c>
      <c r="R205" s="29" t="s">
        <v>38</v>
      </c>
      <c r="S205" s="28" t="s">
        <v>56</v>
      </c>
      <c r="T205" s="28" t="s">
        <v>557</v>
      </c>
      <c r="U205" s="5" t="s">
        <v>260</v>
      </c>
      <c r="V205" s="28" t="s">
        <v>558</v>
      </c>
      <c r="W205" s="7" t="s">
        <v>38</v>
      </c>
      <c r="X205" s="7" t="s">
        <v>38</v>
      </c>
      <c r="Y205" s="5" t="s">
        <v>38</v>
      </c>
      <c r="Z205" s="5" t="s">
        <v>38</v>
      </c>
      <c r="AA205" s="6" t="s">
        <v>38</v>
      </c>
      <c r="AB205" s="6" t="s">
        <v>38</v>
      </c>
      <c r="AC205" s="6" t="s">
        <v>38</v>
      </c>
      <c r="AD205" s="6" t="s">
        <v>38</v>
      </c>
      <c r="AE205" s="6" t="s">
        <v>38</v>
      </c>
    </row>
    <row r="206">
      <c r="A206" s="28" t="s">
        <v>1045</v>
      </c>
      <c r="B206" s="6" t="s">
        <v>1046</v>
      </c>
      <c r="C206" s="6" t="s">
        <v>1026</v>
      </c>
      <c r="D206" s="7" t="s">
        <v>1027</v>
      </c>
      <c r="E206" s="28" t="s">
        <v>1028</v>
      </c>
      <c r="F206" s="5" t="s">
        <v>205</v>
      </c>
      <c r="G206" s="6" t="s">
        <v>206</v>
      </c>
      <c r="H206" s="6" t="s">
        <v>1047</v>
      </c>
      <c r="I206" s="6" t="s">
        <v>38</v>
      </c>
      <c r="J206" s="8" t="s">
        <v>1039</v>
      </c>
      <c r="K206" s="5" t="s">
        <v>1040</v>
      </c>
      <c r="L206" s="7" t="s">
        <v>1041</v>
      </c>
      <c r="M206" s="9">
        <v>205000</v>
      </c>
      <c r="N206" s="5" t="s">
        <v>211</v>
      </c>
      <c r="O206" s="31">
        <v>43510.2954212616</v>
      </c>
      <c r="P206" s="32">
        <v>43511.2721352662</v>
      </c>
      <c r="Q206" s="28" t="s">
        <v>38</v>
      </c>
      <c r="R206" s="29" t="s">
        <v>38</v>
      </c>
      <c r="S206" s="28" t="s">
        <v>56</v>
      </c>
      <c r="T206" s="28" t="s">
        <v>212</v>
      </c>
      <c r="U206" s="5" t="s">
        <v>213</v>
      </c>
      <c r="V206" s="28" t="s">
        <v>558</v>
      </c>
      <c r="W206" s="7" t="s">
        <v>38</v>
      </c>
      <c r="X206" s="7" t="s">
        <v>38</v>
      </c>
      <c r="Y206" s="5" t="s">
        <v>414</v>
      </c>
      <c r="Z206" s="5" t="s">
        <v>38</v>
      </c>
      <c r="AA206" s="6" t="s">
        <v>38</v>
      </c>
      <c r="AB206" s="6" t="s">
        <v>38</v>
      </c>
      <c r="AC206" s="6" t="s">
        <v>38</v>
      </c>
      <c r="AD206" s="6" t="s">
        <v>38</v>
      </c>
      <c r="AE206" s="6" t="s">
        <v>38</v>
      </c>
    </row>
    <row r="207">
      <c r="A207" s="28" t="s">
        <v>1048</v>
      </c>
      <c r="B207" s="6" t="s">
        <v>1049</v>
      </c>
      <c r="C207" s="6" t="s">
        <v>1014</v>
      </c>
      <c r="D207" s="7" t="s">
        <v>1015</v>
      </c>
      <c r="E207" s="28" t="s">
        <v>1016</v>
      </c>
      <c r="F207" s="5" t="s">
        <v>254</v>
      </c>
      <c r="G207" s="6" t="s">
        <v>37</v>
      </c>
      <c r="H207" s="6" t="s">
        <v>38</v>
      </c>
      <c r="I207" s="6" t="s">
        <v>38</v>
      </c>
      <c r="J207" s="8" t="s">
        <v>543</v>
      </c>
      <c r="K207" s="5" t="s">
        <v>544</v>
      </c>
      <c r="L207" s="7" t="s">
        <v>545</v>
      </c>
      <c r="M207" s="9">
        <v>206000</v>
      </c>
      <c r="N207" s="5" t="s">
        <v>41</v>
      </c>
      <c r="O207" s="31">
        <v>43510.2967242708</v>
      </c>
      <c r="P207" s="32">
        <v>43511.3688193287</v>
      </c>
      <c r="Q207" s="28" t="s">
        <v>38</v>
      </c>
      <c r="R207" s="29" t="s">
        <v>38</v>
      </c>
      <c r="S207" s="28" t="s">
        <v>56</v>
      </c>
      <c r="T207" s="28" t="s">
        <v>547</v>
      </c>
      <c r="U207" s="5" t="s">
        <v>1017</v>
      </c>
      <c r="V207" s="28" t="s">
        <v>1018</v>
      </c>
      <c r="W207" s="7" t="s">
        <v>38</v>
      </c>
      <c r="X207" s="7" t="s">
        <v>38</v>
      </c>
      <c r="Y207" s="5" t="s">
        <v>38</v>
      </c>
      <c r="Z207" s="5" t="s">
        <v>38</v>
      </c>
      <c r="AA207" s="6" t="s">
        <v>38</v>
      </c>
      <c r="AB207" s="6" t="s">
        <v>38</v>
      </c>
      <c r="AC207" s="6" t="s">
        <v>38</v>
      </c>
      <c r="AD207" s="6" t="s">
        <v>38</v>
      </c>
      <c r="AE207" s="6" t="s">
        <v>38</v>
      </c>
    </row>
    <row r="208">
      <c r="A208" s="28" t="s">
        <v>1050</v>
      </c>
      <c r="B208" s="6" t="s">
        <v>1051</v>
      </c>
      <c r="C208" s="6" t="s">
        <v>1052</v>
      </c>
      <c r="D208" s="7" t="s">
        <v>1053</v>
      </c>
      <c r="E208" s="28" t="s">
        <v>1054</v>
      </c>
      <c r="F208" s="5" t="s">
        <v>205</v>
      </c>
      <c r="G208" s="6" t="s">
        <v>206</v>
      </c>
      <c r="H208" s="6" t="s">
        <v>38</v>
      </c>
      <c r="I208" s="6" t="s">
        <v>38</v>
      </c>
      <c r="J208" s="8" t="s">
        <v>756</v>
      </c>
      <c r="K208" s="5" t="s">
        <v>757</v>
      </c>
      <c r="L208" s="7" t="s">
        <v>758</v>
      </c>
      <c r="M208" s="9">
        <v>207000</v>
      </c>
      <c r="N208" s="5" t="s">
        <v>225</v>
      </c>
      <c r="O208" s="31">
        <v>43510.3035743403</v>
      </c>
      <c r="P208" s="32">
        <v>43511.8763684838</v>
      </c>
      <c r="Q208" s="28" t="s">
        <v>38</v>
      </c>
      <c r="R208" s="29" t="s">
        <v>1055</v>
      </c>
      <c r="S208" s="28" t="s">
        <v>62</v>
      </c>
      <c r="T208" s="28" t="s">
        <v>227</v>
      </c>
      <c r="U208" s="5" t="s">
        <v>213</v>
      </c>
      <c r="V208" s="28" t="s">
        <v>63</v>
      </c>
      <c r="W208" s="7" t="s">
        <v>38</v>
      </c>
      <c r="X208" s="7" t="s">
        <v>38</v>
      </c>
      <c r="Y208" s="5" t="s">
        <v>38</v>
      </c>
      <c r="Z208" s="5" t="s">
        <v>38</v>
      </c>
      <c r="AA208" s="6" t="s">
        <v>38</v>
      </c>
      <c r="AB208" s="6" t="s">
        <v>38</v>
      </c>
      <c r="AC208" s="6" t="s">
        <v>38</v>
      </c>
      <c r="AD208" s="6" t="s">
        <v>38</v>
      </c>
      <c r="AE208" s="6" t="s">
        <v>38</v>
      </c>
    </row>
    <row r="209">
      <c r="A209" s="28" t="s">
        <v>1056</v>
      </c>
      <c r="B209" s="6" t="s">
        <v>1057</v>
      </c>
      <c r="C209" s="6" t="s">
        <v>1052</v>
      </c>
      <c r="D209" s="7" t="s">
        <v>1053</v>
      </c>
      <c r="E209" s="28" t="s">
        <v>1054</v>
      </c>
      <c r="F209" s="5" t="s">
        <v>205</v>
      </c>
      <c r="G209" s="6" t="s">
        <v>206</v>
      </c>
      <c r="H209" s="6" t="s">
        <v>38</v>
      </c>
      <c r="I209" s="6" t="s">
        <v>38</v>
      </c>
      <c r="J209" s="8" t="s">
        <v>340</v>
      </c>
      <c r="K209" s="5" t="s">
        <v>341</v>
      </c>
      <c r="L209" s="7" t="s">
        <v>342</v>
      </c>
      <c r="M209" s="9">
        <v>260000</v>
      </c>
      <c r="N209" s="5" t="s">
        <v>225</v>
      </c>
      <c r="O209" s="31">
        <v>43510.3035744213</v>
      </c>
      <c r="P209" s="32">
        <v>43511.8763685532</v>
      </c>
      <c r="Q209" s="28" t="s">
        <v>38</v>
      </c>
      <c r="R209" s="29" t="s">
        <v>1058</v>
      </c>
      <c r="S209" s="28" t="s">
        <v>62</v>
      </c>
      <c r="T209" s="28" t="s">
        <v>227</v>
      </c>
      <c r="U209" s="5" t="s">
        <v>213</v>
      </c>
      <c r="V209" s="28" t="s">
        <v>63</v>
      </c>
      <c r="W209" s="7" t="s">
        <v>38</v>
      </c>
      <c r="X209" s="7" t="s">
        <v>38</v>
      </c>
      <c r="Y209" s="5" t="s">
        <v>38</v>
      </c>
      <c r="Z209" s="5" t="s">
        <v>38</v>
      </c>
      <c r="AA209" s="6" t="s">
        <v>38</v>
      </c>
      <c r="AB209" s="6" t="s">
        <v>38</v>
      </c>
      <c r="AC209" s="6" t="s">
        <v>38</v>
      </c>
      <c r="AD209" s="6" t="s">
        <v>38</v>
      </c>
      <c r="AE209" s="6" t="s">
        <v>38</v>
      </c>
    </row>
    <row r="210">
      <c r="A210" s="28" t="s">
        <v>1059</v>
      </c>
      <c r="B210" s="6" t="s">
        <v>1060</v>
      </c>
      <c r="C210" s="6" t="s">
        <v>1052</v>
      </c>
      <c r="D210" s="7" t="s">
        <v>1053</v>
      </c>
      <c r="E210" s="28" t="s">
        <v>1054</v>
      </c>
      <c r="F210" s="5" t="s">
        <v>205</v>
      </c>
      <c r="G210" s="6" t="s">
        <v>206</v>
      </c>
      <c r="H210" s="6" t="s">
        <v>38</v>
      </c>
      <c r="I210" s="6" t="s">
        <v>38</v>
      </c>
      <c r="J210" s="8" t="s">
        <v>1061</v>
      </c>
      <c r="K210" s="5" t="s">
        <v>1062</v>
      </c>
      <c r="L210" s="7" t="s">
        <v>1063</v>
      </c>
      <c r="M210" s="9">
        <v>855000</v>
      </c>
      <c r="N210" s="5" t="s">
        <v>1064</v>
      </c>
      <c r="O210" s="31">
        <v>43510.3035745023</v>
      </c>
      <c r="P210" s="32">
        <v>43511.8763685995</v>
      </c>
      <c r="Q210" s="28" t="s">
        <v>38</v>
      </c>
      <c r="R210" s="29" t="s">
        <v>38</v>
      </c>
      <c r="S210" s="28" t="s">
        <v>62</v>
      </c>
      <c r="T210" s="28" t="s">
        <v>227</v>
      </c>
      <c r="U210" s="5" t="s">
        <v>213</v>
      </c>
      <c r="V210" s="28" t="s">
        <v>63</v>
      </c>
      <c r="W210" s="7" t="s">
        <v>38</v>
      </c>
      <c r="X210" s="7" t="s">
        <v>38</v>
      </c>
      <c r="Y210" s="5" t="s">
        <v>38</v>
      </c>
      <c r="Z210" s="5" t="s">
        <v>38</v>
      </c>
      <c r="AA210" s="6" t="s">
        <v>38</v>
      </c>
      <c r="AB210" s="6" t="s">
        <v>38</v>
      </c>
      <c r="AC210" s="6" t="s">
        <v>38</v>
      </c>
      <c r="AD210" s="6" t="s">
        <v>38</v>
      </c>
      <c r="AE210" s="6" t="s">
        <v>38</v>
      </c>
    </row>
    <row r="211">
      <c r="A211" s="28" t="s">
        <v>1065</v>
      </c>
      <c r="B211" s="6" t="s">
        <v>1066</v>
      </c>
      <c r="C211" s="6" t="s">
        <v>1052</v>
      </c>
      <c r="D211" s="7" t="s">
        <v>1053</v>
      </c>
      <c r="E211" s="28" t="s">
        <v>1054</v>
      </c>
      <c r="F211" s="5" t="s">
        <v>205</v>
      </c>
      <c r="G211" s="6" t="s">
        <v>206</v>
      </c>
      <c r="H211" s="6" t="s">
        <v>38</v>
      </c>
      <c r="I211" s="6" t="s">
        <v>38</v>
      </c>
      <c r="J211" s="8" t="s">
        <v>1067</v>
      </c>
      <c r="K211" s="5" t="s">
        <v>1068</v>
      </c>
      <c r="L211" s="7" t="s">
        <v>1069</v>
      </c>
      <c r="M211" s="9">
        <v>210000</v>
      </c>
      <c r="N211" s="5" t="s">
        <v>225</v>
      </c>
      <c r="O211" s="31">
        <v>43510.3035745718</v>
      </c>
      <c r="P211" s="32">
        <v>43511.876368669</v>
      </c>
      <c r="Q211" s="28" t="s">
        <v>38</v>
      </c>
      <c r="R211" s="29" t="s">
        <v>1070</v>
      </c>
      <c r="S211" s="28" t="s">
        <v>62</v>
      </c>
      <c r="T211" s="28" t="s">
        <v>227</v>
      </c>
      <c r="U211" s="5" t="s">
        <v>213</v>
      </c>
      <c r="V211" s="28" t="s">
        <v>63</v>
      </c>
      <c r="W211" s="7" t="s">
        <v>38</v>
      </c>
      <c r="X211" s="7" t="s">
        <v>38</v>
      </c>
      <c r="Y211" s="5" t="s">
        <v>38</v>
      </c>
      <c r="Z211" s="5" t="s">
        <v>38</v>
      </c>
      <c r="AA211" s="6" t="s">
        <v>38</v>
      </c>
      <c r="AB211" s="6" t="s">
        <v>38</v>
      </c>
      <c r="AC211" s="6" t="s">
        <v>38</v>
      </c>
      <c r="AD211" s="6" t="s">
        <v>38</v>
      </c>
      <c r="AE211" s="6" t="s">
        <v>38</v>
      </c>
    </row>
    <row r="212">
      <c r="A212" s="28" t="s">
        <v>1071</v>
      </c>
      <c r="B212" s="6" t="s">
        <v>1072</v>
      </c>
      <c r="C212" s="6" t="s">
        <v>1052</v>
      </c>
      <c r="D212" s="7" t="s">
        <v>1053</v>
      </c>
      <c r="E212" s="28" t="s">
        <v>1054</v>
      </c>
      <c r="F212" s="5" t="s">
        <v>205</v>
      </c>
      <c r="G212" s="6" t="s">
        <v>206</v>
      </c>
      <c r="H212" s="6" t="s">
        <v>38</v>
      </c>
      <c r="I212" s="6" t="s">
        <v>38</v>
      </c>
      <c r="J212" s="8" t="s">
        <v>1073</v>
      </c>
      <c r="K212" s="5" t="s">
        <v>1074</v>
      </c>
      <c r="L212" s="7" t="s">
        <v>1075</v>
      </c>
      <c r="M212" s="9">
        <v>435000</v>
      </c>
      <c r="N212" s="5" t="s">
        <v>1064</v>
      </c>
      <c r="O212" s="31">
        <v>43510.3035746528</v>
      </c>
      <c r="P212" s="32">
        <v>43511.8763687153</v>
      </c>
      <c r="Q212" s="28" t="s">
        <v>38</v>
      </c>
      <c r="R212" s="29" t="s">
        <v>38</v>
      </c>
      <c r="S212" s="28" t="s">
        <v>62</v>
      </c>
      <c r="T212" s="28" t="s">
        <v>227</v>
      </c>
      <c r="U212" s="5" t="s">
        <v>213</v>
      </c>
      <c r="V212" s="28" t="s">
        <v>63</v>
      </c>
      <c r="W212" s="7" t="s">
        <v>38</v>
      </c>
      <c r="X212" s="7" t="s">
        <v>38</v>
      </c>
      <c r="Y212" s="5" t="s">
        <v>38</v>
      </c>
      <c r="Z212" s="5" t="s">
        <v>38</v>
      </c>
      <c r="AA212" s="6" t="s">
        <v>38</v>
      </c>
      <c r="AB212" s="6" t="s">
        <v>38</v>
      </c>
      <c r="AC212" s="6" t="s">
        <v>38</v>
      </c>
      <c r="AD212" s="6" t="s">
        <v>38</v>
      </c>
      <c r="AE212" s="6" t="s">
        <v>38</v>
      </c>
    </row>
    <row r="213">
      <c r="A213" s="28" t="s">
        <v>1076</v>
      </c>
      <c r="B213" s="6" t="s">
        <v>1077</v>
      </c>
      <c r="C213" s="6" t="s">
        <v>1052</v>
      </c>
      <c r="D213" s="7" t="s">
        <v>1053</v>
      </c>
      <c r="E213" s="28" t="s">
        <v>1054</v>
      </c>
      <c r="F213" s="5" t="s">
        <v>205</v>
      </c>
      <c r="G213" s="6" t="s">
        <v>206</v>
      </c>
      <c r="H213" s="6" t="s">
        <v>38</v>
      </c>
      <c r="I213" s="6" t="s">
        <v>38</v>
      </c>
      <c r="J213" s="8" t="s">
        <v>1061</v>
      </c>
      <c r="K213" s="5" t="s">
        <v>1062</v>
      </c>
      <c r="L213" s="7" t="s">
        <v>1063</v>
      </c>
      <c r="M213" s="9">
        <v>858000</v>
      </c>
      <c r="N213" s="5" t="s">
        <v>420</v>
      </c>
      <c r="O213" s="31">
        <v>43510.3035747338</v>
      </c>
      <c r="P213" s="32">
        <v>43511.8763687847</v>
      </c>
      <c r="Q213" s="28" t="s">
        <v>38</v>
      </c>
      <c r="R213" s="29" t="s">
        <v>38</v>
      </c>
      <c r="S213" s="28" t="s">
        <v>62</v>
      </c>
      <c r="T213" s="28" t="s">
        <v>227</v>
      </c>
      <c r="U213" s="5" t="s">
        <v>213</v>
      </c>
      <c r="V213" s="28" t="s">
        <v>63</v>
      </c>
      <c r="W213" s="7" t="s">
        <v>38</v>
      </c>
      <c r="X213" s="7" t="s">
        <v>38</v>
      </c>
      <c r="Y213" s="5" t="s">
        <v>38</v>
      </c>
      <c r="Z213" s="5" t="s">
        <v>38</v>
      </c>
      <c r="AA213" s="6" t="s">
        <v>38</v>
      </c>
      <c r="AB213" s="6" t="s">
        <v>38</v>
      </c>
      <c r="AC213" s="6" t="s">
        <v>38</v>
      </c>
      <c r="AD213" s="6" t="s">
        <v>38</v>
      </c>
      <c r="AE213" s="6" t="s">
        <v>38</v>
      </c>
    </row>
    <row r="214">
      <c r="A214" s="28" t="s">
        <v>1078</v>
      </c>
      <c r="B214" s="6" t="s">
        <v>1079</v>
      </c>
      <c r="C214" s="6" t="s">
        <v>1052</v>
      </c>
      <c r="D214" s="7" t="s">
        <v>1053</v>
      </c>
      <c r="E214" s="28" t="s">
        <v>1054</v>
      </c>
      <c r="F214" s="5" t="s">
        <v>323</v>
      </c>
      <c r="G214" s="6" t="s">
        <v>54</v>
      </c>
      <c r="H214" s="6" t="s">
        <v>38</v>
      </c>
      <c r="I214" s="6" t="s">
        <v>38</v>
      </c>
      <c r="J214" s="8" t="s">
        <v>1080</v>
      </c>
      <c r="K214" s="5" t="s">
        <v>1081</v>
      </c>
      <c r="L214" s="7" t="s">
        <v>1082</v>
      </c>
      <c r="M214" s="9">
        <v>712000</v>
      </c>
      <c r="N214" s="5" t="s">
        <v>55</v>
      </c>
      <c r="O214" s="31">
        <v>43510.3035748032</v>
      </c>
      <c r="P214" s="32">
        <v>43511.8763688657</v>
      </c>
      <c r="Q214" s="28" t="s">
        <v>38</v>
      </c>
      <c r="R214" s="29" t="s">
        <v>38</v>
      </c>
      <c r="S214" s="28" t="s">
        <v>56</v>
      </c>
      <c r="T214" s="28" t="s">
        <v>38</v>
      </c>
      <c r="U214" s="5" t="s">
        <v>38</v>
      </c>
      <c r="V214" s="28" t="s">
        <v>714</v>
      </c>
      <c r="W214" s="7" t="s">
        <v>38</v>
      </c>
      <c r="X214" s="7" t="s">
        <v>38</v>
      </c>
      <c r="Y214" s="5" t="s">
        <v>38</v>
      </c>
      <c r="Z214" s="5" t="s">
        <v>38</v>
      </c>
      <c r="AA214" s="6" t="s">
        <v>38</v>
      </c>
      <c r="AB214" s="6" t="s">
        <v>38</v>
      </c>
      <c r="AC214" s="6" t="s">
        <v>38</v>
      </c>
      <c r="AD214" s="6" t="s">
        <v>38</v>
      </c>
      <c r="AE214" s="6" t="s">
        <v>38</v>
      </c>
    </row>
    <row r="215">
      <c r="A215" s="28" t="s">
        <v>1083</v>
      </c>
      <c r="B215" s="6" t="s">
        <v>1084</v>
      </c>
      <c r="C215" s="6" t="s">
        <v>1052</v>
      </c>
      <c r="D215" s="7" t="s">
        <v>1053</v>
      </c>
      <c r="E215" s="28" t="s">
        <v>1054</v>
      </c>
      <c r="F215" s="5" t="s">
        <v>323</v>
      </c>
      <c r="G215" s="6" t="s">
        <v>276</v>
      </c>
      <c r="H215" s="6" t="s">
        <v>38</v>
      </c>
      <c r="I215" s="6" t="s">
        <v>38</v>
      </c>
      <c r="J215" s="8" t="s">
        <v>483</v>
      </c>
      <c r="K215" s="5" t="s">
        <v>484</v>
      </c>
      <c r="L215" s="7" t="s">
        <v>485</v>
      </c>
      <c r="M215" s="9">
        <v>214000</v>
      </c>
      <c r="N215" s="5" t="s">
        <v>55</v>
      </c>
      <c r="O215" s="31">
        <v>43510.3035748843</v>
      </c>
      <c r="P215" s="32">
        <v>43511.8763689005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1085</v>
      </c>
      <c r="B216" s="6" t="s">
        <v>1086</v>
      </c>
      <c r="C216" s="6" t="s">
        <v>1052</v>
      </c>
      <c r="D216" s="7" t="s">
        <v>1053</v>
      </c>
      <c r="E216" s="28" t="s">
        <v>1054</v>
      </c>
      <c r="F216" s="5" t="s">
        <v>482</v>
      </c>
      <c r="G216" s="6" t="s">
        <v>276</v>
      </c>
      <c r="H216" s="6" t="s">
        <v>38</v>
      </c>
      <c r="I216" s="6" t="s">
        <v>38</v>
      </c>
      <c r="J216" s="8" t="s">
        <v>483</v>
      </c>
      <c r="K216" s="5" t="s">
        <v>484</v>
      </c>
      <c r="L216" s="7" t="s">
        <v>485</v>
      </c>
      <c r="M216" s="9">
        <v>215000</v>
      </c>
      <c r="N216" s="5" t="s">
        <v>55</v>
      </c>
      <c r="O216" s="31">
        <v>43510.3035749653</v>
      </c>
      <c r="P216" s="32">
        <v>43511.8763689815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1087</v>
      </c>
      <c r="B217" s="6" t="s">
        <v>1088</v>
      </c>
      <c r="C217" s="6" t="s">
        <v>1052</v>
      </c>
      <c r="D217" s="7" t="s">
        <v>1053</v>
      </c>
      <c r="E217" s="28" t="s">
        <v>1054</v>
      </c>
      <c r="F217" s="5" t="s">
        <v>323</v>
      </c>
      <c r="G217" s="6" t="s">
        <v>54</v>
      </c>
      <c r="H217" s="6" t="s">
        <v>38</v>
      </c>
      <c r="I217" s="6" t="s">
        <v>38</v>
      </c>
      <c r="J217" s="8" t="s">
        <v>1073</v>
      </c>
      <c r="K217" s="5" t="s">
        <v>1074</v>
      </c>
      <c r="L217" s="7" t="s">
        <v>1075</v>
      </c>
      <c r="M217" s="9">
        <v>216000</v>
      </c>
      <c r="N217" s="5" t="s">
        <v>1064</v>
      </c>
      <c r="O217" s="31">
        <v>43510.303575081</v>
      </c>
      <c r="P217" s="32">
        <v>43511.8763690625</v>
      </c>
      <c r="Q217" s="28" t="s">
        <v>38</v>
      </c>
      <c r="R217" s="29" t="s">
        <v>38</v>
      </c>
      <c r="S217" s="28" t="s">
        <v>62</v>
      </c>
      <c r="T217" s="28" t="s">
        <v>38</v>
      </c>
      <c r="U217" s="5" t="s">
        <v>38</v>
      </c>
      <c r="V217" s="28" t="s">
        <v>63</v>
      </c>
      <c r="W217" s="7" t="s">
        <v>38</v>
      </c>
      <c r="X217" s="7" t="s">
        <v>38</v>
      </c>
      <c r="Y217" s="5" t="s">
        <v>38</v>
      </c>
      <c r="Z217" s="5" t="s">
        <v>38</v>
      </c>
      <c r="AA217" s="6" t="s">
        <v>38</v>
      </c>
      <c r="AB217" s="6" t="s">
        <v>38</v>
      </c>
      <c r="AC217" s="6" t="s">
        <v>38</v>
      </c>
      <c r="AD217" s="6" t="s">
        <v>38</v>
      </c>
      <c r="AE217" s="6" t="s">
        <v>38</v>
      </c>
    </row>
    <row r="218">
      <c r="A218" s="28" t="s">
        <v>1089</v>
      </c>
      <c r="B218" s="6" t="s">
        <v>1090</v>
      </c>
      <c r="C218" s="6" t="s">
        <v>1052</v>
      </c>
      <c r="D218" s="7" t="s">
        <v>1053</v>
      </c>
      <c r="E218" s="28" t="s">
        <v>1054</v>
      </c>
      <c r="F218" s="5" t="s">
        <v>264</v>
      </c>
      <c r="G218" s="6" t="s">
        <v>37</v>
      </c>
      <c r="H218" s="6" t="s">
        <v>38</v>
      </c>
      <c r="I218" s="6" t="s">
        <v>38</v>
      </c>
      <c r="J218" s="8" t="s">
        <v>1091</v>
      </c>
      <c r="K218" s="5" t="s">
        <v>1092</v>
      </c>
      <c r="L218" s="7" t="s">
        <v>1093</v>
      </c>
      <c r="M218" s="9">
        <v>233000</v>
      </c>
      <c r="N218" s="5" t="s">
        <v>1064</v>
      </c>
      <c r="O218" s="31">
        <v>43510.3035751505</v>
      </c>
      <c r="P218" s="32">
        <v>43511.8763690972</v>
      </c>
      <c r="Q218" s="28" t="s">
        <v>38</v>
      </c>
      <c r="R218" s="29" t="s">
        <v>38</v>
      </c>
      <c r="S218" s="28" t="s">
        <v>56</v>
      </c>
      <c r="T218" s="28" t="s">
        <v>38</v>
      </c>
      <c r="U218" s="5" t="s">
        <v>38</v>
      </c>
      <c r="V218" s="28" t="s">
        <v>109</v>
      </c>
      <c r="W218" s="7" t="s">
        <v>38</v>
      </c>
      <c r="X218" s="7" t="s">
        <v>38</v>
      </c>
      <c r="Y218" s="5" t="s">
        <v>38</v>
      </c>
      <c r="Z218" s="5" t="s">
        <v>38</v>
      </c>
      <c r="AA218" s="6" t="s">
        <v>38</v>
      </c>
      <c r="AB218" s="6" t="s">
        <v>198</v>
      </c>
      <c r="AC218" s="6" t="s">
        <v>76</v>
      </c>
      <c r="AD218" s="6" t="s">
        <v>38</v>
      </c>
      <c r="AE218" s="6" t="s">
        <v>38</v>
      </c>
    </row>
    <row r="219">
      <c r="A219" s="28" t="s">
        <v>1094</v>
      </c>
      <c r="B219" s="6" t="s">
        <v>1095</v>
      </c>
      <c r="C219" s="6" t="s">
        <v>1052</v>
      </c>
      <c r="D219" s="7" t="s">
        <v>1053</v>
      </c>
      <c r="E219" s="28" t="s">
        <v>1054</v>
      </c>
      <c r="F219" s="5" t="s">
        <v>264</v>
      </c>
      <c r="G219" s="6" t="s">
        <v>37</v>
      </c>
      <c r="H219" s="6" t="s">
        <v>38</v>
      </c>
      <c r="I219" s="6" t="s">
        <v>38</v>
      </c>
      <c r="J219" s="8" t="s">
        <v>1091</v>
      </c>
      <c r="K219" s="5" t="s">
        <v>1092</v>
      </c>
      <c r="L219" s="7" t="s">
        <v>1093</v>
      </c>
      <c r="M219" s="9">
        <v>444000</v>
      </c>
      <c r="N219" s="5" t="s">
        <v>1064</v>
      </c>
      <c r="O219" s="31">
        <v>43510.3035752662</v>
      </c>
      <c r="P219" s="32">
        <v>43511.8763691782</v>
      </c>
      <c r="Q219" s="28" t="s">
        <v>38</v>
      </c>
      <c r="R219" s="29" t="s">
        <v>38</v>
      </c>
      <c r="S219" s="28" t="s">
        <v>62</v>
      </c>
      <c r="T219" s="28" t="s">
        <v>38</v>
      </c>
      <c r="U219" s="5" t="s">
        <v>38</v>
      </c>
      <c r="V219" s="28" t="s">
        <v>63</v>
      </c>
      <c r="W219" s="7" t="s">
        <v>38</v>
      </c>
      <c r="X219" s="7" t="s">
        <v>38</v>
      </c>
      <c r="Y219" s="5" t="s">
        <v>38</v>
      </c>
      <c r="Z219" s="5" t="s">
        <v>38</v>
      </c>
      <c r="AA219" s="6" t="s">
        <v>38</v>
      </c>
      <c r="AB219" s="6" t="s">
        <v>65</v>
      </c>
      <c r="AC219" s="6" t="s">
        <v>76</v>
      </c>
      <c r="AD219" s="6" t="s">
        <v>38</v>
      </c>
      <c r="AE219" s="6" t="s">
        <v>38</v>
      </c>
    </row>
    <row r="220">
      <c r="A220" s="28" t="s">
        <v>1096</v>
      </c>
      <c r="B220" s="6" t="s">
        <v>1097</v>
      </c>
      <c r="C220" s="6" t="s">
        <v>1052</v>
      </c>
      <c r="D220" s="7" t="s">
        <v>1053</v>
      </c>
      <c r="E220" s="28" t="s">
        <v>1054</v>
      </c>
      <c r="F220" s="5" t="s">
        <v>264</v>
      </c>
      <c r="G220" s="6" t="s">
        <v>37</v>
      </c>
      <c r="H220" s="6" t="s">
        <v>38</v>
      </c>
      <c r="I220" s="6" t="s">
        <v>38</v>
      </c>
      <c r="J220" s="8" t="s">
        <v>1098</v>
      </c>
      <c r="K220" s="5" t="s">
        <v>1099</v>
      </c>
      <c r="L220" s="7" t="s">
        <v>1100</v>
      </c>
      <c r="M220" s="9">
        <v>219000</v>
      </c>
      <c r="N220" s="5" t="s">
        <v>225</v>
      </c>
      <c r="O220" s="31">
        <v>43510.3035753819</v>
      </c>
      <c r="P220" s="32">
        <v>43511.876369213</v>
      </c>
      <c r="Q220" s="28" t="s">
        <v>38</v>
      </c>
      <c r="R220" s="29" t="s">
        <v>1101</v>
      </c>
      <c r="S220" s="28" t="s">
        <v>62</v>
      </c>
      <c r="T220" s="28" t="s">
        <v>38</v>
      </c>
      <c r="U220" s="5" t="s">
        <v>38</v>
      </c>
      <c r="V220" s="28" t="s">
        <v>63</v>
      </c>
      <c r="W220" s="7" t="s">
        <v>38</v>
      </c>
      <c r="X220" s="7" t="s">
        <v>38</v>
      </c>
      <c r="Y220" s="5" t="s">
        <v>38</v>
      </c>
      <c r="Z220" s="5" t="s">
        <v>38</v>
      </c>
      <c r="AA220" s="6" t="s">
        <v>138</v>
      </c>
      <c r="AB220" s="6" t="s">
        <v>878</v>
      </c>
      <c r="AC220" s="6" t="s">
        <v>38</v>
      </c>
      <c r="AD220" s="6" t="s">
        <v>142</v>
      </c>
      <c r="AE220" s="6" t="s">
        <v>38</v>
      </c>
    </row>
    <row r="221">
      <c r="A221" s="28" t="s">
        <v>1102</v>
      </c>
      <c r="B221" s="6" t="s">
        <v>1103</v>
      </c>
      <c r="C221" s="6" t="s">
        <v>1052</v>
      </c>
      <c r="D221" s="7" t="s">
        <v>1053</v>
      </c>
      <c r="E221" s="28" t="s">
        <v>1054</v>
      </c>
      <c r="F221" s="5" t="s">
        <v>323</v>
      </c>
      <c r="G221" s="6" t="s">
        <v>54</v>
      </c>
      <c r="H221" s="6" t="s">
        <v>38</v>
      </c>
      <c r="I221" s="6" t="s">
        <v>38</v>
      </c>
      <c r="J221" s="8" t="s">
        <v>1091</v>
      </c>
      <c r="K221" s="5" t="s">
        <v>1092</v>
      </c>
      <c r="L221" s="7" t="s">
        <v>1093</v>
      </c>
      <c r="M221" s="9">
        <v>220000</v>
      </c>
      <c r="N221" s="5" t="s">
        <v>55</v>
      </c>
      <c r="O221" s="31">
        <v>43510.303575544</v>
      </c>
      <c r="P221" s="32">
        <v>43511.8763692477</v>
      </c>
      <c r="Q221" s="28" t="s">
        <v>38</v>
      </c>
      <c r="R221" s="29" t="s">
        <v>38</v>
      </c>
      <c r="S221" s="28" t="s">
        <v>62</v>
      </c>
      <c r="T221" s="28" t="s">
        <v>38</v>
      </c>
      <c r="U221" s="5" t="s">
        <v>38</v>
      </c>
      <c r="V221" s="28" t="s">
        <v>63</v>
      </c>
      <c r="W221" s="7" t="s">
        <v>38</v>
      </c>
      <c r="X221" s="7" t="s">
        <v>38</v>
      </c>
      <c r="Y221" s="5" t="s">
        <v>38</v>
      </c>
      <c r="Z221" s="5" t="s">
        <v>38</v>
      </c>
      <c r="AA221" s="6" t="s">
        <v>38</v>
      </c>
      <c r="AB221" s="6" t="s">
        <v>38</v>
      </c>
      <c r="AC221" s="6" t="s">
        <v>38</v>
      </c>
      <c r="AD221" s="6" t="s">
        <v>38</v>
      </c>
      <c r="AE221" s="6" t="s">
        <v>38</v>
      </c>
    </row>
    <row r="222">
      <c r="A222" s="28" t="s">
        <v>1104</v>
      </c>
      <c r="B222" s="6" t="s">
        <v>1105</v>
      </c>
      <c r="C222" s="6" t="s">
        <v>1014</v>
      </c>
      <c r="D222" s="7" t="s">
        <v>1015</v>
      </c>
      <c r="E222" s="28" t="s">
        <v>1016</v>
      </c>
      <c r="F222" s="5" t="s">
        <v>275</v>
      </c>
      <c r="G222" s="6" t="s">
        <v>38</v>
      </c>
      <c r="H222" s="6" t="s">
        <v>1106</v>
      </c>
      <c r="I222" s="6" t="s">
        <v>38</v>
      </c>
      <c r="J222" s="8" t="s">
        <v>1107</v>
      </c>
      <c r="K222" s="5" t="s">
        <v>1108</v>
      </c>
      <c r="L222" s="7" t="s">
        <v>1109</v>
      </c>
      <c r="M222" s="9">
        <v>222000</v>
      </c>
      <c r="N222" s="5" t="s">
        <v>55</v>
      </c>
      <c r="O222" s="31">
        <v>43510.3047800926</v>
      </c>
      <c r="P222" s="32">
        <v>43511.3688194097</v>
      </c>
      <c r="Q222" s="28" t="s">
        <v>38</v>
      </c>
      <c r="R222" s="29" t="s">
        <v>38</v>
      </c>
      <c r="S222" s="28" t="s">
        <v>56</v>
      </c>
      <c r="T222" s="28" t="s">
        <v>38</v>
      </c>
      <c r="U222" s="5" t="s">
        <v>38</v>
      </c>
      <c r="V222" s="28" t="s">
        <v>1110</v>
      </c>
      <c r="W222" s="7" t="s">
        <v>38</v>
      </c>
      <c r="X222" s="7" t="s">
        <v>38</v>
      </c>
      <c r="Y222" s="5" t="s">
        <v>38</v>
      </c>
      <c r="Z222" s="5" t="s">
        <v>38</v>
      </c>
      <c r="AA222" s="6" t="s">
        <v>38</v>
      </c>
      <c r="AB222" s="6" t="s">
        <v>38</v>
      </c>
      <c r="AC222" s="6" t="s">
        <v>38</v>
      </c>
      <c r="AD222" s="6" t="s">
        <v>38</v>
      </c>
      <c r="AE222" s="6" t="s">
        <v>38</v>
      </c>
    </row>
    <row r="223">
      <c r="A223" s="28" t="s">
        <v>1111</v>
      </c>
      <c r="B223" s="6" t="s">
        <v>1112</v>
      </c>
      <c r="C223" s="6" t="s">
        <v>1014</v>
      </c>
      <c r="D223" s="7" t="s">
        <v>1015</v>
      </c>
      <c r="E223" s="28" t="s">
        <v>1016</v>
      </c>
      <c r="F223" s="5" t="s">
        <v>1113</v>
      </c>
      <c r="G223" s="6" t="s">
        <v>38</v>
      </c>
      <c r="H223" s="6" t="s">
        <v>38</v>
      </c>
      <c r="I223" s="6" t="s">
        <v>38</v>
      </c>
      <c r="J223" s="8" t="s">
        <v>1107</v>
      </c>
      <c r="K223" s="5" t="s">
        <v>1108</v>
      </c>
      <c r="L223" s="7" t="s">
        <v>1109</v>
      </c>
      <c r="M223" s="9">
        <v>221000</v>
      </c>
      <c r="N223" s="5" t="s">
        <v>41</v>
      </c>
      <c r="O223" s="31">
        <v>43510.3062847569</v>
      </c>
      <c r="P223" s="32">
        <v>43511.3688194792</v>
      </c>
      <c r="Q223" s="28" t="s">
        <v>38</v>
      </c>
      <c r="R223" s="29" t="s">
        <v>38</v>
      </c>
      <c r="S223" s="28" t="s">
        <v>56</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1114</v>
      </c>
      <c r="B224" s="6" t="s">
        <v>1115</v>
      </c>
      <c r="C224" s="6" t="s">
        <v>1014</v>
      </c>
      <c r="D224" s="7" t="s">
        <v>1015</v>
      </c>
      <c r="E224" s="28" t="s">
        <v>1016</v>
      </c>
      <c r="F224" s="5" t="s">
        <v>275</v>
      </c>
      <c r="G224" s="6" t="s">
        <v>37</v>
      </c>
      <c r="H224" s="6" t="s">
        <v>38</v>
      </c>
      <c r="I224" s="6" t="s">
        <v>38</v>
      </c>
      <c r="J224" s="8" t="s">
        <v>1116</v>
      </c>
      <c r="K224" s="5" t="s">
        <v>1117</v>
      </c>
      <c r="L224" s="7" t="s">
        <v>1118</v>
      </c>
      <c r="M224" s="9">
        <v>983000</v>
      </c>
      <c r="N224" s="5" t="s">
        <v>55</v>
      </c>
      <c r="O224" s="31">
        <v>43510.3097961458</v>
      </c>
      <c r="P224" s="32">
        <v>43511.3688195602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1119</v>
      </c>
      <c r="B225" s="6" t="s">
        <v>1120</v>
      </c>
      <c r="C225" s="6" t="s">
        <v>1121</v>
      </c>
      <c r="D225" s="7" t="s">
        <v>1122</v>
      </c>
      <c r="E225" s="28" t="s">
        <v>1123</v>
      </c>
      <c r="F225" s="5" t="s">
        <v>385</v>
      </c>
      <c r="G225" s="6" t="s">
        <v>239</v>
      </c>
      <c r="H225" s="6" t="s">
        <v>38</v>
      </c>
      <c r="I225" s="6" t="s">
        <v>38</v>
      </c>
      <c r="J225" s="8" t="s">
        <v>1124</v>
      </c>
      <c r="K225" s="5" t="s">
        <v>1125</v>
      </c>
      <c r="L225" s="7" t="s">
        <v>1126</v>
      </c>
      <c r="M225" s="9">
        <v>226000</v>
      </c>
      <c r="N225" s="5" t="s">
        <v>386</v>
      </c>
      <c r="O225" s="31">
        <v>43510.3306172454</v>
      </c>
      <c r="P225" s="32">
        <v>43511.3627366551</v>
      </c>
      <c r="Q225" s="28" t="s">
        <v>38</v>
      </c>
      <c r="R225" s="29" t="s">
        <v>38</v>
      </c>
      <c r="S225" s="28" t="s">
        <v>56</v>
      </c>
      <c r="T225" s="28" t="s">
        <v>547</v>
      </c>
      <c r="U225" s="5" t="s">
        <v>1017</v>
      </c>
      <c r="V225" s="28" t="s">
        <v>1018</v>
      </c>
      <c r="W225" s="7" t="s">
        <v>38</v>
      </c>
      <c r="X225" s="7" t="s">
        <v>38</v>
      </c>
      <c r="Y225" s="5" t="s">
        <v>38</v>
      </c>
      <c r="Z225" s="5" t="s">
        <v>38</v>
      </c>
      <c r="AA225" s="6" t="s">
        <v>38</v>
      </c>
      <c r="AB225" s="6" t="s">
        <v>38</v>
      </c>
      <c r="AC225" s="6" t="s">
        <v>38</v>
      </c>
      <c r="AD225" s="6" t="s">
        <v>38</v>
      </c>
      <c r="AE225" s="6" t="s">
        <v>38</v>
      </c>
    </row>
    <row r="226">
      <c r="A226" s="28" t="s">
        <v>1127</v>
      </c>
      <c r="B226" s="6" t="s">
        <v>1128</v>
      </c>
      <c r="C226" s="6" t="s">
        <v>1121</v>
      </c>
      <c r="D226" s="7" t="s">
        <v>1122</v>
      </c>
      <c r="E226" s="28" t="s">
        <v>1123</v>
      </c>
      <c r="F226" s="5" t="s">
        <v>405</v>
      </c>
      <c r="G226" s="6" t="s">
        <v>38</v>
      </c>
      <c r="H226" s="6" t="s">
        <v>38</v>
      </c>
      <c r="I226" s="6" t="s">
        <v>38</v>
      </c>
      <c r="J226" s="8" t="s">
        <v>1124</v>
      </c>
      <c r="K226" s="5" t="s">
        <v>1125</v>
      </c>
      <c r="L226" s="7" t="s">
        <v>1126</v>
      </c>
      <c r="M226" s="9">
        <v>224000</v>
      </c>
      <c r="N226" s="5" t="s">
        <v>211</v>
      </c>
      <c r="O226" s="31">
        <v>43510.3344486458</v>
      </c>
      <c r="P226" s="32">
        <v>43531.4661602662</v>
      </c>
      <c r="Q226" s="28" t="s">
        <v>38</v>
      </c>
      <c r="R226" s="29" t="s">
        <v>38</v>
      </c>
      <c r="S226" s="28" t="s">
        <v>56</v>
      </c>
      <c r="T226" s="28" t="s">
        <v>38</v>
      </c>
      <c r="U226" s="5" t="s">
        <v>38</v>
      </c>
      <c r="V226" s="28" t="s">
        <v>1129</v>
      </c>
      <c r="W226" s="7" t="s">
        <v>38</v>
      </c>
      <c r="X226" s="7" t="s">
        <v>38</v>
      </c>
      <c r="Y226" s="5" t="s">
        <v>38</v>
      </c>
      <c r="Z226" s="5" t="s">
        <v>38</v>
      </c>
      <c r="AA226" s="6" t="s">
        <v>38</v>
      </c>
      <c r="AB226" s="6" t="s">
        <v>38</v>
      </c>
      <c r="AC226" s="6" t="s">
        <v>38</v>
      </c>
      <c r="AD226" s="6" t="s">
        <v>38</v>
      </c>
      <c r="AE226" s="6" t="s">
        <v>38</v>
      </c>
    </row>
    <row r="227">
      <c r="A227" s="28" t="s">
        <v>1130</v>
      </c>
      <c r="B227" s="6" t="s">
        <v>1131</v>
      </c>
      <c r="C227" s="6" t="s">
        <v>1121</v>
      </c>
      <c r="D227" s="7" t="s">
        <v>1122</v>
      </c>
      <c r="E227" s="28" t="s">
        <v>1123</v>
      </c>
      <c r="F227" s="5" t="s">
        <v>22</v>
      </c>
      <c r="G227" s="6" t="s">
        <v>239</v>
      </c>
      <c r="H227" s="6" t="s">
        <v>38</v>
      </c>
      <c r="I227" s="6" t="s">
        <v>408</v>
      </c>
      <c r="J227" s="8" t="s">
        <v>1124</v>
      </c>
      <c r="K227" s="5" t="s">
        <v>1125</v>
      </c>
      <c r="L227" s="7" t="s">
        <v>1126</v>
      </c>
      <c r="M227" s="9">
        <v>225000</v>
      </c>
      <c r="N227" s="5" t="s">
        <v>386</v>
      </c>
      <c r="O227" s="31">
        <v>43510.3416754977</v>
      </c>
      <c r="P227" s="32">
        <v>43535.3990595718</v>
      </c>
      <c r="Q227" s="28" t="s">
        <v>38</v>
      </c>
      <c r="R227" s="29" t="s">
        <v>38</v>
      </c>
      <c r="S227" s="28" t="s">
        <v>56</v>
      </c>
      <c r="T227" s="28" t="s">
        <v>245</v>
      </c>
      <c r="U227" s="5" t="s">
        <v>505</v>
      </c>
      <c r="V227" s="28" t="s">
        <v>548</v>
      </c>
      <c r="W227" s="7" t="s">
        <v>1132</v>
      </c>
      <c r="X227" s="7" t="s">
        <v>38</v>
      </c>
      <c r="Y227" s="5" t="s">
        <v>414</v>
      </c>
      <c r="Z227" s="5" t="s">
        <v>1133</v>
      </c>
      <c r="AA227" s="6" t="s">
        <v>38</v>
      </c>
      <c r="AB227" s="6" t="s">
        <v>38</v>
      </c>
      <c r="AC227" s="6" t="s">
        <v>38</v>
      </c>
      <c r="AD227" s="6" t="s">
        <v>38</v>
      </c>
      <c r="AE227" s="6" t="s">
        <v>38</v>
      </c>
    </row>
    <row r="228">
      <c r="A228" s="30" t="s">
        <v>1134</v>
      </c>
      <c r="B228" s="6" t="s">
        <v>1131</v>
      </c>
      <c r="C228" s="6" t="s">
        <v>1121</v>
      </c>
      <c r="D228" s="7" t="s">
        <v>1122</v>
      </c>
      <c r="E228" s="28" t="s">
        <v>1123</v>
      </c>
      <c r="F228" s="5" t="s">
        <v>22</v>
      </c>
      <c r="G228" s="6" t="s">
        <v>239</v>
      </c>
      <c r="H228" s="6" t="s">
        <v>38</v>
      </c>
      <c r="I228" s="6" t="s">
        <v>38</v>
      </c>
      <c r="J228" s="8" t="s">
        <v>1124</v>
      </c>
      <c r="K228" s="5" t="s">
        <v>1125</v>
      </c>
      <c r="L228" s="7" t="s">
        <v>1126</v>
      </c>
      <c r="M228" s="9">
        <v>227000</v>
      </c>
      <c r="N228" s="5" t="s">
        <v>359</v>
      </c>
      <c r="O228" s="31">
        <v>43510.3420860764</v>
      </c>
      <c r="Q228" s="28" t="s">
        <v>38</v>
      </c>
      <c r="R228" s="29" t="s">
        <v>38</v>
      </c>
      <c r="S228" s="28" t="s">
        <v>56</v>
      </c>
      <c r="T228" s="28" t="s">
        <v>245</v>
      </c>
      <c r="U228" s="5" t="s">
        <v>505</v>
      </c>
      <c r="V228" s="28" t="s">
        <v>1129</v>
      </c>
      <c r="W228" s="7" t="s">
        <v>1135</v>
      </c>
      <c r="X228" s="7" t="s">
        <v>38</v>
      </c>
      <c r="Y228" s="5" t="s">
        <v>414</v>
      </c>
      <c r="Z228" s="5" t="s">
        <v>38</v>
      </c>
      <c r="AA228" s="6" t="s">
        <v>38</v>
      </c>
      <c r="AB228" s="6" t="s">
        <v>38</v>
      </c>
      <c r="AC228" s="6" t="s">
        <v>38</v>
      </c>
      <c r="AD228" s="6" t="s">
        <v>38</v>
      </c>
      <c r="AE228" s="6" t="s">
        <v>38</v>
      </c>
    </row>
    <row r="229">
      <c r="A229" s="28" t="s">
        <v>1136</v>
      </c>
      <c r="B229" s="6" t="s">
        <v>1137</v>
      </c>
      <c r="C229" s="6" t="s">
        <v>1138</v>
      </c>
      <c r="D229" s="7" t="s">
        <v>1139</v>
      </c>
      <c r="E229" s="28" t="s">
        <v>1140</v>
      </c>
      <c r="F229" s="5" t="s">
        <v>323</v>
      </c>
      <c r="G229" s="6" t="s">
        <v>37</v>
      </c>
      <c r="H229" s="6" t="s">
        <v>38</v>
      </c>
      <c r="I229" s="6" t="s">
        <v>38</v>
      </c>
      <c r="J229" s="8" t="s">
        <v>1141</v>
      </c>
      <c r="K229" s="5" t="s">
        <v>1142</v>
      </c>
      <c r="L229" s="7" t="s">
        <v>1143</v>
      </c>
      <c r="M229" s="9">
        <v>228000</v>
      </c>
      <c r="N229" s="5" t="s">
        <v>55</v>
      </c>
      <c r="O229" s="31">
        <v>43510.3465225694</v>
      </c>
      <c r="P229" s="32">
        <v>43511.3809604167</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1144</v>
      </c>
      <c r="B230" s="6" t="s">
        <v>1145</v>
      </c>
      <c r="C230" s="6" t="s">
        <v>1138</v>
      </c>
      <c r="D230" s="7" t="s">
        <v>1139</v>
      </c>
      <c r="E230" s="28" t="s">
        <v>1140</v>
      </c>
      <c r="F230" s="5" t="s">
        <v>323</v>
      </c>
      <c r="G230" s="6" t="s">
        <v>37</v>
      </c>
      <c r="H230" s="6" t="s">
        <v>38</v>
      </c>
      <c r="I230" s="6" t="s">
        <v>38</v>
      </c>
      <c r="J230" s="8" t="s">
        <v>1141</v>
      </c>
      <c r="K230" s="5" t="s">
        <v>1142</v>
      </c>
      <c r="L230" s="7" t="s">
        <v>1143</v>
      </c>
      <c r="M230" s="9">
        <v>229000</v>
      </c>
      <c r="N230" s="5" t="s">
        <v>55</v>
      </c>
      <c r="O230" s="31">
        <v>43510.3465226505</v>
      </c>
      <c r="P230" s="32">
        <v>43511.3809604977</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1146</v>
      </c>
      <c r="B231" s="6" t="s">
        <v>1147</v>
      </c>
      <c r="C231" s="6" t="s">
        <v>1138</v>
      </c>
      <c r="D231" s="7" t="s">
        <v>1139</v>
      </c>
      <c r="E231" s="28" t="s">
        <v>1140</v>
      </c>
      <c r="F231" s="5" t="s">
        <v>323</v>
      </c>
      <c r="G231" s="6" t="s">
        <v>37</v>
      </c>
      <c r="H231" s="6" t="s">
        <v>38</v>
      </c>
      <c r="I231" s="6" t="s">
        <v>38</v>
      </c>
      <c r="J231" s="8" t="s">
        <v>1141</v>
      </c>
      <c r="K231" s="5" t="s">
        <v>1142</v>
      </c>
      <c r="L231" s="7" t="s">
        <v>1143</v>
      </c>
      <c r="M231" s="9">
        <v>230000</v>
      </c>
      <c r="N231" s="5" t="s">
        <v>55</v>
      </c>
      <c r="O231" s="31">
        <v>43510.3465227199</v>
      </c>
      <c r="P231" s="32">
        <v>43511.3809605324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1148</v>
      </c>
      <c r="B232" s="6" t="s">
        <v>1149</v>
      </c>
      <c r="C232" s="6" t="s">
        <v>1138</v>
      </c>
      <c r="D232" s="7" t="s">
        <v>1139</v>
      </c>
      <c r="E232" s="28" t="s">
        <v>1140</v>
      </c>
      <c r="F232" s="5" t="s">
        <v>323</v>
      </c>
      <c r="G232" s="6" t="s">
        <v>37</v>
      </c>
      <c r="H232" s="6" t="s">
        <v>38</v>
      </c>
      <c r="I232" s="6" t="s">
        <v>38</v>
      </c>
      <c r="J232" s="8" t="s">
        <v>1141</v>
      </c>
      <c r="K232" s="5" t="s">
        <v>1142</v>
      </c>
      <c r="L232" s="7" t="s">
        <v>1143</v>
      </c>
      <c r="M232" s="9">
        <v>231000</v>
      </c>
      <c r="N232" s="5" t="s">
        <v>55</v>
      </c>
      <c r="O232" s="31">
        <v>43510.3465228009</v>
      </c>
      <c r="P232" s="32">
        <v>43511.3809606134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1150</v>
      </c>
      <c r="B233" s="6" t="s">
        <v>1151</v>
      </c>
      <c r="C233" s="6" t="s">
        <v>1138</v>
      </c>
      <c r="D233" s="7" t="s">
        <v>1139</v>
      </c>
      <c r="E233" s="28" t="s">
        <v>1140</v>
      </c>
      <c r="F233" s="5" t="s">
        <v>323</v>
      </c>
      <c r="G233" s="6" t="s">
        <v>37</v>
      </c>
      <c r="H233" s="6" t="s">
        <v>38</v>
      </c>
      <c r="I233" s="6" t="s">
        <v>38</v>
      </c>
      <c r="J233" s="8" t="s">
        <v>1141</v>
      </c>
      <c r="K233" s="5" t="s">
        <v>1142</v>
      </c>
      <c r="L233" s="7" t="s">
        <v>1143</v>
      </c>
      <c r="M233" s="9">
        <v>232000</v>
      </c>
      <c r="N233" s="5" t="s">
        <v>55</v>
      </c>
      <c r="O233" s="31">
        <v>43510.3465228819</v>
      </c>
      <c r="P233" s="32">
        <v>43511.3809606481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1152</v>
      </c>
      <c r="B234" s="6" t="s">
        <v>1153</v>
      </c>
      <c r="C234" s="6" t="s">
        <v>1138</v>
      </c>
      <c r="D234" s="7" t="s">
        <v>1139</v>
      </c>
      <c r="E234" s="28" t="s">
        <v>1140</v>
      </c>
      <c r="F234" s="5" t="s">
        <v>264</v>
      </c>
      <c r="G234" s="6" t="s">
        <v>37</v>
      </c>
      <c r="H234" s="6" t="s">
        <v>38</v>
      </c>
      <c r="I234" s="6" t="s">
        <v>38</v>
      </c>
      <c r="J234" s="8" t="s">
        <v>1154</v>
      </c>
      <c r="K234" s="5" t="s">
        <v>1155</v>
      </c>
      <c r="L234" s="7" t="s">
        <v>1156</v>
      </c>
      <c r="M234" s="9">
        <v>1874100</v>
      </c>
      <c r="N234" s="5" t="s">
        <v>225</v>
      </c>
      <c r="O234" s="31">
        <v>43510.3465229977</v>
      </c>
      <c r="P234" s="32">
        <v>43511.3809601852</v>
      </c>
      <c r="Q234" s="28" t="s">
        <v>38</v>
      </c>
      <c r="R234" s="29" t="s">
        <v>1157</v>
      </c>
      <c r="S234" s="28" t="s">
        <v>38</v>
      </c>
      <c r="T234" s="28" t="s">
        <v>38</v>
      </c>
      <c r="U234" s="5" t="s">
        <v>38</v>
      </c>
      <c r="V234" s="28" t="s">
        <v>38</v>
      </c>
      <c r="W234" s="7" t="s">
        <v>38</v>
      </c>
      <c r="X234" s="7" t="s">
        <v>38</v>
      </c>
      <c r="Y234" s="5" t="s">
        <v>38</v>
      </c>
      <c r="Z234" s="5" t="s">
        <v>38</v>
      </c>
      <c r="AA234" s="6" t="s">
        <v>38</v>
      </c>
      <c r="AB234" s="6" t="s">
        <v>878</v>
      </c>
      <c r="AC234" s="6" t="s">
        <v>38</v>
      </c>
      <c r="AD234" s="6" t="s">
        <v>38</v>
      </c>
      <c r="AE234" s="6" t="s">
        <v>38</v>
      </c>
    </row>
    <row r="235">
      <c r="A235" s="28" t="s">
        <v>1158</v>
      </c>
      <c r="B235" s="6" t="s">
        <v>1159</v>
      </c>
      <c r="C235" s="6" t="s">
        <v>1138</v>
      </c>
      <c r="D235" s="7" t="s">
        <v>1139</v>
      </c>
      <c r="E235" s="28" t="s">
        <v>1140</v>
      </c>
      <c r="F235" s="5" t="s">
        <v>323</v>
      </c>
      <c r="G235" s="6" t="s">
        <v>54</v>
      </c>
      <c r="H235" s="6" t="s">
        <v>38</v>
      </c>
      <c r="I235" s="6" t="s">
        <v>38</v>
      </c>
      <c r="J235" s="8" t="s">
        <v>1160</v>
      </c>
      <c r="K235" s="5" t="s">
        <v>1161</v>
      </c>
      <c r="L235" s="7" t="s">
        <v>1162</v>
      </c>
      <c r="M235" s="9">
        <v>234000</v>
      </c>
      <c r="N235" s="5" t="s">
        <v>55</v>
      </c>
      <c r="O235" s="31">
        <v>43510.3465231134</v>
      </c>
      <c r="P235" s="32">
        <v>43511.3809602662</v>
      </c>
      <c r="Q235" s="28" t="s">
        <v>38</v>
      </c>
      <c r="R235" s="29" t="s">
        <v>38</v>
      </c>
      <c r="S235" s="28" t="s">
        <v>62</v>
      </c>
      <c r="T235" s="28" t="s">
        <v>38</v>
      </c>
      <c r="U235" s="5" t="s">
        <v>38</v>
      </c>
      <c r="V235" s="28" t="s">
        <v>292</v>
      </c>
      <c r="W235" s="7" t="s">
        <v>38</v>
      </c>
      <c r="X235" s="7" t="s">
        <v>38</v>
      </c>
      <c r="Y235" s="5" t="s">
        <v>38</v>
      </c>
      <c r="Z235" s="5" t="s">
        <v>38</v>
      </c>
      <c r="AA235" s="6" t="s">
        <v>38</v>
      </c>
      <c r="AB235" s="6" t="s">
        <v>38</v>
      </c>
      <c r="AC235" s="6" t="s">
        <v>38</v>
      </c>
      <c r="AD235" s="6" t="s">
        <v>38</v>
      </c>
      <c r="AE235" s="6" t="s">
        <v>38</v>
      </c>
    </row>
    <row r="236">
      <c r="A236" s="28" t="s">
        <v>1163</v>
      </c>
      <c r="B236" s="6" t="s">
        <v>1164</v>
      </c>
      <c r="C236" s="6" t="s">
        <v>1138</v>
      </c>
      <c r="D236" s="7" t="s">
        <v>1139</v>
      </c>
      <c r="E236" s="28" t="s">
        <v>1140</v>
      </c>
      <c r="F236" s="5" t="s">
        <v>205</v>
      </c>
      <c r="G236" s="6" t="s">
        <v>206</v>
      </c>
      <c r="H236" s="6" t="s">
        <v>38</v>
      </c>
      <c r="I236" s="6" t="s">
        <v>38</v>
      </c>
      <c r="J236" s="8" t="s">
        <v>1165</v>
      </c>
      <c r="K236" s="5" t="s">
        <v>1166</v>
      </c>
      <c r="L236" s="7" t="s">
        <v>1167</v>
      </c>
      <c r="M236" s="9">
        <v>235000</v>
      </c>
      <c r="N236" s="5" t="s">
        <v>225</v>
      </c>
      <c r="O236" s="31">
        <v>43510.3465232292</v>
      </c>
      <c r="P236" s="32">
        <v>43511.3809603009</v>
      </c>
      <c r="Q236" s="28" t="s">
        <v>38</v>
      </c>
      <c r="R236" s="29" t="s">
        <v>1168</v>
      </c>
      <c r="S236" s="28" t="s">
        <v>62</v>
      </c>
      <c r="T236" s="28" t="s">
        <v>607</v>
      </c>
      <c r="U236" s="5" t="s">
        <v>213</v>
      </c>
      <c r="V236" s="28" t="s">
        <v>63</v>
      </c>
      <c r="W236" s="7" t="s">
        <v>38</v>
      </c>
      <c r="X236" s="7" t="s">
        <v>38</v>
      </c>
      <c r="Y236" s="5" t="s">
        <v>38</v>
      </c>
      <c r="Z236" s="5" t="s">
        <v>38</v>
      </c>
      <c r="AA236" s="6" t="s">
        <v>38</v>
      </c>
      <c r="AB236" s="6" t="s">
        <v>38</v>
      </c>
      <c r="AC236" s="6" t="s">
        <v>38</v>
      </c>
      <c r="AD236" s="6" t="s">
        <v>38</v>
      </c>
      <c r="AE236" s="6" t="s">
        <v>38</v>
      </c>
    </row>
    <row r="237">
      <c r="A237" s="28" t="s">
        <v>1169</v>
      </c>
      <c r="B237" s="6" t="s">
        <v>1170</v>
      </c>
      <c r="C237" s="6" t="s">
        <v>1138</v>
      </c>
      <c r="D237" s="7" t="s">
        <v>1139</v>
      </c>
      <c r="E237" s="28" t="s">
        <v>1140</v>
      </c>
      <c r="F237" s="5" t="s">
        <v>323</v>
      </c>
      <c r="G237" s="6" t="s">
        <v>54</v>
      </c>
      <c r="H237" s="6" t="s">
        <v>38</v>
      </c>
      <c r="I237" s="6" t="s">
        <v>38</v>
      </c>
      <c r="J237" s="8" t="s">
        <v>1171</v>
      </c>
      <c r="K237" s="5" t="s">
        <v>1172</v>
      </c>
      <c r="L237" s="7" t="s">
        <v>566</v>
      </c>
      <c r="M237" s="9">
        <v>236000</v>
      </c>
      <c r="N237" s="5" t="s">
        <v>55</v>
      </c>
      <c r="O237" s="31">
        <v>43510.3465233449</v>
      </c>
      <c r="P237" s="32">
        <v>43511.3371723032</v>
      </c>
      <c r="Q237" s="28" t="s">
        <v>38</v>
      </c>
      <c r="R237" s="29" t="s">
        <v>38</v>
      </c>
      <c r="S237" s="28" t="s">
        <v>62</v>
      </c>
      <c r="T237" s="28" t="s">
        <v>38</v>
      </c>
      <c r="U237" s="5" t="s">
        <v>38</v>
      </c>
      <c r="V237" s="28" t="s">
        <v>292</v>
      </c>
      <c r="W237" s="7" t="s">
        <v>38</v>
      </c>
      <c r="X237" s="7" t="s">
        <v>38</v>
      </c>
      <c r="Y237" s="5" t="s">
        <v>38</v>
      </c>
      <c r="Z237" s="5" t="s">
        <v>38</v>
      </c>
      <c r="AA237" s="6" t="s">
        <v>38</v>
      </c>
      <c r="AB237" s="6" t="s">
        <v>38</v>
      </c>
      <c r="AC237" s="6" t="s">
        <v>38</v>
      </c>
      <c r="AD237" s="6" t="s">
        <v>38</v>
      </c>
      <c r="AE237" s="6" t="s">
        <v>38</v>
      </c>
    </row>
    <row r="238">
      <c r="A238" s="28" t="s">
        <v>1173</v>
      </c>
      <c r="B238" s="6" t="s">
        <v>1174</v>
      </c>
      <c r="C238" s="6" t="s">
        <v>1138</v>
      </c>
      <c r="D238" s="7" t="s">
        <v>1139</v>
      </c>
      <c r="E238" s="28" t="s">
        <v>1140</v>
      </c>
      <c r="F238" s="5" t="s">
        <v>323</v>
      </c>
      <c r="G238" s="6" t="s">
        <v>54</v>
      </c>
      <c r="H238" s="6" t="s">
        <v>38</v>
      </c>
      <c r="I238" s="6" t="s">
        <v>38</v>
      </c>
      <c r="J238" s="8" t="s">
        <v>1175</v>
      </c>
      <c r="K238" s="5" t="s">
        <v>1176</v>
      </c>
      <c r="L238" s="7" t="s">
        <v>1177</v>
      </c>
      <c r="M238" s="9">
        <v>483000</v>
      </c>
      <c r="N238" s="5" t="s">
        <v>55</v>
      </c>
      <c r="O238" s="31">
        <v>43510.3465234606</v>
      </c>
      <c r="P238" s="32">
        <v>43511.3371723727</v>
      </c>
      <c r="Q238" s="28" t="s">
        <v>38</v>
      </c>
      <c r="R238" s="29" t="s">
        <v>38</v>
      </c>
      <c r="S238" s="28" t="s">
        <v>62</v>
      </c>
      <c r="T238" s="28" t="s">
        <v>38</v>
      </c>
      <c r="U238" s="5" t="s">
        <v>38</v>
      </c>
      <c r="V238" s="28" t="s">
        <v>292</v>
      </c>
      <c r="W238" s="7" t="s">
        <v>38</v>
      </c>
      <c r="X238" s="7" t="s">
        <v>38</v>
      </c>
      <c r="Y238" s="5" t="s">
        <v>38</v>
      </c>
      <c r="Z238" s="5" t="s">
        <v>38</v>
      </c>
      <c r="AA238" s="6" t="s">
        <v>38</v>
      </c>
      <c r="AB238" s="6" t="s">
        <v>38</v>
      </c>
      <c r="AC238" s="6" t="s">
        <v>38</v>
      </c>
      <c r="AD238" s="6" t="s">
        <v>38</v>
      </c>
      <c r="AE238" s="6" t="s">
        <v>38</v>
      </c>
    </row>
    <row r="239">
      <c r="A239" s="28" t="s">
        <v>1178</v>
      </c>
      <c r="B239" s="6" t="s">
        <v>1179</v>
      </c>
      <c r="C239" s="6" t="s">
        <v>1138</v>
      </c>
      <c r="D239" s="7" t="s">
        <v>1139</v>
      </c>
      <c r="E239" s="28" t="s">
        <v>1140</v>
      </c>
      <c r="F239" s="5" t="s">
        <v>323</v>
      </c>
      <c r="G239" s="6" t="s">
        <v>54</v>
      </c>
      <c r="H239" s="6" t="s">
        <v>38</v>
      </c>
      <c r="I239" s="6" t="s">
        <v>38</v>
      </c>
      <c r="J239" s="8" t="s">
        <v>1180</v>
      </c>
      <c r="K239" s="5" t="s">
        <v>1181</v>
      </c>
      <c r="L239" s="7" t="s">
        <v>1182</v>
      </c>
      <c r="M239" s="9">
        <v>238000</v>
      </c>
      <c r="N239" s="5" t="s">
        <v>55</v>
      </c>
      <c r="O239" s="31">
        <v>43510.3465235301</v>
      </c>
      <c r="P239" s="32">
        <v>43511.337172419</v>
      </c>
      <c r="Q239" s="28" t="s">
        <v>38</v>
      </c>
      <c r="R239" s="29" t="s">
        <v>38</v>
      </c>
      <c r="S239" s="28" t="s">
        <v>62</v>
      </c>
      <c r="T239" s="28" t="s">
        <v>38</v>
      </c>
      <c r="U239" s="5" t="s">
        <v>38</v>
      </c>
      <c r="V239" s="28" t="s">
        <v>292</v>
      </c>
      <c r="W239" s="7" t="s">
        <v>38</v>
      </c>
      <c r="X239" s="7" t="s">
        <v>38</v>
      </c>
      <c r="Y239" s="5" t="s">
        <v>38</v>
      </c>
      <c r="Z239" s="5" t="s">
        <v>38</v>
      </c>
      <c r="AA239" s="6" t="s">
        <v>38</v>
      </c>
      <c r="AB239" s="6" t="s">
        <v>38</v>
      </c>
      <c r="AC239" s="6" t="s">
        <v>38</v>
      </c>
      <c r="AD239" s="6" t="s">
        <v>38</v>
      </c>
      <c r="AE239" s="6" t="s">
        <v>38</v>
      </c>
    </row>
    <row r="240">
      <c r="A240" s="28" t="s">
        <v>1183</v>
      </c>
      <c r="B240" s="6" t="s">
        <v>1184</v>
      </c>
      <c r="C240" s="6" t="s">
        <v>1138</v>
      </c>
      <c r="D240" s="7" t="s">
        <v>1139</v>
      </c>
      <c r="E240" s="28" t="s">
        <v>1140</v>
      </c>
      <c r="F240" s="5" t="s">
        <v>323</v>
      </c>
      <c r="G240" s="6" t="s">
        <v>37</v>
      </c>
      <c r="H240" s="6" t="s">
        <v>38</v>
      </c>
      <c r="I240" s="6" t="s">
        <v>38</v>
      </c>
      <c r="J240" s="8" t="s">
        <v>1180</v>
      </c>
      <c r="K240" s="5" t="s">
        <v>1181</v>
      </c>
      <c r="L240" s="7" t="s">
        <v>1182</v>
      </c>
      <c r="M240" s="9">
        <v>239000</v>
      </c>
      <c r="N240" s="5" t="s">
        <v>55</v>
      </c>
      <c r="O240" s="31">
        <v>43510.3465236458</v>
      </c>
      <c r="P240" s="32">
        <v>43531.4661633449</v>
      </c>
      <c r="Q240" s="28" t="s">
        <v>38</v>
      </c>
      <c r="R240" s="29" t="s">
        <v>38</v>
      </c>
      <c r="S240" s="28" t="s">
        <v>62</v>
      </c>
      <c r="T240" s="28" t="s">
        <v>38</v>
      </c>
      <c r="U240" s="5" t="s">
        <v>38</v>
      </c>
      <c r="V240" s="28" t="s">
        <v>292</v>
      </c>
      <c r="W240" s="7" t="s">
        <v>38</v>
      </c>
      <c r="X240" s="7" t="s">
        <v>38</v>
      </c>
      <c r="Y240" s="5" t="s">
        <v>38</v>
      </c>
      <c r="Z240" s="5" t="s">
        <v>38</v>
      </c>
      <c r="AA240" s="6" t="s">
        <v>38</v>
      </c>
      <c r="AB240" s="6" t="s">
        <v>38</v>
      </c>
      <c r="AC240" s="6" t="s">
        <v>38</v>
      </c>
      <c r="AD240" s="6" t="s">
        <v>38</v>
      </c>
      <c r="AE240" s="6" t="s">
        <v>38</v>
      </c>
    </row>
    <row r="241">
      <c r="A241" s="28" t="s">
        <v>1185</v>
      </c>
      <c r="B241" s="6" t="s">
        <v>1186</v>
      </c>
      <c r="C241" s="6" t="s">
        <v>1138</v>
      </c>
      <c r="D241" s="7" t="s">
        <v>1139</v>
      </c>
      <c r="E241" s="28" t="s">
        <v>1140</v>
      </c>
      <c r="F241" s="5" t="s">
        <v>205</v>
      </c>
      <c r="G241" s="6" t="s">
        <v>206</v>
      </c>
      <c r="H241" s="6" t="s">
        <v>38</v>
      </c>
      <c r="I241" s="6" t="s">
        <v>38</v>
      </c>
      <c r="J241" s="8" t="s">
        <v>1187</v>
      </c>
      <c r="K241" s="5" t="s">
        <v>1188</v>
      </c>
      <c r="L241" s="7" t="s">
        <v>605</v>
      </c>
      <c r="M241" s="9">
        <v>241000</v>
      </c>
      <c r="N241" s="5" t="s">
        <v>225</v>
      </c>
      <c r="O241" s="31">
        <v>43510.3465237269</v>
      </c>
      <c r="P241" s="32">
        <v>43511.3371725347</v>
      </c>
      <c r="Q241" s="28" t="s">
        <v>38</v>
      </c>
      <c r="R241" s="29" t="s">
        <v>1189</v>
      </c>
      <c r="S241" s="28" t="s">
        <v>62</v>
      </c>
      <c r="T241" s="28" t="s">
        <v>530</v>
      </c>
      <c r="U241" s="5" t="s">
        <v>291</v>
      </c>
      <c r="V241" s="28" t="s">
        <v>292</v>
      </c>
      <c r="W241" s="7" t="s">
        <v>38</v>
      </c>
      <c r="X241" s="7" t="s">
        <v>38</v>
      </c>
      <c r="Y241" s="5" t="s">
        <v>38</v>
      </c>
      <c r="Z241" s="5" t="s">
        <v>38</v>
      </c>
      <c r="AA241" s="6" t="s">
        <v>38</v>
      </c>
      <c r="AB241" s="6" t="s">
        <v>38</v>
      </c>
      <c r="AC241" s="6" t="s">
        <v>38</v>
      </c>
      <c r="AD241" s="6" t="s">
        <v>38</v>
      </c>
      <c r="AE241" s="6" t="s">
        <v>38</v>
      </c>
    </row>
    <row r="242">
      <c r="A242" s="28" t="s">
        <v>1190</v>
      </c>
      <c r="B242" s="6" t="s">
        <v>1191</v>
      </c>
      <c r="C242" s="6" t="s">
        <v>1138</v>
      </c>
      <c r="D242" s="7" t="s">
        <v>1139</v>
      </c>
      <c r="E242" s="28" t="s">
        <v>1140</v>
      </c>
      <c r="F242" s="5" t="s">
        <v>205</v>
      </c>
      <c r="G242" s="6" t="s">
        <v>206</v>
      </c>
      <c r="H242" s="6" t="s">
        <v>38</v>
      </c>
      <c r="I242" s="6" t="s">
        <v>38</v>
      </c>
      <c r="J242" s="8" t="s">
        <v>1187</v>
      </c>
      <c r="K242" s="5" t="s">
        <v>1188</v>
      </c>
      <c r="L242" s="7" t="s">
        <v>605</v>
      </c>
      <c r="M242" s="9">
        <v>242000</v>
      </c>
      <c r="N242" s="5" t="s">
        <v>225</v>
      </c>
      <c r="O242" s="31">
        <v>43510.3465238426</v>
      </c>
      <c r="P242" s="32">
        <v>43511.3371726042</v>
      </c>
      <c r="Q242" s="28" t="s">
        <v>38</v>
      </c>
      <c r="R242" s="29" t="s">
        <v>1192</v>
      </c>
      <c r="S242" s="28" t="s">
        <v>62</v>
      </c>
      <c r="T242" s="28" t="s">
        <v>530</v>
      </c>
      <c r="U242" s="5" t="s">
        <v>291</v>
      </c>
      <c r="V242" s="28" t="s">
        <v>292</v>
      </c>
      <c r="W242" s="7" t="s">
        <v>38</v>
      </c>
      <c r="X242" s="7" t="s">
        <v>38</v>
      </c>
      <c r="Y242" s="5" t="s">
        <v>38</v>
      </c>
      <c r="Z242" s="5" t="s">
        <v>38</v>
      </c>
      <c r="AA242" s="6" t="s">
        <v>38</v>
      </c>
      <c r="AB242" s="6" t="s">
        <v>38</v>
      </c>
      <c r="AC242" s="6" t="s">
        <v>38</v>
      </c>
      <c r="AD242" s="6" t="s">
        <v>38</v>
      </c>
      <c r="AE242" s="6" t="s">
        <v>38</v>
      </c>
    </row>
    <row r="243">
      <c r="A243" s="28" t="s">
        <v>1193</v>
      </c>
      <c r="B243" s="6" t="s">
        <v>1194</v>
      </c>
      <c r="C243" s="6" t="s">
        <v>1138</v>
      </c>
      <c r="D243" s="7" t="s">
        <v>1139</v>
      </c>
      <c r="E243" s="28" t="s">
        <v>1140</v>
      </c>
      <c r="F243" s="5" t="s">
        <v>205</v>
      </c>
      <c r="G243" s="6" t="s">
        <v>206</v>
      </c>
      <c r="H243" s="6" t="s">
        <v>38</v>
      </c>
      <c r="I243" s="6" t="s">
        <v>38</v>
      </c>
      <c r="J243" s="8" t="s">
        <v>1187</v>
      </c>
      <c r="K243" s="5" t="s">
        <v>1188</v>
      </c>
      <c r="L243" s="7" t="s">
        <v>605</v>
      </c>
      <c r="M243" s="9">
        <v>370000</v>
      </c>
      <c r="N243" s="5" t="s">
        <v>225</v>
      </c>
      <c r="O243" s="31">
        <v>43510.3465239931</v>
      </c>
      <c r="P243" s="32">
        <v>43511.3371726505</v>
      </c>
      <c r="Q243" s="28" t="s">
        <v>38</v>
      </c>
      <c r="R243" s="29" t="s">
        <v>1195</v>
      </c>
      <c r="S243" s="28" t="s">
        <v>62</v>
      </c>
      <c r="T243" s="28" t="s">
        <v>530</v>
      </c>
      <c r="U243" s="5" t="s">
        <v>291</v>
      </c>
      <c r="V243" s="28" t="s">
        <v>292</v>
      </c>
      <c r="W243" s="7" t="s">
        <v>38</v>
      </c>
      <c r="X243" s="7" t="s">
        <v>38</v>
      </c>
      <c r="Y243" s="5" t="s">
        <v>38</v>
      </c>
      <c r="Z243" s="5" t="s">
        <v>38</v>
      </c>
      <c r="AA243" s="6" t="s">
        <v>38</v>
      </c>
      <c r="AB243" s="6" t="s">
        <v>38</v>
      </c>
      <c r="AC243" s="6" t="s">
        <v>38</v>
      </c>
      <c r="AD243" s="6" t="s">
        <v>38</v>
      </c>
      <c r="AE243" s="6" t="s">
        <v>38</v>
      </c>
    </row>
    <row r="244">
      <c r="A244" s="28" t="s">
        <v>1196</v>
      </c>
      <c r="B244" s="6" t="s">
        <v>1197</v>
      </c>
      <c r="C244" s="6" t="s">
        <v>1138</v>
      </c>
      <c r="D244" s="7" t="s">
        <v>1139</v>
      </c>
      <c r="E244" s="28" t="s">
        <v>1140</v>
      </c>
      <c r="F244" s="5" t="s">
        <v>323</v>
      </c>
      <c r="G244" s="6" t="s">
        <v>37</v>
      </c>
      <c r="H244" s="6" t="s">
        <v>38</v>
      </c>
      <c r="I244" s="6" t="s">
        <v>38</v>
      </c>
      <c r="J244" s="8" t="s">
        <v>1198</v>
      </c>
      <c r="K244" s="5" t="s">
        <v>1199</v>
      </c>
      <c r="L244" s="7" t="s">
        <v>1200</v>
      </c>
      <c r="M244" s="9">
        <v>243000</v>
      </c>
      <c r="N244" s="5" t="s">
        <v>55</v>
      </c>
      <c r="O244" s="31">
        <v>43510.3465243866</v>
      </c>
      <c r="P244" s="32">
        <v>43511.3843639236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1201</v>
      </c>
      <c r="B245" s="6" t="s">
        <v>1202</v>
      </c>
      <c r="C245" s="6" t="s">
        <v>1138</v>
      </c>
      <c r="D245" s="7" t="s">
        <v>1139</v>
      </c>
      <c r="E245" s="28" t="s">
        <v>1140</v>
      </c>
      <c r="F245" s="5" t="s">
        <v>323</v>
      </c>
      <c r="G245" s="6" t="s">
        <v>54</v>
      </c>
      <c r="H245" s="6" t="s">
        <v>38</v>
      </c>
      <c r="I245" s="6" t="s">
        <v>38</v>
      </c>
      <c r="J245" s="8" t="s">
        <v>1203</v>
      </c>
      <c r="K245" s="5" t="s">
        <v>1204</v>
      </c>
      <c r="L245" s="7" t="s">
        <v>1205</v>
      </c>
      <c r="M245" s="9">
        <v>1171100</v>
      </c>
      <c r="N245" s="5" t="s">
        <v>55</v>
      </c>
      <c r="O245" s="31">
        <v>43510.3465245023</v>
      </c>
      <c r="P245" s="32">
        <v>43511.3843639699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1206</v>
      </c>
      <c r="B246" s="6" t="s">
        <v>1207</v>
      </c>
      <c r="C246" s="6" t="s">
        <v>1138</v>
      </c>
      <c r="D246" s="7" t="s">
        <v>1139</v>
      </c>
      <c r="E246" s="28" t="s">
        <v>1140</v>
      </c>
      <c r="F246" s="5" t="s">
        <v>205</v>
      </c>
      <c r="G246" s="6" t="s">
        <v>206</v>
      </c>
      <c r="H246" s="6" t="s">
        <v>38</v>
      </c>
      <c r="I246" s="6" t="s">
        <v>38</v>
      </c>
      <c r="J246" s="8" t="s">
        <v>1208</v>
      </c>
      <c r="K246" s="5" t="s">
        <v>1209</v>
      </c>
      <c r="L246" s="7" t="s">
        <v>1210</v>
      </c>
      <c r="M246" s="9">
        <v>1165000</v>
      </c>
      <c r="N246" s="5" t="s">
        <v>225</v>
      </c>
      <c r="O246" s="31">
        <v>43510.3465246181</v>
      </c>
      <c r="P246" s="32">
        <v>43511.3843640394</v>
      </c>
      <c r="Q246" s="28" t="s">
        <v>38</v>
      </c>
      <c r="R246" s="29" t="s">
        <v>1211</v>
      </c>
      <c r="S246" s="28" t="s">
        <v>62</v>
      </c>
      <c r="T246" s="28" t="s">
        <v>357</v>
      </c>
      <c r="U246" s="5" t="s">
        <v>213</v>
      </c>
      <c r="V246" s="28" t="s">
        <v>63</v>
      </c>
      <c r="W246" s="7" t="s">
        <v>38</v>
      </c>
      <c r="X246" s="7" t="s">
        <v>38</v>
      </c>
      <c r="Y246" s="5" t="s">
        <v>38</v>
      </c>
      <c r="Z246" s="5" t="s">
        <v>38</v>
      </c>
      <c r="AA246" s="6" t="s">
        <v>38</v>
      </c>
      <c r="AB246" s="6" t="s">
        <v>38</v>
      </c>
      <c r="AC246" s="6" t="s">
        <v>38</v>
      </c>
      <c r="AD246" s="6" t="s">
        <v>38</v>
      </c>
      <c r="AE246" s="6" t="s">
        <v>38</v>
      </c>
    </row>
    <row r="247">
      <c r="A247" s="28" t="s">
        <v>1212</v>
      </c>
      <c r="B247" s="6" t="s">
        <v>1213</v>
      </c>
      <c r="C247" s="6" t="s">
        <v>1121</v>
      </c>
      <c r="D247" s="7" t="s">
        <v>1122</v>
      </c>
      <c r="E247" s="28" t="s">
        <v>1123</v>
      </c>
      <c r="F247" s="5" t="s">
        <v>385</v>
      </c>
      <c r="G247" s="6" t="s">
        <v>239</v>
      </c>
      <c r="H247" s="6" t="s">
        <v>38</v>
      </c>
      <c r="I247" s="6" t="s">
        <v>38</v>
      </c>
      <c r="J247" s="8" t="s">
        <v>1214</v>
      </c>
      <c r="K247" s="5" t="s">
        <v>1215</v>
      </c>
      <c r="L247" s="7" t="s">
        <v>1216</v>
      </c>
      <c r="M247" s="9">
        <v>246000</v>
      </c>
      <c r="N247" s="5" t="s">
        <v>386</v>
      </c>
      <c r="O247" s="31">
        <v>43510.3530707986</v>
      </c>
      <c r="P247" s="32">
        <v>43511.3144452894</v>
      </c>
      <c r="Q247" s="28" t="s">
        <v>38</v>
      </c>
      <c r="R247" s="29" t="s">
        <v>38</v>
      </c>
      <c r="S247" s="28" t="s">
        <v>56</v>
      </c>
      <c r="T247" s="28" t="s">
        <v>477</v>
      </c>
      <c r="U247" s="5" t="s">
        <v>1017</v>
      </c>
      <c r="V247" s="28" t="s">
        <v>1217</v>
      </c>
      <c r="W247" s="7" t="s">
        <v>38</v>
      </c>
      <c r="X247" s="7" t="s">
        <v>38</v>
      </c>
      <c r="Y247" s="5" t="s">
        <v>38</v>
      </c>
      <c r="Z247" s="5" t="s">
        <v>38</v>
      </c>
      <c r="AA247" s="6" t="s">
        <v>38</v>
      </c>
      <c r="AB247" s="6" t="s">
        <v>38</v>
      </c>
      <c r="AC247" s="6" t="s">
        <v>38</v>
      </c>
      <c r="AD247" s="6" t="s">
        <v>38</v>
      </c>
      <c r="AE247" s="6" t="s">
        <v>38</v>
      </c>
    </row>
    <row r="248">
      <c r="A248" s="28" t="s">
        <v>1218</v>
      </c>
      <c r="B248" s="6" t="s">
        <v>1219</v>
      </c>
      <c r="C248" s="6" t="s">
        <v>1121</v>
      </c>
      <c r="D248" s="7" t="s">
        <v>1122</v>
      </c>
      <c r="E248" s="28" t="s">
        <v>1123</v>
      </c>
      <c r="F248" s="5" t="s">
        <v>405</v>
      </c>
      <c r="G248" s="6" t="s">
        <v>38</v>
      </c>
      <c r="H248" s="6" t="s">
        <v>38</v>
      </c>
      <c r="I248" s="6" t="s">
        <v>38</v>
      </c>
      <c r="J248" s="8" t="s">
        <v>1214</v>
      </c>
      <c r="K248" s="5" t="s">
        <v>1215</v>
      </c>
      <c r="L248" s="7" t="s">
        <v>1216</v>
      </c>
      <c r="M248" s="9">
        <v>247000</v>
      </c>
      <c r="N248" s="5" t="s">
        <v>211</v>
      </c>
      <c r="O248" s="31">
        <v>43510.3551080671</v>
      </c>
      <c r="P248" s="32">
        <v>43531.4661664005</v>
      </c>
      <c r="Q248" s="28" t="s">
        <v>38</v>
      </c>
      <c r="R248" s="29" t="s">
        <v>38</v>
      </c>
      <c r="S248" s="28" t="s">
        <v>56</v>
      </c>
      <c r="T248" s="28" t="s">
        <v>38</v>
      </c>
      <c r="U248" s="5" t="s">
        <v>38</v>
      </c>
      <c r="V248" s="28" t="s">
        <v>478</v>
      </c>
      <c r="W248" s="7" t="s">
        <v>38</v>
      </c>
      <c r="X248" s="7" t="s">
        <v>38</v>
      </c>
      <c r="Y248" s="5" t="s">
        <v>38</v>
      </c>
      <c r="Z248" s="5" t="s">
        <v>38</v>
      </c>
      <c r="AA248" s="6" t="s">
        <v>38</v>
      </c>
      <c r="AB248" s="6" t="s">
        <v>38</v>
      </c>
      <c r="AC248" s="6" t="s">
        <v>38</v>
      </c>
      <c r="AD248" s="6" t="s">
        <v>38</v>
      </c>
      <c r="AE248" s="6" t="s">
        <v>38</v>
      </c>
    </row>
    <row r="249">
      <c r="A249" s="28" t="s">
        <v>1220</v>
      </c>
      <c r="B249" s="6" t="s">
        <v>1221</v>
      </c>
      <c r="C249" s="6" t="s">
        <v>1121</v>
      </c>
      <c r="D249" s="7" t="s">
        <v>1122</v>
      </c>
      <c r="E249" s="28" t="s">
        <v>1123</v>
      </c>
      <c r="F249" s="5" t="s">
        <v>205</v>
      </c>
      <c r="G249" s="6" t="s">
        <v>206</v>
      </c>
      <c r="H249" s="6" t="s">
        <v>38</v>
      </c>
      <c r="I249" s="6" t="s">
        <v>408</v>
      </c>
      <c r="J249" s="8" t="s">
        <v>1214</v>
      </c>
      <c r="K249" s="5" t="s">
        <v>1215</v>
      </c>
      <c r="L249" s="7" t="s">
        <v>1216</v>
      </c>
      <c r="M249" s="9">
        <v>248000</v>
      </c>
      <c r="N249" s="5" t="s">
        <v>211</v>
      </c>
      <c r="O249" s="31">
        <v>43510.3579167477</v>
      </c>
      <c r="P249" s="32">
        <v>43535.3990597569</v>
      </c>
      <c r="Q249" s="28" t="s">
        <v>38</v>
      </c>
      <c r="R249" s="29" t="s">
        <v>38</v>
      </c>
      <c r="S249" s="28" t="s">
        <v>56</v>
      </c>
      <c r="T249" s="28" t="s">
        <v>233</v>
      </c>
      <c r="U249" s="5" t="s">
        <v>213</v>
      </c>
      <c r="V249" s="28" t="s">
        <v>478</v>
      </c>
      <c r="W249" s="7" t="s">
        <v>38</v>
      </c>
      <c r="X249" s="7" t="s">
        <v>38</v>
      </c>
      <c r="Y249" s="5" t="s">
        <v>38</v>
      </c>
      <c r="Z249" s="5" t="s">
        <v>38</v>
      </c>
      <c r="AA249" s="6" t="s">
        <v>38</v>
      </c>
      <c r="AB249" s="6" t="s">
        <v>38</v>
      </c>
      <c r="AC249" s="6" t="s">
        <v>38</v>
      </c>
      <c r="AD249" s="6" t="s">
        <v>38</v>
      </c>
      <c r="AE249" s="6" t="s">
        <v>38</v>
      </c>
    </row>
    <row r="250">
      <c r="A250" s="28" t="s">
        <v>1222</v>
      </c>
      <c r="B250" s="6" t="s">
        <v>1223</v>
      </c>
      <c r="C250" s="6" t="s">
        <v>1121</v>
      </c>
      <c r="D250" s="7" t="s">
        <v>1122</v>
      </c>
      <c r="E250" s="28" t="s">
        <v>1123</v>
      </c>
      <c r="F250" s="5" t="s">
        <v>254</v>
      </c>
      <c r="G250" s="6" t="s">
        <v>37</v>
      </c>
      <c r="H250" s="6" t="s">
        <v>38</v>
      </c>
      <c r="I250" s="6" t="s">
        <v>38</v>
      </c>
      <c r="J250" s="8" t="s">
        <v>1224</v>
      </c>
      <c r="K250" s="5" t="s">
        <v>1225</v>
      </c>
      <c r="L250" s="7" t="s">
        <v>1226</v>
      </c>
      <c r="M250" s="9">
        <v>249000</v>
      </c>
      <c r="N250" s="5" t="s">
        <v>41</v>
      </c>
      <c r="O250" s="31">
        <v>43510.3602530903</v>
      </c>
      <c r="P250" s="32">
        <v>43511.3000991551</v>
      </c>
      <c r="Q250" s="28" t="s">
        <v>38</v>
      </c>
      <c r="R250" s="29" t="s">
        <v>38</v>
      </c>
      <c r="S250" s="28" t="s">
        <v>56</v>
      </c>
      <c r="T250" s="28" t="s">
        <v>477</v>
      </c>
      <c r="U250" s="5" t="s">
        <v>1017</v>
      </c>
      <c r="V250" s="28" t="s">
        <v>1217</v>
      </c>
      <c r="W250" s="7" t="s">
        <v>38</v>
      </c>
      <c r="X250" s="7" t="s">
        <v>38</v>
      </c>
      <c r="Y250" s="5" t="s">
        <v>38</v>
      </c>
      <c r="Z250" s="5" t="s">
        <v>38</v>
      </c>
      <c r="AA250" s="6" t="s">
        <v>38</v>
      </c>
      <c r="AB250" s="6" t="s">
        <v>38</v>
      </c>
      <c r="AC250" s="6" t="s">
        <v>38</v>
      </c>
      <c r="AD250" s="6" t="s">
        <v>38</v>
      </c>
      <c r="AE250" s="6" t="s">
        <v>38</v>
      </c>
    </row>
    <row r="251">
      <c r="A251" s="28" t="s">
        <v>1227</v>
      </c>
      <c r="B251" s="6" t="s">
        <v>1228</v>
      </c>
      <c r="C251" s="6" t="s">
        <v>1229</v>
      </c>
      <c r="D251" s="7" t="s">
        <v>1122</v>
      </c>
      <c r="E251" s="28" t="s">
        <v>1123</v>
      </c>
      <c r="F251" s="5" t="s">
        <v>254</v>
      </c>
      <c r="G251" s="6" t="s">
        <v>37</v>
      </c>
      <c r="H251" s="6" t="s">
        <v>1230</v>
      </c>
      <c r="I251" s="6" t="s">
        <v>38</v>
      </c>
      <c r="J251" s="8" t="s">
        <v>1231</v>
      </c>
      <c r="K251" s="5" t="s">
        <v>1232</v>
      </c>
      <c r="L251" s="7" t="s">
        <v>1233</v>
      </c>
      <c r="M251" s="9">
        <v>250000</v>
      </c>
      <c r="N251" s="5" t="s">
        <v>41</v>
      </c>
      <c r="O251" s="31">
        <v>43510.3612881134</v>
      </c>
      <c r="P251" s="32">
        <v>43511.3006603009</v>
      </c>
      <c r="Q251" s="28" t="s">
        <v>38</v>
      </c>
      <c r="R251" s="29" t="s">
        <v>38</v>
      </c>
      <c r="S251" s="28" t="s">
        <v>56</v>
      </c>
      <c r="T251" s="28" t="s">
        <v>1234</v>
      </c>
      <c r="U251" s="5" t="s">
        <v>260</v>
      </c>
      <c r="V251" s="28" t="s">
        <v>1235</v>
      </c>
      <c r="W251" s="7" t="s">
        <v>38</v>
      </c>
      <c r="X251" s="7" t="s">
        <v>38</v>
      </c>
      <c r="Y251" s="5" t="s">
        <v>38</v>
      </c>
      <c r="Z251" s="5" t="s">
        <v>38</v>
      </c>
      <c r="AA251" s="6" t="s">
        <v>38</v>
      </c>
      <c r="AB251" s="6" t="s">
        <v>38</v>
      </c>
      <c r="AC251" s="6" t="s">
        <v>38</v>
      </c>
      <c r="AD251" s="6" t="s">
        <v>38</v>
      </c>
      <c r="AE251" s="6" t="s">
        <v>38</v>
      </c>
    </row>
    <row r="252">
      <c r="A252" s="28" t="s">
        <v>1236</v>
      </c>
      <c r="B252" s="6" t="s">
        <v>1237</v>
      </c>
      <c r="C252" s="6" t="s">
        <v>1121</v>
      </c>
      <c r="D252" s="7" t="s">
        <v>1122</v>
      </c>
      <c r="E252" s="28" t="s">
        <v>1123</v>
      </c>
      <c r="F252" s="5" t="s">
        <v>275</v>
      </c>
      <c r="G252" s="6" t="s">
        <v>37</v>
      </c>
      <c r="H252" s="6" t="s">
        <v>38</v>
      </c>
      <c r="I252" s="6" t="s">
        <v>38</v>
      </c>
      <c r="J252" s="8" t="s">
        <v>756</v>
      </c>
      <c r="K252" s="5" t="s">
        <v>757</v>
      </c>
      <c r="L252" s="7" t="s">
        <v>758</v>
      </c>
      <c r="M252" s="9">
        <v>251000</v>
      </c>
      <c r="N252" s="5" t="s">
        <v>55</v>
      </c>
      <c r="O252" s="31">
        <v>43510.3626860301</v>
      </c>
      <c r="P252" s="32">
        <v>43511.3662310532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1238</v>
      </c>
      <c r="B253" s="6" t="s">
        <v>1239</v>
      </c>
      <c r="C253" s="6" t="s">
        <v>1121</v>
      </c>
      <c r="D253" s="7" t="s">
        <v>1122</v>
      </c>
      <c r="E253" s="28" t="s">
        <v>1123</v>
      </c>
      <c r="F253" s="5" t="s">
        <v>275</v>
      </c>
      <c r="G253" s="6" t="s">
        <v>37</v>
      </c>
      <c r="H253" s="6" t="s">
        <v>38</v>
      </c>
      <c r="I253" s="6" t="s">
        <v>38</v>
      </c>
      <c r="J253" s="8" t="s">
        <v>1061</v>
      </c>
      <c r="K253" s="5" t="s">
        <v>1062</v>
      </c>
      <c r="L253" s="7" t="s">
        <v>1063</v>
      </c>
      <c r="M253" s="9">
        <v>252000</v>
      </c>
      <c r="N253" s="5" t="s">
        <v>55</v>
      </c>
      <c r="O253" s="31">
        <v>43510.3638770486</v>
      </c>
      <c r="P253" s="32">
        <v>43511.3015817477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1240</v>
      </c>
      <c r="B254" s="6" t="s">
        <v>1241</v>
      </c>
      <c r="C254" s="6" t="s">
        <v>1242</v>
      </c>
      <c r="D254" s="7" t="s">
        <v>1243</v>
      </c>
      <c r="E254" s="28" t="s">
        <v>1244</v>
      </c>
      <c r="F254" s="5" t="s">
        <v>323</v>
      </c>
      <c r="G254" s="6" t="s">
        <v>37</v>
      </c>
      <c r="H254" s="6" t="s">
        <v>38</v>
      </c>
      <c r="I254" s="6" t="s">
        <v>38</v>
      </c>
      <c r="J254" s="8" t="s">
        <v>1061</v>
      </c>
      <c r="K254" s="5" t="s">
        <v>1062</v>
      </c>
      <c r="L254" s="7" t="s">
        <v>1063</v>
      </c>
      <c r="M254" s="9">
        <v>253000</v>
      </c>
      <c r="N254" s="5" t="s">
        <v>55</v>
      </c>
      <c r="O254" s="31">
        <v>43510.4005885764</v>
      </c>
      <c r="P254" s="32">
        <v>43511.3207792824</v>
      </c>
      <c r="Q254" s="28" t="s">
        <v>38</v>
      </c>
      <c r="R254" s="29" t="s">
        <v>38</v>
      </c>
      <c r="S254" s="28" t="s">
        <v>62</v>
      </c>
      <c r="T254" s="28" t="s">
        <v>38</v>
      </c>
      <c r="U254" s="5" t="s">
        <v>38</v>
      </c>
      <c r="V254" s="28" t="s">
        <v>63</v>
      </c>
      <c r="W254" s="7" t="s">
        <v>38</v>
      </c>
      <c r="X254" s="7" t="s">
        <v>38</v>
      </c>
      <c r="Y254" s="5" t="s">
        <v>38</v>
      </c>
      <c r="Z254" s="5" t="s">
        <v>38</v>
      </c>
      <c r="AA254" s="6" t="s">
        <v>38</v>
      </c>
      <c r="AB254" s="6" t="s">
        <v>38</v>
      </c>
      <c r="AC254" s="6" t="s">
        <v>38</v>
      </c>
      <c r="AD254" s="6" t="s">
        <v>38</v>
      </c>
      <c r="AE254" s="6" t="s">
        <v>38</v>
      </c>
    </row>
    <row r="255">
      <c r="A255" s="28" t="s">
        <v>1245</v>
      </c>
      <c r="B255" s="6" t="s">
        <v>1246</v>
      </c>
      <c r="C255" s="6" t="s">
        <v>1242</v>
      </c>
      <c r="D255" s="7" t="s">
        <v>1243</v>
      </c>
      <c r="E255" s="28" t="s">
        <v>1244</v>
      </c>
      <c r="F255" s="5" t="s">
        <v>205</v>
      </c>
      <c r="G255" s="6" t="s">
        <v>206</v>
      </c>
      <c r="H255" s="6" t="s">
        <v>38</v>
      </c>
      <c r="I255" s="6" t="s">
        <v>38</v>
      </c>
      <c r="J255" s="8" t="s">
        <v>1061</v>
      </c>
      <c r="K255" s="5" t="s">
        <v>1062</v>
      </c>
      <c r="L255" s="7" t="s">
        <v>1063</v>
      </c>
      <c r="M255" s="9">
        <v>268000</v>
      </c>
      <c r="N255" s="5" t="s">
        <v>225</v>
      </c>
      <c r="O255" s="31">
        <v>43510.4005887384</v>
      </c>
      <c r="P255" s="32">
        <v>43511.3207793634</v>
      </c>
      <c r="Q255" s="28" t="s">
        <v>38</v>
      </c>
      <c r="R255" s="29" t="s">
        <v>1247</v>
      </c>
      <c r="S255" s="28" t="s">
        <v>62</v>
      </c>
      <c r="T255" s="28" t="s">
        <v>227</v>
      </c>
      <c r="U255" s="5" t="s">
        <v>213</v>
      </c>
      <c r="V255" s="28" t="s">
        <v>63</v>
      </c>
      <c r="W255" s="7" t="s">
        <v>38</v>
      </c>
      <c r="X255" s="7" t="s">
        <v>38</v>
      </c>
      <c r="Y255" s="5" t="s">
        <v>214</v>
      </c>
      <c r="Z255" s="5" t="s">
        <v>38</v>
      </c>
      <c r="AA255" s="6" t="s">
        <v>38</v>
      </c>
      <c r="AB255" s="6" t="s">
        <v>38</v>
      </c>
      <c r="AC255" s="6" t="s">
        <v>38</v>
      </c>
      <c r="AD255" s="6" t="s">
        <v>38</v>
      </c>
      <c r="AE255" s="6" t="s">
        <v>38</v>
      </c>
    </row>
    <row r="256">
      <c r="A256" s="28" t="s">
        <v>1248</v>
      </c>
      <c r="B256" s="6" t="s">
        <v>1249</v>
      </c>
      <c r="C256" s="6" t="s">
        <v>1242</v>
      </c>
      <c r="D256" s="7" t="s">
        <v>1243</v>
      </c>
      <c r="E256" s="28" t="s">
        <v>1244</v>
      </c>
      <c r="F256" s="5" t="s">
        <v>264</v>
      </c>
      <c r="G256" s="6" t="s">
        <v>37</v>
      </c>
      <c r="H256" s="6" t="s">
        <v>38</v>
      </c>
      <c r="I256" s="6" t="s">
        <v>38</v>
      </c>
      <c r="J256" s="8" t="s">
        <v>1061</v>
      </c>
      <c r="K256" s="5" t="s">
        <v>1062</v>
      </c>
      <c r="L256" s="7" t="s">
        <v>1063</v>
      </c>
      <c r="M256" s="9">
        <v>441000</v>
      </c>
      <c r="N256" s="5" t="s">
        <v>225</v>
      </c>
      <c r="O256" s="31">
        <v>43510.4005888079</v>
      </c>
      <c r="P256" s="32">
        <v>43511.3207793981</v>
      </c>
      <c r="Q256" s="28" t="s">
        <v>38</v>
      </c>
      <c r="R256" s="29" t="s">
        <v>1250</v>
      </c>
      <c r="S256" s="28" t="s">
        <v>62</v>
      </c>
      <c r="T256" s="28" t="s">
        <v>38</v>
      </c>
      <c r="U256" s="5" t="s">
        <v>38</v>
      </c>
      <c r="V256" s="28" t="s">
        <v>63</v>
      </c>
      <c r="W256" s="7" t="s">
        <v>38</v>
      </c>
      <c r="X256" s="7" t="s">
        <v>38</v>
      </c>
      <c r="Y256" s="5" t="s">
        <v>38</v>
      </c>
      <c r="Z256" s="5" t="s">
        <v>38</v>
      </c>
      <c r="AA256" s="6" t="s">
        <v>38</v>
      </c>
      <c r="AB256" s="6" t="s">
        <v>65</v>
      </c>
      <c r="AC256" s="6" t="s">
        <v>38</v>
      </c>
      <c r="AD256" s="6" t="s">
        <v>38</v>
      </c>
      <c r="AE256" s="6" t="s">
        <v>38</v>
      </c>
    </row>
    <row r="257">
      <c r="A257" s="28" t="s">
        <v>1251</v>
      </c>
      <c r="B257" s="6" t="s">
        <v>1252</v>
      </c>
      <c r="C257" s="6" t="s">
        <v>1242</v>
      </c>
      <c r="D257" s="7" t="s">
        <v>1243</v>
      </c>
      <c r="E257" s="28" t="s">
        <v>1244</v>
      </c>
      <c r="F257" s="5" t="s">
        <v>323</v>
      </c>
      <c r="G257" s="6" t="s">
        <v>37</v>
      </c>
      <c r="H257" s="6" t="s">
        <v>38</v>
      </c>
      <c r="I257" s="6" t="s">
        <v>38</v>
      </c>
      <c r="J257" s="8" t="s">
        <v>1253</v>
      </c>
      <c r="K257" s="5" t="s">
        <v>1254</v>
      </c>
      <c r="L257" s="7" t="s">
        <v>1255</v>
      </c>
      <c r="M257" s="9">
        <v>697000</v>
      </c>
      <c r="N257" s="5" t="s">
        <v>55</v>
      </c>
      <c r="O257" s="31">
        <v>43510.4005889236</v>
      </c>
      <c r="P257" s="32">
        <v>43511.3207794792</v>
      </c>
      <c r="Q257" s="28" t="s">
        <v>38</v>
      </c>
      <c r="R257" s="29" t="s">
        <v>38</v>
      </c>
      <c r="S257" s="28" t="s">
        <v>56</v>
      </c>
      <c r="T257" s="28" t="s">
        <v>38</v>
      </c>
      <c r="U257" s="5" t="s">
        <v>38</v>
      </c>
      <c r="V257" s="28" t="s">
        <v>1256</v>
      </c>
      <c r="W257" s="7" t="s">
        <v>38</v>
      </c>
      <c r="X257" s="7" t="s">
        <v>38</v>
      </c>
      <c r="Y257" s="5" t="s">
        <v>38</v>
      </c>
      <c r="Z257" s="5" t="s">
        <v>38</v>
      </c>
      <c r="AA257" s="6" t="s">
        <v>38</v>
      </c>
      <c r="AB257" s="6" t="s">
        <v>38</v>
      </c>
      <c r="AC257" s="6" t="s">
        <v>38</v>
      </c>
      <c r="AD257" s="6" t="s">
        <v>38</v>
      </c>
      <c r="AE257" s="6" t="s">
        <v>38</v>
      </c>
    </row>
    <row r="258">
      <c r="A258" s="28" t="s">
        <v>1257</v>
      </c>
      <c r="B258" s="6" t="s">
        <v>1258</v>
      </c>
      <c r="C258" s="6" t="s">
        <v>1242</v>
      </c>
      <c r="D258" s="7" t="s">
        <v>1243</v>
      </c>
      <c r="E258" s="28" t="s">
        <v>1244</v>
      </c>
      <c r="F258" s="5" t="s">
        <v>323</v>
      </c>
      <c r="G258" s="6" t="s">
        <v>37</v>
      </c>
      <c r="H258" s="6" t="s">
        <v>38</v>
      </c>
      <c r="I258" s="6" t="s">
        <v>38</v>
      </c>
      <c r="J258" s="8" t="s">
        <v>1259</v>
      </c>
      <c r="K258" s="5" t="s">
        <v>1260</v>
      </c>
      <c r="L258" s="7" t="s">
        <v>1261</v>
      </c>
      <c r="M258" s="9">
        <v>257000</v>
      </c>
      <c r="N258" s="5" t="s">
        <v>55</v>
      </c>
      <c r="O258" s="31">
        <v>43510.4005890046</v>
      </c>
      <c r="P258" s="32">
        <v>43511.3207795949</v>
      </c>
      <c r="Q258" s="28" t="s">
        <v>38</v>
      </c>
      <c r="R258" s="29" t="s">
        <v>38</v>
      </c>
      <c r="S258" s="28" t="s">
        <v>56</v>
      </c>
      <c r="T258" s="28" t="s">
        <v>38</v>
      </c>
      <c r="U258" s="5" t="s">
        <v>38</v>
      </c>
      <c r="V258" s="28" t="s">
        <v>1262</v>
      </c>
      <c r="W258" s="7" t="s">
        <v>38</v>
      </c>
      <c r="X258" s="7" t="s">
        <v>38</v>
      </c>
      <c r="Y258" s="5" t="s">
        <v>38</v>
      </c>
      <c r="Z258" s="5" t="s">
        <v>38</v>
      </c>
      <c r="AA258" s="6" t="s">
        <v>38</v>
      </c>
      <c r="AB258" s="6" t="s">
        <v>38</v>
      </c>
      <c r="AC258" s="6" t="s">
        <v>38</v>
      </c>
      <c r="AD258" s="6" t="s">
        <v>38</v>
      </c>
      <c r="AE258" s="6" t="s">
        <v>38</v>
      </c>
    </row>
    <row r="259">
      <c r="A259" s="28" t="s">
        <v>1263</v>
      </c>
      <c r="B259" s="6" t="s">
        <v>1264</v>
      </c>
      <c r="C259" s="6" t="s">
        <v>1242</v>
      </c>
      <c r="D259" s="7" t="s">
        <v>1243</v>
      </c>
      <c r="E259" s="28" t="s">
        <v>1244</v>
      </c>
      <c r="F259" s="5" t="s">
        <v>323</v>
      </c>
      <c r="G259" s="6" t="s">
        <v>37</v>
      </c>
      <c r="H259" s="6" t="s">
        <v>38</v>
      </c>
      <c r="I259" s="6" t="s">
        <v>38</v>
      </c>
      <c r="J259" s="8" t="s">
        <v>1265</v>
      </c>
      <c r="K259" s="5" t="s">
        <v>1266</v>
      </c>
      <c r="L259" s="7" t="s">
        <v>1267</v>
      </c>
      <c r="M259" s="9">
        <v>258000</v>
      </c>
      <c r="N259" s="5" t="s">
        <v>55</v>
      </c>
      <c r="O259" s="31">
        <v>43510.4005890857</v>
      </c>
      <c r="P259" s="32">
        <v>43511.3207796296</v>
      </c>
      <c r="Q259" s="28" t="s">
        <v>38</v>
      </c>
      <c r="R259" s="29" t="s">
        <v>38</v>
      </c>
      <c r="S259" s="28" t="s">
        <v>62</v>
      </c>
      <c r="T259" s="28" t="s">
        <v>38</v>
      </c>
      <c r="U259" s="5" t="s">
        <v>38</v>
      </c>
      <c r="V259" s="28" t="s">
        <v>63</v>
      </c>
      <c r="W259" s="7" t="s">
        <v>38</v>
      </c>
      <c r="X259" s="7" t="s">
        <v>38</v>
      </c>
      <c r="Y259" s="5" t="s">
        <v>38</v>
      </c>
      <c r="Z259" s="5" t="s">
        <v>38</v>
      </c>
      <c r="AA259" s="6" t="s">
        <v>38</v>
      </c>
      <c r="AB259" s="6" t="s">
        <v>38</v>
      </c>
      <c r="AC259" s="6" t="s">
        <v>38</v>
      </c>
      <c r="AD259" s="6" t="s">
        <v>38</v>
      </c>
      <c r="AE259" s="6" t="s">
        <v>38</v>
      </c>
    </row>
    <row r="260">
      <c r="A260" s="28" t="s">
        <v>1268</v>
      </c>
      <c r="B260" s="6" t="s">
        <v>1269</v>
      </c>
      <c r="C260" s="6" t="s">
        <v>1242</v>
      </c>
      <c r="D260" s="7" t="s">
        <v>1243</v>
      </c>
      <c r="E260" s="28" t="s">
        <v>1244</v>
      </c>
      <c r="F260" s="5" t="s">
        <v>264</v>
      </c>
      <c r="G260" s="6" t="s">
        <v>37</v>
      </c>
      <c r="H260" s="6" t="s">
        <v>38</v>
      </c>
      <c r="I260" s="6" t="s">
        <v>38</v>
      </c>
      <c r="J260" s="8" t="s">
        <v>340</v>
      </c>
      <c r="K260" s="5" t="s">
        <v>341</v>
      </c>
      <c r="L260" s="7" t="s">
        <v>342</v>
      </c>
      <c r="M260" s="9">
        <v>259000</v>
      </c>
      <c r="N260" s="5" t="s">
        <v>225</v>
      </c>
      <c r="O260" s="31">
        <v>43510.4005891551</v>
      </c>
      <c r="P260" s="32">
        <v>43511.3207797107</v>
      </c>
      <c r="Q260" s="28" t="s">
        <v>38</v>
      </c>
      <c r="R260" s="29" t="s">
        <v>1270</v>
      </c>
      <c r="S260" s="28" t="s">
        <v>62</v>
      </c>
      <c r="T260" s="28" t="s">
        <v>38</v>
      </c>
      <c r="U260" s="5" t="s">
        <v>38</v>
      </c>
      <c r="V260" s="28" t="s">
        <v>63</v>
      </c>
      <c r="W260" s="7" t="s">
        <v>38</v>
      </c>
      <c r="X260" s="7" t="s">
        <v>38</v>
      </c>
      <c r="Y260" s="5" t="s">
        <v>38</v>
      </c>
      <c r="Z260" s="5" t="s">
        <v>38</v>
      </c>
      <c r="AA260" s="6" t="s">
        <v>38</v>
      </c>
      <c r="AB260" s="6" t="s">
        <v>878</v>
      </c>
      <c r="AC260" s="6" t="s">
        <v>38</v>
      </c>
      <c r="AD260" s="6" t="s">
        <v>38</v>
      </c>
      <c r="AE260" s="6" t="s">
        <v>38</v>
      </c>
    </row>
    <row r="261">
      <c r="A261" s="28" t="s">
        <v>1271</v>
      </c>
      <c r="B261" s="6" t="s">
        <v>1272</v>
      </c>
      <c r="C261" s="6" t="s">
        <v>1242</v>
      </c>
      <c r="D261" s="7" t="s">
        <v>1243</v>
      </c>
      <c r="E261" s="28" t="s">
        <v>1244</v>
      </c>
      <c r="F261" s="5" t="s">
        <v>323</v>
      </c>
      <c r="G261" s="6" t="s">
        <v>37</v>
      </c>
      <c r="H261" s="6" t="s">
        <v>38</v>
      </c>
      <c r="I261" s="6" t="s">
        <v>38</v>
      </c>
      <c r="J261" s="8" t="s">
        <v>340</v>
      </c>
      <c r="K261" s="5" t="s">
        <v>341</v>
      </c>
      <c r="L261" s="7" t="s">
        <v>342</v>
      </c>
      <c r="M261" s="9">
        <v>673000</v>
      </c>
      <c r="N261" s="5" t="s">
        <v>55</v>
      </c>
      <c r="O261" s="31">
        <v>43510.4005892361</v>
      </c>
      <c r="P261" s="32">
        <v>43511.3207797454</v>
      </c>
      <c r="Q261" s="28" t="s">
        <v>38</v>
      </c>
      <c r="R261" s="29" t="s">
        <v>38</v>
      </c>
      <c r="S261" s="28" t="s">
        <v>62</v>
      </c>
      <c r="T261" s="28" t="s">
        <v>38</v>
      </c>
      <c r="U261" s="5" t="s">
        <v>38</v>
      </c>
      <c r="V261" s="28" t="s">
        <v>63</v>
      </c>
      <c r="W261" s="7" t="s">
        <v>38</v>
      </c>
      <c r="X261" s="7" t="s">
        <v>38</v>
      </c>
      <c r="Y261" s="5" t="s">
        <v>38</v>
      </c>
      <c r="Z261" s="5" t="s">
        <v>38</v>
      </c>
      <c r="AA261" s="6" t="s">
        <v>38</v>
      </c>
      <c r="AB261" s="6" t="s">
        <v>38</v>
      </c>
      <c r="AC261" s="6" t="s">
        <v>38</v>
      </c>
      <c r="AD261" s="6" t="s">
        <v>38</v>
      </c>
      <c r="AE261" s="6" t="s">
        <v>38</v>
      </c>
    </row>
    <row r="262">
      <c r="A262" s="28" t="s">
        <v>1273</v>
      </c>
      <c r="B262" s="6" t="s">
        <v>1274</v>
      </c>
      <c r="C262" s="6" t="s">
        <v>1242</v>
      </c>
      <c r="D262" s="7" t="s">
        <v>1243</v>
      </c>
      <c r="E262" s="28" t="s">
        <v>1244</v>
      </c>
      <c r="F262" s="5" t="s">
        <v>323</v>
      </c>
      <c r="G262" s="6" t="s">
        <v>37</v>
      </c>
      <c r="H262" s="6" t="s">
        <v>38</v>
      </c>
      <c r="I262" s="6" t="s">
        <v>38</v>
      </c>
      <c r="J262" s="8" t="s">
        <v>875</v>
      </c>
      <c r="K262" s="5" t="s">
        <v>876</v>
      </c>
      <c r="L262" s="7" t="s">
        <v>877</v>
      </c>
      <c r="M262" s="9">
        <v>849000</v>
      </c>
      <c r="N262" s="5" t="s">
        <v>55</v>
      </c>
      <c r="O262" s="31">
        <v>43510.4005893171</v>
      </c>
      <c r="P262" s="32">
        <v>43511.3207797801</v>
      </c>
      <c r="Q262" s="28" t="s">
        <v>38</v>
      </c>
      <c r="R262" s="29" t="s">
        <v>38</v>
      </c>
      <c r="S262" s="28" t="s">
        <v>62</v>
      </c>
      <c r="T262" s="28" t="s">
        <v>38</v>
      </c>
      <c r="U262" s="5" t="s">
        <v>38</v>
      </c>
      <c r="V262" s="28" t="s">
        <v>63</v>
      </c>
      <c r="W262" s="7" t="s">
        <v>38</v>
      </c>
      <c r="X262" s="7" t="s">
        <v>38</v>
      </c>
      <c r="Y262" s="5" t="s">
        <v>38</v>
      </c>
      <c r="Z262" s="5" t="s">
        <v>38</v>
      </c>
      <c r="AA262" s="6" t="s">
        <v>38</v>
      </c>
      <c r="AB262" s="6" t="s">
        <v>38</v>
      </c>
      <c r="AC262" s="6" t="s">
        <v>38</v>
      </c>
      <c r="AD262" s="6" t="s">
        <v>38</v>
      </c>
      <c r="AE262" s="6" t="s">
        <v>38</v>
      </c>
    </row>
    <row r="263">
      <c r="A263" s="28" t="s">
        <v>1275</v>
      </c>
      <c r="B263" s="6" t="s">
        <v>1276</v>
      </c>
      <c r="C263" s="6" t="s">
        <v>1242</v>
      </c>
      <c r="D263" s="7" t="s">
        <v>1243</v>
      </c>
      <c r="E263" s="28" t="s">
        <v>1244</v>
      </c>
      <c r="F263" s="5" t="s">
        <v>264</v>
      </c>
      <c r="G263" s="6" t="s">
        <v>37</v>
      </c>
      <c r="H263" s="6" t="s">
        <v>38</v>
      </c>
      <c r="I263" s="6" t="s">
        <v>38</v>
      </c>
      <c r="J263" s="8" t="s">
        <v>875</v>
      </c>
      <c r="K263" s="5" t="s">
        <v>876</v>
      </c>
      <c r="L263" s="7" t="s">
        <v>877</v>
      </c>
      <c r="M263" s="9">
        <v>1599100</v>
      </c>
      <c r="N263" s="5" t="s">
        <v>55</v>
      </c>
      <c r="O263" s="31">
        <v>43510.4005893866</v>
      </c>
      <c r="P263" s="32">
        <v>43511.3207798611</v>
      </c>
      <c r="Q263" s="28" t="s">
        <v>38</v>
      </c>
      <c r="R263" s="29" t="s">
        <v>38</v>
      </c>
      <c r="S263" s="28" t="s">
        <v>62</v>
      </c>
      <c r="T263" s="28" t="s">
        <v>38</v>
      </c>
      <c r="U263" s="5" t="s">
        <v>38</v>
      </c>
      <c r="V263" s="28" t="s">
        <v>63</v>
      </c>
      <c r="W263" s="7" t="s">
        <v>38</v>
      </c>
      <c r="X263" s="7" t="s">
        <v>38</v>
      </c>
      <c r="Y263" s="5" t="s">
        <v>38</v>
      </c>
      <c r="Z263" s="5" t="s">
        <v>38</v>
      </c>
      <c r="AA263" s="6" t="s">
        <v>143</v>
      </c>
      <c r="AB263" s="6" t="s">
        <v>878</v>
      </c>
      <c r="AC263" s="6" t="s">
        <v>38</v>
      </c>
      <c r="AD263" s="6" t="s">
        <v>145</v>
      </c>
      <c r="AE263" s="6" t="s">
        <v>38</v>
      </c>
    </row>
    <row r="264">
      <c r="A264" s="28" t="s">
        <v>1277</v>
      </c>
      <c r="B264" s="6" t="s">
        <v>1278</v>
      </c>
      <c r="C264" s="6" t="s">
        <v>1242</v>
      </c>
      <c r="D264" s="7" t="s">
        <v>1243</v>
      </c>
      <c r="E264" s="28" t="s">
        <v>1244</v>
      </c>
      <c r="F264" s="5" t="s">
        <v>323</v>
      </c>
      <c r="G264" s="6" t="s">
        <v>37</v>
      </c>
      <c r="H264" s="6" t="s">
        <v>38</v>
      </c>
      <c r="I264" s="6" t="s">
        <v>38</v>
      </c>
      <c r="J264" s="8" t="s">
        <v>1098</v>
      </c>
      <c r="K264" s="5" t="s">
        <v>1099</v>
      </c>
      <c r="L264" s="7" t="s">
        <v>1100</v>
      </c>
      <c r="M264" s="9">
        <v>264000</v>
      </c>
      <c r="N264" s="5" t="s">
        <v>55</v>
      </c>
      <c r="O264" s="31">
        <v>43510.4005897338</v>
      </c>
      <c r="P264" s="32">
        <v>43511.3207799421</v>
      </c>
      <c r="Q264" s="28" t="s">
        <v>38</v>
      </c>
      <c r="R264" s="29" t="s">
        <v>38</v>
      </c>
      <c r="S264" s="28" t="s">
        <v>62</v>
      </c>
      <c r="T264" s="28" t="s">
        <v>38</v>
      </c>
      <c r="U264" s="5" t="s">
        <v>38</v>
      </c>
      <c r="V264" s="28" t="s">
        <v>63</v>
      </c>
      <c r="W264" s="7" t="s">
        <v>38</v>
      </c>
      <c r="X264" s="7" t="s">
        <v>38</v>
      </c>
      <c r="Y264" s="5" t="s">
        <v>38</v>
      </c>
      <c r="Z264" s="5" t="s">
        <v>38</v>
      </c>
      <c r="AA264" s="6" t="s">
        <v>38</v>
      </c>
      <c r="AB264" s="6" t="s">
        <v>38</v>
      </c>
      <c r="AC264" s="6" t="s">
        <v>38</v>
      </c>
      <c r="AD264" s="6" t="s">
        <v>38</v>
      </c>
      <c r="AE264" s="6" t="s">
        <v>38</v>
      </c>
    </row>
    <row r="265">
      <c r="A265" s="28" t="s">
        <v>1279</v>
      </c>
      <c r="B265" s="6" t="s">
        <v>1280</v>
      </c>
      <c r="C265" s="6" t="s">
        <v>1242</v>
      </c>
      <c r="D265" s="7" t="s">
        <v>1243</v>
      </c>
      <c r="E265" s="28" t="s">
        <v>1244</v>
      </c>
      <c r="F265" s="5" t="s">
        <v>264</v>
      </c>
      <c r="G265" s="6" t="s">
        <v>37</v>
      </c>
      <c r="H265" s="6" t="s">
        <v>38</v>
      </c>
      <c r="I265" s="6" t="s">
        <v>38</v>
      </c>
      <c r="J265" s="8" t="s">
        <v>1098</v>
      </c>
      <c r="K265" s="5" t="s">
        <v>1099</v>
      </c>
      <c r="L265" s="7" t="s">
        <v>1100</v>
      </c>
      <c r="M265" s="9">
        <v>559000</v>
      </c>
      <c r="N265" s="5" t="s">
        <v>55</v>
      </c>
      <c r="O265" s="31">
        <v>43510.4005898495</v>
      </c>
      <c r="P265" s="32">
        <v>43511.3207799769</v>
      </c>
      <c r="Q265" s="28" t="s">
        <v>38</v>
      </c>
      <c r="R265" s="29" t="s">
        <v>38</v>
      </c>
      <c r="S265" s="28" t="s">
        <v>62</v>
      </c>
      <c r="T265" s="28" t="s">
        <v>38</v>
      </c>
      <c r="U265" s="5" t="s">
        <v>38</v>
      </c>
      <c r="V265" s="28" t="s">
        <v>63</v>
      </c>
      <c r="W265" s="7" t="s">
        <v>38</v>
      </c>
      <c r="X265" s="7" t="s">
        <v>38</v>
      </c>
      <c r="Y265" s="5" t="s">
        <v>38</v>
      </c>
      <c r="Z265" s="5" t="s">
        <v>38</v>
      </c>
      <c r="AA265" s="6" t="s">
        <v>138</v>
      </c>
      <c r="AB265" s="6" t="s">
        <v>878</v>
      </c>
      <c r="AC265" s="6" t="s">
        <v>38</v>
      </c>
      <c r="AD265" s="6" t="s">
        <v>142</v>
      </c>
      <c r="AE265" s="6" t="s">
        <v>38</v>
      </c>
    </row>
    <row r="266">
      <c r="A266" s="28" t="s">
        <v>1281</v>
      </c>
      <c r="B266" s="6" t="s">
        <v>1282</v>
      </c>
      <c r="C266" s="6" t="s">
        <v>1242</v>
      </c>
      <c r="D266" s="7" t="s">
        <v>1243</v>
      </c>
      <c r="E266" s="28" t="s">
        <v>1244</v>
      </c>
      <c r="F266" s="5" t="s">
        <v>205</v>
      </c>
      <c r="G266" s="6" t="s">
        <v>206</v>
      </c>
      <c r="H266" s="6" t="s">
        <v>38</v>
      </c>
      <c r="I266" s="6" t="s">
        <v>38</v>
      </c>
      <c r="J266" s="8" t="s">
        <v>340</v>
      </c>
      <c r="K266" s="5" t="s">
        <v>341</v>
      </c>
      <c r="L266" s="7" t="s">
        <v>342</v>
      </c>
      <c r="M266" s="9">
        <v>208000</v>
      </c>
      <c r="N266" s="5" t="s">
        <v>225</v>
      </c>
      <c r="O266" s="31">
        <v>43510.4005900463</v>
      </c>
      <c r="P266" s="32">
        <v>43511.3207800116</v>
      </c>
      <c r="Q266" s="28" t="s">
        <v>38</v>
      </c>
      <c r="R266" s="29" t="s">
        <v>1283</v>
      </c>
      <c r="S266" s="28" t="s">
        <v>62</v>
      </c>
      <c r="T266" s="28" t="s">
        <v>227</v>
      </c>
      <c r="U266" s="5" t="s">
        <v>213</v>
      </c>
      <c r="V266" s="28" t="s">
        <v>63</v>
      </c>
      <c r="W266" s="7" t="s">
        <v>38</v>
      </c>
      <c r="X266" s="7" t="s">
        <v>38</v>
      </c>
      <c r="Y266" s="5" t="s">
        <v>214</v>
      </c>
      <c r="Z266" s="5" t="s">
        <v>38</v>
      </c>
      <c r="AA266" s="6" t="s">
        <v>38</v>
      </c>
      <c r="AB266" s="6" t="s">
        <v>38</v>
      </c>
      <c r="AC266" s="6" t="s">
        <v>38</v>
      </c>
      <c r="AD266" s="6" t="s">
        <v>38</v>
      </c>
      <c r="AE266" s="6" t="s">
        <v>38</v>
      </c>
    </row>
    <row r="267">
      <c r="A267" s="28" t="s">
        <v>1284</v>
      </c>
      <c r="B267" s="6" t="s">
        <v>1285</v>
      </c>
      <c r="C267" s="6" t="s">
        <v>1242</v>
      </c>
      <c r="D267" s="7" t="s">
        <v>1243</v>
      </c>
      <c r="E267" s="28" t="s">
        <v>1244</v>
      </c>
      <c r="F267" s="5" t="s">
        <v>323</v>
      </c>
      <c r="G267" s="6" t="s">
        <v>37</v>
      </c>
      <c r="H267" s="6" t="s">
        <v>38</v>
      </c>
      <c r="I267" s="6" t="s">
        <v>38</v>
      </c>
      <c r="J267" s="8" t="s">
        <v>1286</v>
      </c>
      <c r="K267" s="5" t="s">
        <v>1287</v>
      </c>
      <c r="L267" s="7" t="s">
        <v>1288</v>
      </c>
      <c r="M267" s="9">
        <v>737110</v>
      </c>
      <c r="N267" s="5" t="s">
        <v>55</v>
      </c>
      <c r="O267" s="31">
        <v>43510.4005901273</v>
      </c>
      <c r="P267" s="32">
        <v>43511.3207800926</v>
      </c>
      <c r="Q267" s="28" t="s">
        <v>38</v>
      </c>
      <c r="R267" s="29" t="s">
        <v>38</v>
      </c>
      <c r="S267" s="28" t="s">
        <v>62</v>
      </c>
      <c r="T267" s="28" t="s">
        <v>38</v>
      </c>
      <c r="U267" s="5" t="s">
        <v>38</v>
      </c>
      <c r="V267" s="28" t="s">
        <v>63</v>
      </c>
      <c r="W267" s="7" t="s">
        <v>38</v>
      </c>
      <c r="X267" s="7" t="s">
        <v>38</v>
      </c>
      <c r="Y267" s="5" t="s">
        <v>38</v>
      </c>
      <c r="Z267" s="5" t="s">
        <v>38</v>
      </c>
      <c r="AA267" s="6" t="s">
        <v>38</v>
      </c>
      <c r="AB267" s="6" t="s">
        <v>38</v>
      </c>
      <c r="AC267" s="6" t="s">
        <v>38</v>
      </c>
      <c r="AD267" s="6" t="s">
        <v>38</v>
      </c>
      <c r="AE267" s="6" t="s">
        <v>38</v>
      </c>
    </row>
    <row r="268">
      <c r="A268" s="28" t="s">
        <v>1289</v>
      </c>
      <c r="B268" s="6" t="s">
        <v>1290</v>
      </c>
      <c r="C268" s="6" t="s">
        <v>1242</v>
      </c>
      <c r="D268" s="7" t="s">
        <v>1243</v>
      </c>
      <c r="E268" s="28" t="s">
        <v>1244</v>
      </c>
      <c r="F268" s="5" t="s">
        <v>323</v>
      </c>
      <c r="G268" s="6" t="s">
        <v>37</v>
      </c>
      <c r="H268" s="6" t="s">
        <v>38</v>
      </c>
      <c r="I268" s="6" t="s">
        <v>38</v>
      </c>
      <c r="J268" s="8" t="s">
        <v>722</v>
      </c>
      <c r="K268" s="5" t="s">
        <v>723</v>
      </c>
      <c r="L268" s="7" t="s">
        <v>724</v>
      </c>
      <c r="M268" s="9">
        <v>1383000</v>
      </c>
      <c r="N268" s="5" t="s">
        <v>55</v>
      </c>
      <c r="O268" s="31">
        <v>43510.4005902778</v>
      </c>
      <c r="P268" s="32">
        <v>43511.3207801273</v>
      </c>
      <c r="Q268" s="28" t="s">
        <v>38</v>
      </c>
      <c r="R268" s="29" t="s">
        <v>38</v>
      </c>
      <c r="S268" s="28" t="s">
        <v>56</v>
      </c>
      <c r="T268" s="28" t="s">
        <v>38</v>
      </c>
      <c r="U268" s="5" t="s">
        <v>38</v>
      </c>
      <c r="V268" s="28" t="s">
        <v>725</v>
      </c>
      <c r="W268" s="7" t="s">
        <v>38</v>
      </c>
      <c r="X268" s="7" t="s">
        <v>38</v>
      </c>
      <c r="Y268" s="5" t="s">
        <v>38</v>
      </c>
      <c r="Z268" s="5" t="s">
        <v>38</v>
      </c>
      <c r="AA268" s="6" t="s">
        <v>38</v>
      </c>
      <c r="AB268" s="6" t="s">
        <v>38</v>
      </c>
      <c r="AC268" s="6" t="s">
        <v>38</v>
      </c>
      <c r="AD268" s="6" t="s">
        <v>38</v>
      </c>
      <c r="AE268" s="6" t="s">
        <v>38</v>
      </c>
    </row>
    <row r="269">
      <c r="A269" s="28" t="s">
        <v>1291</v>
      </c>
      <c r="B269" s="6" t="s">
        <v>1292</v>
      </c>
      <c r="C269" s="6" t="s">
        <v>1121</v>
      </c>
      <c r="D269" s="7" t="s">
        <v>1122</v>
      </c>
      <c r="E269" s="28" t="s">
        <v>1123</v>
      </c>
      <c r="F269" s="5" t="s">
        <v>205</v>
      </c>
      <c r="G269" s="6" t="s">
        <v>206</v>
      </c>
      <c r="H269" s="6" t="s">
        <v>38</v>
      </c>
      <c r="I269" s="6" t="s">
        <v>38</v>
      </c>
      <c r="J269" s="8" t="s">
        <v>1061</v>
      </c>
      <c r="K269" s="5" t="s">
        <v>1062</v>
      </c>
      <c r="L269" s="7" t="s">
        <v>1063</v>
      </c>
      <c r="M269" s="9">
        <v>440000</v>
      </c>
      <c r="N269" s="5" t="s">
        <v>420</v>
      </c>
      <c r="O269" s="31">
        <v>43510.4062565625</v>
      </c>
      <c r="P269" s="32">
        <v>43511.301581713</v>
      </c>
      <c r="Q269" s="28" t="s">
        <v>38</v>
      </c>
      <c r="R269" s="29" t="s">
        <v>38</v>
      </c>
      <c r="S269" s="28" t="s">
        <v>62</v>
      </c>
      <c r="T269" s="28" t="s">
        <v>227</v>
      </c>
      <c r="U269" s="5" t="s">
        <v>213</v>
      </c>
      <c r="V269" s="28" t="s">
        <v>63</v>
      </c>
      <c r="W269" s="7" t="s">
        <v>38</v>
      </c>
      <c r="X269" s="7" t="s">
        <v>38</v>
      </c>
      <c r="Y269" s="5" t="s">
        <v>38</v>
      </c>
      <c r="Z269" s="5" t="s">
        <v>38</v>
      </c>
      <c r="AA269" s="6" t="s">
        <v>38</v>
      </c>
      <c r="AB269" s="6" t="s">
        <v>38</v>
      </c>
      <c r="AC269" s="6" t="s">
        <v>38</v>
      </c>
      <c r="AD269" s="6" t="s">
        <v>38</v>
      </c>
      <c r="AE269" s="6" t="s">
        <v>38</v>
      </c>
    </row>
    <row r="270">
      <c r="A270" s="30" t="s">
        <v>1293</v>
      </c>
      <c r="B270" s="6" t="s">
        <v>1294</v>
      </c>
      <c r="C270" s="6" t="s">
        <v>1121</v>
      </c>
      <c r="D270" s="7" t="s">
        <v>1122</v>
      </c>
      <c r="E270" s="28" t="s">
        <v>1123</v>
      </c>
      <c r="F270" s="5" t="s">
        <v>323</v>
      </c>
      <c r="G270" s="6" t="s">
        <v>38</v>
      </c>
      <c r="H270" s="6" t="s">
        <v>38</v>
      </c>
      <c r="I270" s="6" t="s">
        <v>38</v>
      </c>
      <c r="J270" s="8" t="s">
        <v>756</v>
      </c>
      <c r="K270" s="5" t="s">
        <v>757</v>
      </c>
      <c r="L270" s="7" t="s">
        <v>758</v>
      </c>
      <c r="M270" s="9">
        <v>269000</v>
      </c>
      <c r="N270" s="5" t="s">
        <v>359</v>
      </c>
      <c r="O270" s="31">
        <v>43510.408713044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1295</v>
      </c>
      <c r="B271" s="6" t="s">
        <v>1296</v>
      </c>
      <c r="C271" s="6" t="s">
        <v>1121</v>
      </c>
      <c r="D271" s="7" t="s">
        <v>1122</v>
      </c>
      <c r="E271" s="28" t="s">
        <v>1123</v>
      </c>
      <c r="F271" s="5" t="s">
        <v>264</v>
      </c>
      <c r="G271" s="6" t="s">
        <v>37</v>
      </c>
      <c r="H271" s="6" t="s">
        <v>1297</v>
      </c>
      <c r="I271" s="6" t="s">
        <v>38</v>
      </c>
      <c r="J271" s="8" t="s">
        <v>881</v>
      </c>
      <c r="K271" s="5" t="s">
        <v>882</v>
      </c>
      <c r="L271" s="7" t="s">
        <v>883</v>
      </c>
      <c r="M271" s="9">
        <v>381000</v>
      </c>
      <c r="N271" s="5" t="s">
        <v>225</v>
      </c>
      <c r="O271" s="31">
        <v>43510.4108356481</v>
      </c>
      <c r="P271" s="32">
        <v>43511.3023832986</v>
      </c>
      <c r="Q271" s="28" t="s">
        <v>38</v>
      </c>
      <c r="R271" s="29" t="s">
        <v>1298</v>
      </c>
      <c r="S271" s="28" t="s">
        <v>56</v>
      </c>
      <c r="T271" s="28" t="s">
        <v>38</v>
      </c>
      <c r="U271" s="5" t="s">
        <v>38</v>
      </c>
      <c r="V271" s="28" t="s">
        <v>71</v>
      </c>
      <c r="W271" s="7" t="s">
        <v>38</v>
      </c>
      <c r="X271" s="7" t="s">
        <v>38</v>
      </c>
      <c r="Y271" s="5" t="s">
        <v>38</v>
      </c>
      <c r="Z271" s="5" t="s">
        <v>38</v>
      </c>
      <c r="AA271" s="6" t="s">
        <v>38</v>
      </c>
      <c r="AB271" s="6" t="s">
        <v>1299</v>
      </c>
      <c r="AC271" s="6" t="s">
        <v>38</v>
      </c>
      <c r="AD271" s="6" t="s">
        <v>72</v>
      </c>
      <c r="AE271" s="6" t="s">
        <v>38</v>
      </c>
    </row>
    <row r="272">
      <c r="A272" s="28" t="s">
        <v>1300</v>
      </c>
      <c r="B272" s="6" t="s">
        <v>1301</v>
      </c>
      <c r="C272" s="6" t="s">
        <v>1302</v>
      </c>
      <c r="D272" s="7" t="s">
        <v>1303</v>
      </c>
      <c r="E272" s="28" t="s">
        <v>1304</v>
      </c>
      <c r="F272" s="5" t="s">
        <v>323</v>
      </c>
      <c r="G272" s="6" t="s">
        <v>54</v>
      </c>
      <c r="H272" s="6" t="s">
        <v>1305</v>
      </c>
      <c r="I272" s="6" t="s">
        <v>38</v>
      </c>
      <c r="J272" s="8" t="s">
        <v>1306</v>
      </c>
      <c r="K272" s="5" t="s">
        <v>1307</v>
      </c>
      <c r="L272" s="7" t="s">
        <v>1308</v>
      </c>
      <c r="M272" s="9">
        <v>271000</v>
      </c>
      <c r="N272" s="5" t="s">
        <v>55</v>
      </c>
      <c r="O272" s="31">
        <v>43510.4122839468</v>
      </c>
      <c r="P272" s="32">
        <v>43511.4926126968</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1309</v>
      </c>
      <c r="B273" s="6" t="s">
        <v>1310</v>
      </c>
      <c r="C273" s="6" t="s">
        <v>1138</v>
      </c>
      <c r="D273" s="7" t="s">
        <v>1139</v>
      </c>
      <c r="E273" s="28" t="s">
        <v>1140</v>
      </c>
      <c r="F273" s="5" t="s">
        <v>323</v>
      </c>
      <c r="G273" s="6" t="s">
        <v>37</v>
      </c>
      <c r="H273" s="6" t="s">
        <v>38</v>
      </c>
      <c r="I273" s="6" t="s">
        <v>38</v>
      </c>
      <c r="J273" s="8" t="s">
        <v>1198</v>
      </c>
      <c r="K273" s="5" t="s">
        <v>1199</v>
      </c>
      <c r="L273" s="7" t="s">
        <v>1200</v>
      </c>
      <c r="M273" s="9">
        <v>272000</v>
      </c>
      <c r="N273" s="5" t="s">
        <v>55</v>
      </c>
      <c r="O273" s="31">
        <v>43510.5042265046</v>
      </c>
      <c r="P273" s="32">
        <v>43511.3843640857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1311</v>
      </c>
      <c r="B274" s="6" t="s">
        <v>1312</v>
      </c>
      <c r="C274" s="6" t="s">
        <v>902</v>
      </c>
      <c r="D274" s="7" t="s">
        <v>903</v>
      </c>
      <c r="E274" s="28" t="s">
        <v>904</v>
      </c>
      <c r="F274" s="5" t="s">
        <v>323</v>
      </c>
      <c r="G274" s="6" t="s">
        <v>37</v>
      </c>
      <c r="H274" s="6" t="s">
        <v>1312</v>
      </c>
      <c r="I274" s="6" t="s">
        <v>38</v>
      </c>
      <c r="J274" s="8" t="s">
        <v>1313</v>
      </c>
      <c r="K274" s="5" t="s">
        <v>1314</v>
      </c>
      <c r="L274" s="7" t="s">
        <v>1315</v>
      </c>
      <c r="M274" s="9">
        <v>1714000</v>
      </c>
      <c r="N274" s="5" t="s">
        <v>55</v>
      </c>
      <c r="O274" s="31">
        <v>43510.5059158218</v>
      </c>
      <c r="P274" s="32">
        <v>43511.3160737616</v>
      </c>
      <c r="Q274" s="28" t="s">
        <v>38</v>
      </c>
      <c r="R274" s="29" t="s">
        <v>38</v>
      </c>
      <c r="S274" s="28" t="s">
        <v>62</v>
      </c>
      <c r="T274" s="28" t="s">
        <v>38</v>
      </c>
      <c r="U274" s="5" t="s">
        <v>38</v>
      </c>
      <c r="V274" s="28" t="s">
        <v>63</v>
      </c>
      <c r="W274" s="7" t="s">
        <v>38</v>
      </c>
      <c r="X274" s="7" t="s">
        <v>38</v>
      </c>
      <c r="Y274" s="5" t="s">
        <v>38</v>
      </c>
      <c r="Z274" s="5" t="s">
        <v>38</v>
      </c>
      <c r="AA274" s="6" t="s">
        <v>38</v>
      </c>
      <c r="AB274" s="6" t="s">
        <v>38</v>
      </c>
      <c r="AC274" s="6" t="s">
        <v>38</v>
      </c>
      <c r="AD274" s="6" t="s">
        <v>38</v>
      </c>
      <c r="AE274" s="6" t="s">
        <v>38</v>
      </c>
    </row>
    <row r="275">
      <c r="A275" s="28" t="s">
        <v>1316</v>
      </c>
      <c r="B275" s="6" t="s">
        <v>1317</v>
      </c>
      <c r="C275" s="6" t="s">
        <v>902</v>
      </c>
      <c r="D275" s="7" t="s">
        <v>903</v>
      </c>
      <c r="E275" s="28" t="s">
        <v>904</v>
      </c>
      <c r="F275" s="5" t="s">
        <v>205</v>
      </c>
      <c r="G275" s="6" t="s">
        <v>206</v>
      </c>
      <c r="H275" s="6" t="s">
        <v>1317</v>
      </c>
      <c r="I275" s="6" t="s">
        <v>38</v>
      </c>
      <c r="J275" s="8" t="s">
        <v>217</v>
      </c>
      <c r="K275" s="5" t="s">
        <v>218</v>
      </c>
      <c r="L275" s="7" t="s">
        <v>219</v>
      </c>
      <c r="M275" s="9">
        <v>726000</v>
      </c>
      <c r="N275" s="5" t="s">
        <v>211</v>
      </c>
      <c r="O275" s="31">
        <v>43510.5101081829</v>
      </c>
      <c r="P275" s="32">
        <v>43511.3160738079</v>
      </c>
      <c r="Q275" s="28" t="s">
        <v>38</v>
      </c>
      <c r="R275" s="29" t="s">
        <v>38</v>
      </c>
      <c r="S275" s="28" t="s">
        <v>62</v>
      </c>
      <c r="T275" s="28" t="s">
        <v>212</v>
      </c>
      <c r="U275" s="5" t="s">
        <v>213</v>
      </c>
      <c r="V275" s="28" t="s">
        <v>63</v>
      </c>
      <c r="W275" s="7" t="s">
        <v>38</v>
      </c>
      <c r="X275" s="7" t="s">
        <v>38</v>
      </c>
      <c r="Y275" s="5" t="s">
        <v>214</v>
      </c>
      <c r="Z275" s="5" t="s">
        <v>38</v>
      </c>
      <c r="AA275" s="6" t="s">
        <v>38</v>
      </c>
      <c r="AB275" s="6" t="s">
        <v>38</v>
      </c>
      <c r="AC275" s="6" t="s">
        <v>38</v>
      </c>
      <c r="AD275" s="6" t="s">
        <v>38</v>
      </c>
      <c r="AE275" s="6" t="s">
        <v>38</v>
      </c>
    </row>
    <row r="276">
      <c r="A276" s="28" t="s">
        <v>1318</v>
      </c>
      <c r="B276" s="6" t="s">
        <v>1319</v>
      </c>
      <c r="C276" s="6" t="s">
        <v>902</v>
      </c>
      <c r="D276" s="7" t="s">
        <v>903</v>
      </c>
      <c r="E276" s="28" t="s">
        <v>904</v>
      </c>
      <c r="F276" s="5" t="s">
        <v>205</v>
      </c>
      <c r="G276" s="6" t="s">
        <v>206</v>
      </c>
      <c r="H276" s="6" t="s">
        <v>1319</v>
      </c>
      <c r="I276" s="6" t="s">
        <v>38</v>
      </c>
      <c r="J276" s="8" t="s">
        <v>1320</v>
      </c>
      <c r="K276" s="5" t="s">
        <v>1321</v>
      </c>
      <c r="L276" s="7" t="s">
        <v>1322</v>
      </c>
      <c r="M276" s="9">
        <v>275000</v>
      </c>
      <c r="N276" s="5" t="s">
        <v>211</v>
      </c>
      <c r="O276" s="31">
        <v>43510.5142056366</v>
      </c>
      <c r="P276" s="32">
        <v>43511.3160739236</v>
      </c>
      <c r="Q276" s="28" t="s">
        <v>38</v>
      </c>
      <c r="R276" s="29" t="s">
        <v>38</v>
      </c>
      <c r="S276" s="28" t="s">
        <v>62</v>
      </c>
      <c r="T276" s="28" t="s">
        <v>212</v>
      </c>
      <c r="U276" s="5" t="s">
        <v>213</v>
      </c>
      <c r="V276" s="28" t="s">
        <v>63</v>
      </c>
      <c r="W276" s="7" t="s">
        <v>38</v>
      </c>
      <c r="X276" s="7" t="s">
        <v>38</v>
      </c>
      <c r="Y276" s="5" t="s">
        <v>214</v>
      </c>
      <c r="Z276" s="5" t="s">
        <v>38</v>
      </c>
      <c r="AA276" s="6" t="s">
        <v>38</v>
      </c>
      <c r="AB276" s="6" t="s">
        <v>38</v>
      </c>
      <c r="AC276" s="6" t="s">
        <v>38</v>
      </c>
      <c r="AD276" s="6" t="s">
        <v>38</v>
      </c>
      <c r="AE276" s="6" t="s">
        <v>38</v>
      </c>
    </row>
    <row r="277">
      <c r="A277" s="28" t="s">
        <v>1323</v>
      </c>
      <c r="B277" s="6" t="s">
        <v>1324</v>
      </c>
      <c r="C277" s="6" t="s">
        <v>1325</v>
      </c>
      <c r="D277" s="7" t="s">
        <v>1326</v>
      </c>
      <c r="E277" s="28" t="s">
        <v>1327</v>
      </c>
      <c r="F277" s="5" t="s">
        <v>205</v>
      </c>
      <c r="G277" s="6" t="s">
        <v>206</v>
      </c>
      <c r="H277" s="6" t="s">
        <v>38</v>
      </c>
      <c r="I277" s="6" t="s">
        <v>38</v>
      </c>
      <c r="J277" s="8" t="s">
        <v>756</v>
      </c>
      <c r="K277" s="5" t="s">
        <v>757</v>
      </c>
      <c r="L277" s="7" t="s">
        <v>758</v>
      </c>
      <c r="M277" s="9">
        <v>276000</v>
      </c>
      <c r="N277" s="5" t="s">
        <v>296</v>
      </c>
      <c r="O277" s="31">
        <v>43510.5562789005</v>
      </c>
      <c r="P277" s="32">
        <v>43511.6497836458</v>
      </c>
      <c r="Q277" s="28" t="s">
        <v>38</v>
      </c>
      <c r="R277" s="29" t="s">
        <v>38</v>
      </c>
      <c r="S277" s="28" t="s">
        <v>62</v>
      </c>
      <c r="T277" s="28" t="s">
        <v>227</v>
      </c>
      <c r="U277" s="5" t="s">
        <v>213</v>
      </c>
      <c r="V277" s="28" t="s">
        <v>175</v>
      </c>
      <c r="W277" s="7" t="s">
        <v>38</v>
      </c>
      <c r="X277" s="7" t="s">
        <v>38</v>
      </c>
      <c r="Y277" s="5" t="s">
        <v>214</v>
      </c>
      <c r="Z277" s="5" t="s">
        <v>38</v>
      </c>
      <c r="AA277" s="6" t="s">
        <v>38</v>
      </c>
      <c r="AB277" s="6" t="s">
        <v>38</v>
      </c>
      <c r="AC277" s="6" t="s">
        <v>38</v>
      </c>
      <c r="AD277" s="6" t="s">
        <v>38</v>
      </c>
      <c r="AE277" s="6" t="s">
        <v>38</v>
      </c>
    </row>
    <row r="278">
      <c r="A278" s="28" t="s">
        <v>1328</v>
      </c>
      <c r="B278" s="6" t="s">
        <v>1329</v>
      </c>
      <c r="C278" s="6" t="s">
        <v>1325</v>
      </c>
      <c r="D278" s="7" t="s">
        <v>1326</v>
      </c>
      <c r="E278" s="28" t="s">
        <v>1327</v>
      </c>
      <c r="F278" s="5" t="s">
        <v>205</v>
      </c>
      <c r="G278" s="6" t="s">
        <v>206</v>
      </c>
      <c r="H278" s="6" t="s">
        <v>38</v>
      </c>
      <c r="I278" s="6" t="s">
        <v>38</v>
      </c>
      <c r="J278" s="8" t="s">
        <v>751</v>
      </c>
      <c r="K278" s="5" t="s">
        <v>752</v>
      </c>
      <c r="L278" s="7" t="s">
        <v>753</v>
      </c>
      <c r="M278" s="9">
        <v>277000</v>
      </c>
      <c r="N278" s="5" t="s">
        <v>225</v>
      </c>
      <c r="O278" s="31">
        <v>43510.5562790162</v>
      </c>
      <c r="P278" s="32">
        <v>43511.6497837153</v>
      </c>
      <c r="Q278" s="28" t="s">
        <v>38</v>
      </c>
      <c r="R278" s="29" t="s">
        <v>1330</v>
      </c>
      <c r="S278" s="28" t="s">
        <v>56</v>
      </c>
      <c r="T278" s="28" t="s">
        <v>718</v>
      </c>
      <c r="U278" s="5" t="s">
        <v>719</v>
      </c>
      <c r="V278" s="28" t="s">
        <v>714</v>
      </c>
      <c r="W278" s="7" t="s">
        <v>38</v>
      </c>
      <c r="X278" s="7" t="s">
        <v>38</v>
      </c>
      <c r="Y278" s="5" t="s">
        <v>414</v>
      </c>
      <c r="Z278" s="5" t="s">
        <v>38</v>
      </c>
      <c r="AA278" s="6" t="s">
        <v>38</v>
      </c>
      <c r="AB278" s="6" t="s">
        <v>38</v>
      </c>
      <c r="AC278" s="6" t="s">
        <v>38</v>
      </c>
      <c r="AD278" s="6" t="s">
        <v>38</v>
      </c>
      <c r="AE278" s="6" t="s">
        <v>38</v>
      </c>
    </row>
    <row r="279">
      <c r="A279" s="28" t="s">
        <v>1331</v>
      </c>
      <c r="B279" s="6" t="s">
        <v>1332</v>
      </c>
      <c r="C279" s="6" t="s">
        <v>1333</v>
      </c>
      <c r="D279" s="7" t="s">
        <v>1326</v>
      </c>
      <c r="E279" s="28" t="s">
        <v>1327</v>
      </c>
      <c r="F279" s="5" t="s">
        <v>323</v>
      </c>
      <c r="G279" s="6" t="s">
        <v>37</v>
      </c>
      <c r="H279" s="6" t="s">
        <v>38</v>
      </c>
      <c r="I279" s="6" t="s">
        <v>38</v>
      </c>
      <c r="J279" s="8" t="s">
        <v>751</v>
      </c>
      <c r="K279" s="5" t="s">
        <v>752</v>
      </c>
      <c r="L279" s="7" t="s">
        <v>753</v>
      </c>
      <c r="M279" s="9">
        <v>278000</v>
      </c>
      <c r="N279" s="5" t="s">
        <v>55</v>
      </c>
      <c r="O279" s="31">
        <v>43510.5562790856</v>
      </c>
      <c r="P279" s="32">
        <v>43511.6497837963</v>
      </c>
      <c r="Q279" s="28" t="s">
        <v>38</v>
      </c>
      <c r="R279" s="29" t="s">
        <v>38</v>
      </c>
      <c r="S279" s="28" t="s">
        <v>56</v>
      </c>
      <c r="T279" s="28" t="s">
        <v>38</v>
      </c>
      <c r="U279" s="5" t="s">
        <v>38</v>
      </c>
      <c r="V279" s="28" t="s">
        <v>714</v>
      </c>
      <c r="W279" s="7" t="s">
        <v>38</v>
      </c>
      <c r="X279" s="7" t="s">
        <v>38</v>
      </c>
      <c r="Y279" s="5" t="s">
        <v>38</v>
      </c>
      <c r="Z279" s="5" t="s">
        <v>38</v>
      </c>
      <c r="AA279" s="6" t="s">
        <v>38</v>
      </c>
      <c r="AB279" s="6" t="s">
        <v>38</v>
      </c>
      <c r="AC279" s="6" t="s">
        <v>38</v>
      </c>
      <c r="AD279" s="6" t="s">
        <v>38</v>
      </c>
      <c r="AE279" s="6" t="s">
        <v>38</v>
      </c>
    </row>
    <row r="280">
      <c r="A280" s="28" t="s">
        <v>1334</v>
      </c>
      <c r="B280" s="6" t="s">
        <v>1335</v>
      </c>
      <c r="C280" s="6" t="s">
        <v>1336</v>
      </c>
      <c r="D280" s="7" t="s">
        <v>1326</v>
      </c>
      <c r="E280" s="28" t="s">
        <v>1327</v>
      </c>
      <c r="F280" s="5" t="s">
        <v>323</v>
      </c>
      <c r="G280" s="6" t="s">
        <v>54</v>
      </c>
      <c r="H280" s="6" t="s">
        <v>38</v>
      </c>
      <c r="I280" s="6" t="s">
        <v>38</v>
      </c>
      <c r="J280" s="8" t="s">
        <v>564</v>
      </c>
      <c r="K280" s="5" t="s">
        <v>565</v>
      </c>
      <c r="L280" s="7" t="s">
        <v>566</v>
      </c>
      <c r="M280" s="9">
        <v>279000</v>
      </c>
      <c r="N280" s="5" t="s">
        <v>225</v>
      </c>
      <c r="O280" s="31">
        <v>43510.5562791667</v>
      </c>
      <c r="P280" s="32">
        <v>43511.649783831</v>
      </c>
      <c r="Q280" s="28" t="s">
        <v>38</v>
      </c>
      <c r="R280" s="29" t="s">
        <v>1337</v>
      </c>
      <c r="S280" s="28" t="s">
        <v>62</v>
      </c>
      <c r="T280" s="28" t="s">
        <v>38</v>
      </c>
      <c r="U280" s="5" t="s">
        <v>38</v>
      </c>
      <c r="V280" s="28" t="s">
        <v>292</v>
      </c>
      <c r="W280" s="7" t="s">
        <v>38</v>
      </c>
      <c r="X280" s="7" t="s">
        <v>38</v>
      </c>
      <c r="Y280" s="5" t="s">
        <v>38</v>
      </c>
      <c r="Z280" s="5" t="s">
        <v>38</v>
      </c>
      <c r="AA280" s="6" t="s">
        <v>38</v>
      </c>
      <c r="AB280" s="6" t="s">
        <v>38</v>
      </c>
      <c r="AC280" s="6" t="s">
        <v>38</v>
      </c>
      <c r="AD280" s="6" t="s">
        <v>38</v>
      </c>
      <c r="AE280" s="6" t="s">
        <v>38</v>
      </c>
    </row>
    <row r="281">
      <c r="A281" s="28" t="s">
        <v>1338</v>
      </c>
      <c r="B281" s="6" t="s">
        <v>1339</v>
      </c>
      <c r="C281" s="6" t="s">
        <v>1336</v>
      </c>
      <c r="D281" s="7" t="s">
        <v>1326</v>
      </c>
      <c r="E281" s="28" t="s">
        <v>1327</v>
      </c>
      <c r="F281" s="5" t="s">
        <v>323</v>
      </c>
      <c r="G281" s="6" t="s">
        <v>54</v>
      </c>
      <c r="H281" s="6" t="s">
        <v>38</v>
      </c>
      <c r="I281" s="6" t="s">
        <v>38</v>
      </c>
      <c r="J281" s="8" t="s">
        <v>571</v>
      </c>
      <c r="K281" s="5" t="s">
        <v>572</v>
      </c>
      <c r="L281" s="7" t="s">
        <v>566</v>
      </c>
      <c r="M281" s="9">
        <v>280000</v>
      </c>
      <c r="N281" s="5" t="s">
        <v>225</v>
      </c>
      <c r="O281" s="31">
        <v>43510.5562792477</v>
      </c>
      <c r="P281" s="32">
        <v>43511.649783912</v>
      </c>
      <c r="Q281" s="28" t="s">
        <v>38</v>
      </c>
      <c r="R281" s="29" t="s">
        <v>1340</v>
      </c>
      <c r="S281" s="28" t="s">
        <v>62</v>
      </c>
      <c r="T281" s="28" t="s">
        <v>38</v>
      </c>
      <c r="U281" s="5" t="s">
        <v>38</v>
      </c>
      <c r="V281" s="28" t="s">
        <v>292</v>
      </c>
      <c r="W281" s="7" t="s">
        <v>38</v>
      </c>
      <c r="X281" s="7" t="s">
        <v>38</v>
      </c>
      <c r="Y281" s="5" t="s">
        <v>38</v>
      </c>
      <c r="Z281" s="5" t="s">
        <v>38</v>
      </c>
      <c r="AA281" s="6" t="s">
        <v>38</v>
      </c>
      <c r="AB281" s="6" t="s">
        <v>38</v>
      </c>
      <c r="AC281" s="6" t="s">
        <v>38</v>
      </c>
      <c r="AD281" s="6" t="s">
        <v>38</v>
      </c>
      <c r="AE281" s="6" t="s">
        <v>38</v>
      </c>
    </row>
    <row r="282">
      <c r="A282" s="28" t="s">
        <v>1341</v>
      </c>
      <c r="B282" s="6" t="s">
        <v>1342</v>
      </c>
      <c r="C282" s="6" t="s">
        <v>1336</v>
      </c>
      <c r="D282" s="7" t="s">
        <v>1326</v>
      </c>
      <c r="E282" s="28" t="s">
        <v>1327</v>
      </c>
      <c r="F282" s="5" t="s">
        <v>323</v>
      </c>
      <c r="G282" s="6" t="s">
        <v>54</v>
      </c>
      <c r="H282" s="6" t="s">
        <v>38</v>
      </c>
      <c r="I282" s="6" t="s">
        <v>38</v>
      </c>
      <c r="J282" s="8" t="s">
        <v>576</v>
      </c>
      <c r="K282" s="5" t="s">
        <v>577</v>
      </c>
      <c r="L282" s="7" t="s">
        <v>566</v>
      </c>
      <c r="M282" s="9">
        <v>281000</v>
      </c>
      <c r="N282" s="5" t="s">
        <v>225</v>
      </c>
      <c r="O282" s="31">
        <v>43510.5562793171</v>
      </c>
      <c r="P282" s="32">
        <v>43511.6497839931</v>
      </c>
      <c r="Q282" s="28" t="s">
        <v>38</v>
      </c>
      <c r="R282" s="29" t="s">
        <v>1343</v>
      </c>
      <c r="S282" s="28" t="s">
        <v>62</v>
      </c>
      <c r="T282" s="28" t="s">
        <v>38</v>
      </c>
      <c r="U282" s="5" t="s">
        <v>38</v>
      </c>
      <c r="V282" s="28" t="s">
        <v>292</v>
      </c>
      <c r="W282" s="7" t="s">
        <v>38</v>
      </c>
      <c r="X282" s="7" t="s">
        <v>38</v>
      </c>
      <c r="Y282" s="5" t="s">
        <v>38</v>
      </c>
      <c r="Z282" s="5" t="s">
        <v>38</v>
      </c>
      <c r="AA282" s="6" t="s">
        <v>38</v>
      </c>
      <c r="AB282" s="6" t="s">
        <v>38</v>
      </c>
      <c r="AC282" s="6" t="s">
        <v>38</v>
      </c>
      <c r="AD282" s="6" t="s">
        <v>38</v>
      </c>
      <c r="AE282" s="6" t="s">
        <v>38</v>
      </c>
    </row>
    <row r="283">
      <c r="A283" s="28" t="s">
        <v>1344</v>
      </c>
      <c r="B283" s="6" t="s">
        <v>1345</v>
      </c>
      <c r="C283" s="6" t="s">
        <v>1336</v>
      </c>
      <c r="D283" s="7" t="s">
        <v>1326</v>
      </c>
      <c r="E283" s="28" t="s">
        <v>1327</v>
      </c>
      <c r="F283" s="5" t="s">
        <v>323</v>
      </c>
      <c r="G283" s="6" t="s">
        <v>54</v>
      </c>
      <c r="H283" s="6" t="s">
        <v>38</v>
      </c>
      <c r="I283" s="6" t="s">
        <v>38</v>
      </c>
      <c r="J283" s="8" t="s">
        <v>564</v>
      </c>
      <c r="K283" s="5" t="s">
        <v>565</v>
      </c>
      <c r="L283" s="7" t="s">
        <v>566</v>
      </c>
      <c r="M283" s="9">
        <v>282000</v>
      </c>
      <c r="N283" s="5" t="s">
        <v>55</v>
      </c>
      <c r="O283" s="31">
        <v>43510.5562793982</v>
      </c>
      <c r="P283" s="32">
        <v>43511.6497840278</v>
      </c>
      <c r="Q283" s="28" t="s">
        <v>38</v>
      </c>
      <c r="R283" s="29" t="s">
        <v>38</v>
      </c>
      <c r="S283" s="28" t="s">
        <v>62</v>
      </c>
      <c r="T283" s="28" t="s">
        <v>38</v>
      </c>
      <c r="U283" s="5" t="s">
        <v>38</v>
      </c>
      <c r="V283" s="28" t="s">
        <v>292</v>
      </c>
      <c r="W283" s="7" t="s">
        <v>38</v>
      </c>
      <c r="X283" s="7" t="s">
        <v>38</v>
      </c>
      <c r="Y283" s="5" t="s">
        <v>38</v>
      </c>
      <c r="Z283" s="5" t="s">
        <v>38</v>
      </c>
      <c r="AA283" s="6" t="s">
        <v>38</v>
      </c>
      <c r="AB283" s="6" t="s">
        <v>38</v>
      </c>
      <c r="AC283" s="6" t="s">
        <v>38</v>
      </c>
      <c r="AD283" s="6" t="s">
        <v>38</v>
      </c>
      <c r="AE283" s="6" t="s">
        <v>38</v>
      </c>
    </row>
    <row r="284">
      <c r="A284" s="28" t="s">
        <v>1346</v>
      </c>
      <c r="B284" s="6" t="s">
        <v>1347</v>
      </c>
      <c r="C284" s="6" t="s">
        <v>1336</v>
      </c>
      <c r="D284" s="7" t="s">
        <v>1326</v>
      </c>
      <c r="E284" s="28" t="s">
        <v>1327</v>
      </c>
      <c r="F284" s="5" t="s">
        <v>323</v>
      </c>
      <c r="G284" s="6" t="s">
        <v>54</v>
      </c>
      <c r="H284" s="6" t="s">
        <v>38</v>
      </c>
      <c r="I284" s="6" t="s">
        <v>38</v>
      </c>
      <c r="J284" s="8" t="s">
        <v>571</v>
      </c>
      <c r="K284" s="5" t="s">
        <v>572</v>
      </c>
      <c r="L284" s="7" t="s">
        <v>566</v>
      </c>
      <c r="M284" s="9">
        <v>283000</v>
      </c>
      <c r="N284" s="5" t="s">
        <v>55</v>
      </c>
      <c r="O284" s="31">
        <v>43510.5562794792</v>
      </c>
      <c r="P284" s="32">
        <v>43511.6497841435</v>
      </c>
      <c r="Q284" s="28" t="s">
        <v>38</v>
      </c>
      <c r="R284" s="29" t="s">
        <v>38</v>
      </c>
      <c r="S284" s="28" t="s">
        <v>62</v>
      </c>
      <c r="T284" s="28" t="s">
        <v>38</v>
      </c>
      <c r="U284" s="5" t="s">
        <v>38</v>
      </c>
      <c r="V284" s="28" t="s">
        <v>292</v>
      </c>
      <c r="W284" s="7" t="s">
        <v>38</v>
      </c>
      <c r="X284" s="7" t="s">
        <v>38</v>
      </c>
      <c r="Y284" s="5" t="s">
        <v>38</v>
      </c>
      <c r="Z284" s="5" t="s">
        <v>38</v>
      </c>
      <c r="AA284" s="6" t="s">
        <v>38</v>
      </c>
      <c r="AB284" s="6" t="s">
        <v>38</v>
      </c>
      <c r="AC284" s="6" t="s">
        <v>38</v>
      </c>
      <c r="AD284" s="6" t="s">
        <v>38</v>
      </c>
      <c r="AE284" s="6" t="s">
        <v>38</v>
      </c>
    </row>
    <row r="285">
      <c r="A285" s="28" t="s">
        <v>1348</v>
      </c>
      <c r="B285" s="6" t="s">
        <v>1349</v>
      </c>
      <c r="C285" s="6" t="s">
        <v>1336</v>
      </c>
      <c r="D285" s="7" t="s">
        <v>1326</v>
      </c>
      <c r="E285" s="28" t="s">
        <v>1327</v>
      </c>
      <c r="F285" s="5" t="s">
        <v>205</v>
      </c>
      <c r="G285" s="6" t="s">
        <v>206</v>
      </c>
      <c r="H285" s="6" t="s">
        <v>38</v>
      </c>
      <c r="I285" s="6" t="s">
        <v>38</v>
      </c>
      <c r="J285" s="8" t="s">
        <v>1350</v>
      </c>
      <c r="K285" s="5" t="s">
        <v>1351</v>
      </c>
      <c r="L285" s="7" t="s">
        <v>605</v>
      </c>
      <c r="M285" s="9">
        <v>286000</v>
      </c>
      <c r="N285" s="5" t="s">
        <v>211</v>
      </c>
      <c r="O285" s="31">
        <v>43510.5562795949</v>
      </c>
      <c r="P285" s="32">
        <v>43531.4661694792</v>
      </c>
      <c r="Q285" s="28" t="s">
        <v>38</v>
      </c>
      <c r="R285" s="29" t="s">
        <v>38</v>
      </c>
      <c r="S285" s="28" t="s">
        <v>62</v>
      </c>
      <c r="T285" s="28" t="s">
        <v>607</v>
      </c>
      <c r="U285" s="5" t="s">
        <v>213</v>
      </c>
      <c r="V285" s="28" t="s">
        <v>292</v>
      </c>
      <c r="W285" s="7" t="s">
        <v>38</v>
      </c>
      <c r="X285" s="7" t="s">
        <v>38</v>
      </c>
      <c r="Y285" s="5" t="s">
        <v>214</v>
      </c>
      <c r="Z285" s="5" t="s">
        <v>38</v>
      </c>
      <c r="AA285" s="6" t="s">
        <v>38</v>
      </c>
      <c r="AB285" s="6" t="s">
        <v>38</v>
      </c>
      <c r="AC285" s="6" t="s">
        <v>38</v>
      </c>
      <c r="AD285" s="6" t="s">
        <v>38</v>
      </c>
      <c r="AE285" s="6" t="s">
        <v>38</v>
      </c>
    </row>
    <row r="286">
      <c r="A286" s="28" t="s">
        <v>1352</v>
      </c>
      <c r="B286" s="6" t="s">
        <v>1353</v>
      </c>
      <c r="C286" s="6" t="s">
        <v>1336</v>
      </c>
      <c r="D286" s="7" t="s">
        <v>1326</v>
      </c>
      <c r="E286" s="28" t="s">
        <v>1327</v>
      </c>
      <c r="F286" s="5" t="s">
        <v>205</v>
      </c>
      <c r="G286" s="6" t="s">
        <v>206</v>
      </c>
      <c r="H286" s="6" t="s">
        <v>38</v>
      </c>
      <c r="I286" s="6" t="s">
        <v>38</v>
      </c>
      <c r="J286" s="8" t="s">
        <v>1350</v>
      </c>
      <c r="K286" s="5" t="s">
        <v>1351</v>
      </c>
      <c r="L286" s="7" t="s">
        <v>605</v>
      </c>
      <c r="M286" s="9">
        <v>968000</v>
      </c>
      <c r="N286" s="5" t="s">
        <v>211</v>
      </c>
      <c r="O286" s="31">
        <v>43510.5562796644</v>
      </c>
      <c r="P286" s="32">
        <v>43531.4661723727</v>
      </c>
      <c r="Q286" s="28" t="s">
        <v>38</v>
      </c>
      <c r="R286" s="29" t="s">
        <v>38</v>
      </c>
      <c r="S286" s="28" t="s">
        <v>62</v>
      </c>
      <c r="T286" s="28" t="s">
        <v>611</v>
      </c>
      <c r="U286" s="5" t="s">
        <v>291</v>
      </c>
      <c r="V286" s="28" t="s">
        <v>292</v>
      </c>
      <c r="W286" s="7" t="s">
        <v>38</v>
      </c>
      <c r="X286" s="7" t="s">
        <v>38</v>
      </c>
      <c r="Y286" s="5" t="s">
        <v>214</v>
      </c>
      <c r="Z286" s="5" t="s">
        <v>38</v>
      </c>
      <c r="AA286" s="6" t="s">
        <v>38</v>
      </c>
      <c r="AB286" s="6" t="s">
        <v>38</v>
      </c>
      <c r="AC286" s="6" t="s">
        <v>38</v>
      </c>
      <c r="AD286" s="6" t="s">
        <v>38</v>
      </c>
      <c r="AE286" s="6" t="s">
        <v>38</v>
      </c>
    </row>
    <row r="287">
      <c r="A287" s="28" t="s">
        <v>1354</v>
      </c>
      <c r="B287" s="6" t="s">
        <v>1355</v>
      </c>
      <c r="C287" s="6" t="s">
        <v>1336</v>
      </c>
      <c r="D287" s="7" t="s">
        <v>1326</v>
      </c>
      <c r="E287" s="28" t="s">
        <v>1327</v>
      </c>
      <c r="F287" s="5" t="s">
        <v>205</v>
      </c>
      <c r="G287" s="6" t="s">
        <v>206</v>
      </c>
      <c r="H287" s="6" t="s">
        <v>38</v>
      </c>
      <c r="I287" s="6" t="s">
        <v>38</v>
      </c>
      <c r="J287" s="8" t="s">
        <v>1350</v>
      </c>
      <c r="K287" s="5" t="s">
        <v>1351</v>
      </c>
      <c r="L287" s="7" t="s">
        <v>605</v>
      </c>
      <c r="M287" s="9">
        <v>969000</v>
      </c>
      <c r="N287" s="5" t="s">
        <v>211</v>
      </c>
      <c r="O287" s="31">
        <v>43510.5562797454</v>
      </c>
      <c r="P287" s="32">
        <v>43531.4661752662</v>
      </c>
      <c r="Q287" s="28" t="s">
        <v>38</v>
      </c>
      <c r="R287" s="29" t="s">
        <v>38</v>
      </c>
      <c r="S287" s="28" t="s">
        <v>62</v>
      </c>
      <c r="T287" s="28" t="s">
        <v>615</v>
      </c>
      <c r="U287" s="5" t="s">
        <v>291</v>
      </c>
      <c r="V287" s="28" t="s">
        <v>292</v>
      </c>
      <c r="W287" s="7" t="s">
        <v>38</v>
      </c>
      <c r="X287" s="7" t="s">
        <v>38</v>
      </c>
      <c r="Y287" s="5" t="s">
        <v>214</v>
      </c>
      <c r="Z287" s="5" t="s">
        <v>38</v>
      </c>
      <c r="AA287" s="6" t="s">
        <v>38</v>
      </c>
      <c r="AB287" s="6" t="s">
        <v>38</v>
      </c>
      <c r="AC287" s="6" t="s">
        <v>38</v>
      </c>
      <c r="AD287" s="6" t="s">
        <v>38</v>
      </c>
      <c r="AE287" s="6" t="s">
        <v>38</v>
      </c>
    </row>
    <row r="288">
      <c r="A288" s="28" t="s">
        <v>1356</v>
      </c>
      <c r="B288" s="6" t="s">
        <v>1357</v>
      </c>
      <c r="C288" s="6" t="s">
        <v>1336</v>
      </c>
      <c r="D288" s="7" t="s">
        <v>1326</v>
      </c>
      <c r="E288" s="28" t="s">
        <v>1327</v>
      </c>
      <c r="F288" s="5" t="s">
        <v>254</v>
      </c>
      <c r="G288" s="6" t="s">
        <v>37</v>
      </c>
      <c r="H288" s="6" t="s">
        <v>38</v>
      </c>
      <c r="I288" s="6" t="s">
        <v>38</v>
      </c>
      <c r="J288" s="8" t="s">
        <v>1358</v>
      </c>
      <c r="K288" s="5" t="s">
        <v>1359</v>
      </c>
      <c r="L288" s="7" t="s">
        <v>1360</v>
      </c>
      <c r="M288" s="9">
        <v>287000</v>
      </c>
      <c r="N288" s="5" t="s">
        <v>41</v>
      </c>
      <c r="O288" s="31">
        <v>43510.5562798264</v>
      </c>
      <c r="P288" s="32">
        <v>43511.6497842245</v>
      </c>
      <c r="Q288" s="28" t="s">
        <v>38</v>
      </c>
      <c r="R288" s="29" t="s">
        <v>38</v>
      </c>
      <c r="S288" s="28" t="s">
        <v>56</v>
      </c>
      <c r="T288" s="28" t="s">
        <v>439</v>
      </c>
      <c r="U288" s="5" t="s">
        <v>260</v>
      </c>
      <c r="V288" s="28" t="s">
        <v>441</v>
      </c>
      <c r="W288" s="7" t="s">
        <v>38</v>
      </c>
      <c r="X288" s="7" t="s">
        <v>38</v>
      </c>
      <c r="Y288" s="5" t="s">
        <v>38</v>
      </c>
      <c r="Z288" s="5" t="s">
        <v>38</v>
      </c>
      <c r="AA288" s="6" t="s">
        <v>38</v>
      </c>
      <c r="AB288" s="6" t="s">
        <v>38</v>
      </c>
      <c r="AC288" s="6" t="s">
        <v>38</v>
      </c>
      <c r="AD288" s="6" t="s">
        <v>38</v>
      </c>
      <c r="AE288" s="6" t="s">
        <v>38</v>
      </c>
    </row>
    <row r="289">
      <c r="A289" s="28" t="s">
        <v>1361</v>
      </c>
      <c r="B289" s="6" t="s">
        <v>1362</v>
      </c>
      <c r="C289" s="6" t="s">
        <v>1363</v>
      </c>
      <c r="D289" s="7" t="s">
        <v>1326</v>
      </c>
      <c r="E289" s="28" t="s">
        <v>1327</v>
      </c>
      <c r="F289" s="5" t="s">
        <v>254</v>
      </c>
      <c r="G289" s="6" t="s">
        <v>37</v>
      </c>
      <c r="H289" s="6" t="s">
        <v>38</v>
      </c>
      <c r="I289" s="6" t="s">
        <v>38</v>
      </c>
      <c r="J289" s="8" t="s">
        <v>1358</v>
      </c>
      <c r="K289" s="5" t="s">
        <v>1359</v>
      </c>
      <c r="L289" s="7" t="s">
        <v>1360</v>
      </c>
      <c r="M289" s="9">
        <v>288000</v>
      </c>
      <c r="N289" s="5" t="s">
        <v>41</v>
      </c>
      <c r="O289" s="31">
        <v>43510.5562799421</v>
      </c>
      <c r="P289" s="32">
        <v>43511.6497842593</v>
      </c>
      <c r="Q289" s="28" t="s">
        <v>38</v>
      </c>
      <c r="R289" s="29" t="s">
        <v>38</v>
      </c>
      <c r="S289" s="28" t="s">
        <v>56</v>
      </c>
      <c r="T289" s="28" t="s">
        <v>439</v>
      </c>
      <c r="U289" s="5" t="s">
        <v>260</v>
      </c>
      <c r="V289" s="28" t="s">
        <v>441</v>
      </c>
      <c r="W289" s="7" t="s">
        <v>38</v>
      </c>
      <c r="X289" s="7" t="s">
        <v>38</v>
      </c>
      <c r="Y289" s="5" t="s">
        <v>38</v>
      </c>
      <c r="Z289" s="5" t="s">
        <v>38</v>
      </c>
      <c r="AA289" s="6" t="s">
        <v>38</v>
      </c>
      <c r="AB289" s="6" t="s">
        <v>38</v>
      </c>
      <c r="AC289" s="6" t="s">
        <v>38</v>
      </c>
      <c r="AD289" s="6" t="s">
        <v>38</v>
      </c>
      <c r="AE289" s="6" t="s">
        <v>38</v>
      </c>
    </row>
    <row r="290">
      <c r="A290" s="28" t="s">
        <v>1364</v>
      </c>
      <c r="B290" s="6" t="s">
        <v>1365</v>
      </c>
      <c r="C290" s="6" t="s">
        <v>1363</v>
      </c>
      <c r="D290" s="7" t="s">
        <v>1326</v>
      </c>
      <c r="E290" s="28" t="s">
        <v>1327</v>
      </c>
      <c r="F290" s="5" t="s">
        <v>254</v>
      </c>
      <c r="G290" s="6" t="s">
        <v>37</v>
      </c>
      <c r="H290" s="6" t="s">
        <v>38</v>
      </c>
      <c r="I290" s="6" t="s">
        <v>38</v>
      </c>
      <c r="J290" s="8" t="s">
        <v>1358</v>
      </c>
      <c r="K290" s="5" t="s">
        <v>1359</v>
      </c>
      <c r="L290" s="7" t="s">
        <v>1360</v>
      </c>
      <c r="M290" s="9">
        <v>289000</v>
      </c>
      <c r="N290" s="5" t="s">
        <v>41</v>
      </c>
      <c r="O290" s="31">
        <v>43510.5562800116</v>
      </c>
      <c r="P290" s="32">
        <v>43511.6497843403</v>
      </c>
      <c r="Q290" s="28" t="s">
        <v>38</v>
      </c>
      <c r="R290" s="29" t="s">
        <v>38</v>
      </c>
      <c r="S290" s="28" t="s">
        <v>56</v>
      </c>
      <c r="T290" s="28" t="s">
        <v>439</v>
      </c>
      <c r="U290" s="5" t="s">
        <v>260</v>
      </c>
      <c r="V290" s="28" t="s">
        <v>441</v>
      </c>
      <c r="W290" s="7" t="s">
        <v>38</v>
      </c>
      <c r="X290" s="7" t="s">
        <v>38</v>
      </c>
      <c r="Y290" s="5" t="s">
        <v>38</v>
      </c>
      <c r="Z290" s="5" t="s">
        <v>38</v>
      </c>
      <c r="AA290" s="6" t="s">
        <v>38</v>
      </c>
      <c r="AB290" s="6" t="s">
        <v>38</v>
      </c>
      <c r="AC290" s="6" t="s">
        <v>38</v>
      </c>
      <c r="AD290" s="6" t="s">
        <v>38</v>
      </c>
      <c r="AE290" s="6" t="s">
        <v>38</v>
      </c>
    </row>
    <row r="291">
      <c r="A291" s="28" t="s">
        <v>1366</v>
      </c>
      <c r="B291" s="6" t="s">
        <v>1367</v>
      </c>
      <c r="C291" s="6" t="s">
        <v>1363</v>
      </c>
      <c r="D291" s="7" t="s">
        <v>1326</v>
      </c>
      <c r="E291" s="28" t="s">
        <v>1327</v>
      </c>
      <c r="F291" s="5" t="s">
        <v>254</v>
      </c>
      <c r="G291" s="6" t="s">
        <v>37</v>
      </c>
      <c r="H291" s="6" t="s">
        <v>38</v>
      </c>
      <c r="I291" s="6" t="s">
        <v>38</v>
      </c>
      <c r="J291" s="8" t="s">
        <v>1358</v>
      </c>
      <c r="K291" s="5" t="s">
        <v>1359</v>
      </c>
      <c r="L291" s="7" t="s">
        <v>1360</v>
      </c>
      <c r="M291" s="9">
        <v>290000</v>
      </c>
      <c r="N291" s="5" t="s">
        <v>41</v>
      </c>
      <c r="O291" s="31">
        <v>43510.5562801273</v>
      </c>
      <c r="P291" s="32">
        <v>43511.649784375</v>
      </c>
      <c r="Q291" s="28" t="s">
        <v>38</v>
      </c>
      <c r="R291" s="29" t="s">
        <v>38</v>
      </c>
      <c r="S291" s="28" t="s">
        <v>56</v>
      </c>
      <c r="T291" s="28" t="s">
        <v>439</v>
      </c>
      <c r="U291" s="5" t="s">
        <v>260</v>
      </c>
      <c r="V291" s="28" t="s">
        <v>441</v>
      </c>
      <c r="W291" s="7" t="s">
        <v>38</v>
      </c>
      <c r="X291" s="7" t="s">
        <v>38</v>
      </c>
      <c r="Y291" s="5" t="s">
        <v>38</v>
      </c>
      <c r="Z291" s="5" t="s">
        <v>38</v>
      </c>
      <c r="AA291" s="6" t="s">
        <v>38</v>
      </c>
      <c r="AB291" s="6" t="s">
        <v>38</v>
      </c>
      <c r="AC291" s="6" t="s">
        <v>38</v>
      </c>
      <c r="AD291" s="6" t="s">
        <v>38</v>
      </c>
      <c r="AE291" s="6" t="s">
        <v>38</v>
      </c>
    </row>
    <row r="292">
      <c r="A292" s="28" t="s">
        <v>1368</v>
      </c>
      <c r="B292" s="6" t="s">
        <v>1369</v>
      </c>
      <c r="C292" s="6" t="s">
        <v>1363</v>
      </c>
      <c r="D292" s="7" t="s">
        <v>1326</v>
      </c>
      <c r="E292" s="28" t="s">
        <v>1327</v>
      </c>
      <c r="F292" s="5" t="s">
        <v>254</v>
      </c>
      <c r="G292" s="6" t="s">
        <v>37</v>
      </c>
      <c r="H292" s="6" t="s">
        <v>38</v>
      </c>
      <c r="I292" s="6" t="s">
        <v>38</v>
      </c>
      <c r="J292" s="8" t="s">
        <v>447</v>
      </c>
      <c r="K292" s="5" t="s">
        <v>448</v>
      </c>
      <c r="L292" s="7" t="s">
        <v>449</v>
      </c>
      <c r="M292" s="9">
        <v>590000</v>
      </c>
      <c r="N292" s="5" t="s">
        <v>41</v>
      </c>
      <c r="O292" s="31">
        <v>43510.5562802431</v>
      </c>
      <c r="P292" s="32">
        <v>43511.649784456</v>
      </c>
      <c r="Q292" s="28" t="s">
        <v>38</v>
      </c>
      <c r="R292" s="29" t="s">
        <v>38</v>
      </c>
      <c r="S292" s="28" t="s">
        <v>56</v>
      </c>
      <c r="T292" s="28" t="s">
        <v>450</v>
      </c>
      <c r="U292" s="5" t="s">
        <v>260</v>
      </c>
      <c r="V292" s="28" t="s">
        <v>451</v>
      </c>
      <c r="W292" s="7" t="s">
        <v>38</v>
      </c>
      <c r="X292" s="7" t="s">
        <v>38</v>
      </c>
      <c r="Y292" s="5" t="s">
        <v>38</v>
      </c>
      <c r="Z292" s="5" t="s">
        <v>38</v>
      </c>
      <c r="AA292" s="6" t="s">
        <v>38</v>
      </c>
      <c r="AB292" s="6" t="s">
        <v>38</v>
      </c>
      <c r="AC292" s="6" t="s">
        <v>38</v>
      </c>
      <c r="AD292" s="6" t="s">
        <v>38</v>
      </c>
      <c r="AE292" s="6" t="s">
        <v>38</v>
      </c>
    </row>
    <row r="293">
      <c r="A293" s="28" t="s">
        <v>1370</v>
      </c>
      <c r="B293" s="6" t="s">
        <v>1371</v>
      </c>
      <c r="C293" s="6" t="s">
        <v>1363</v>
      </c>
      <c r="D293" s="7" t="s">
        <v>1326</v>
      </c>
      <c r="E293" s="28" t="s">
        <v>1327</v>
      </c>
      <c r="F293" s="5" t="s">
        <v>254</v>
      </c>
      <c r="G293" s="6" t="s">
        <v>37</v>
      </c>
      <c r="H293" s="6" t="s">
        <v>38</v>
      </c>
      <c r="I293" s="6" t="s">
        <v>38</v>
      </c>
      <c r="J293" s="8" t="s">
        <v>447</v>
      </c>
      <c r="K293" s="5" t="s">
        <v>448</v>
      </c>
      <c r="L293" s="7" t="s">
        <v>449</v>
      </c>
      <c r="M293" s="9">
        <v>592000</v>
      </c>
      <c r="N293" s="5" t="s">
        <v>41</v>
      </c>
      <c r="O293" s="31">
        <v>43510.5562803241</v>
      </c>
      <c r="P293" s="32">
        <v>43511.6497845718</v>
      </c>
      <c r="Q293" s="28" t="s">
        <v>38</v>
      </c>
      <c r="R293" s="29" t="s">
        <v>38</v>
      </c>
      <c r="S293" s="28" t="s">
        <v>56</v>
      </c>
      <c r="T293" s="28" t="s">
        <v>450</v>
      </c>
      <c r="U293" s="5" t="s">
        <v>260</v>
      </c>
      <c r="V293" s="28" t="s">
        <v>451</v>
      </c>
      <c r="W293" s="7" t="s">
        <v>38</v>
      </c>
      <c r="X293" s="7" t="s">
        <v>38</v>
      </c>
      <c r="Y293" s="5" t="s">
        <v>38</v>
      </c>
      <c r="Z293" s="5" t="s">
        <v>38</v>
      </c>
      <c r="AA293" s="6" t="s">
        <v>38</v>
      </c>
      <c r="AB293" s="6" t="s">
        <v>38</v>
      </c>
      <c r="AC293" s="6" t="s">
        <v>38</v>
      </c>
      <c r="AD293" s="6" t="s">
        <v>38</v>
      </c>
      <c r="AE293" s="6" t="s">
        <v>38</v>
      </c>
    </row>
    <row r="294">
      <c r="A294" s="28" t="s">
        <v>1372</v>
      </c>
      <c r="B294" s="6" t="s">
        <v>1373</v>
      </c>
      <c r="C294" s="6" t="s">
        <v>1336</v>
      </c>
      <c r="D294" s="7" t="s">
        <v>1326</v>
      </c>
      <c r="E294" s="28" t="s">
        <v>1327</v>
      </c>
      <c r="F294" s="5" t="s">
        <v>323</v>
      </c>
      <c r="G294" s="6" t="s">
        <v>37</v>
      </c>
      <c r="H294" s="6" t="s">
        <v>38</v>
      </c>
      <c r="I294" s="6" t="s">
        <v>38</v>
      </c>
      <c r="J294" s="8" t="s">
        <v>1374</v>
      </c>
      <c r="K294" s="5" t="s">
        <v>1375</v>
      </c>
      <c r="L294" s="7" t="s">
        <v>1376</v>
      </c>
      <c r="M294" s="9">
        <v>293000</v>
      </c>
      <c r="N294" s="5" t="s">
        <v>55</v>
      </c>
      <c r="O294" s="31">
        <v>43510.5562804398</v>
      </c>
      <c r="P294" s="32">
        <v>43511.6497846065</v>
      </c>
      <c r="Q294" s="28" t="s">
        <v>38</v>
      </c>
      <c r="R294" s="29" t="s">
        <v>38</v>
      </c>
      <c r="S294" s="28" t="s">
        <v>62</v>
      </c>
      <c r="T294" s="28" t="s">
        <v>38</v>
      </c>
      <c r="U294" s="5" t="s">
        <v>38</v>
      </c>
      <c r="V294" s="28" t="s">
        <v>175</v>
      </c>
      <c r="W294" s="7" t="s">
        <v>38</v>
      </c>
      <c r="X294" s="7" t="s">
        <v>38</v>
      </c>
      <c r="Y294" s="5" t="s">
        <v>38</v>
      </c>
      <c r="Z294" s="5" t="s">
        <v>38</v>
      </c>
      <c r="AA294" s="6" t="s">
        <v>38</v>
      </c>
      <c r="AB294" s="6" t="s">
        <v>38</v>
      </c>
      <c r="AC294" s="6" t="s">
        <v>38</v>
      </c>
      <c r="AD294" s="6" t="s">
        <v>38</v>
      </c>
      <c r="AE294" s="6" t="s">
        <v>38</v>
      </c>
    </row>
    <row r="295">
      <c r="A295" s="28" t="s">
        <v>1377</v>
      </c>
      <c r="B295" s="6" t="s">
        <v>1378</v>
      </c>
      <c r="C295" s="6" t="s">
        <v>1336</v>
      </c>
      <c r="D295" s="7" t="s">
        <v>1326</v>
      </c>
      <c r="E295" s="28" t="s">
        <v>1327</v>
      </c>
      <c r="F295" s="5" t="s">
        <v>323</v>
      </c>
      <c r="G295" s="6" t="s">
        <v>54</v>
      </c>
      <c r="H295" s="6" t="s">
        <v>38</v>
      </c>
      <c r="I295" s="6" t="s">
        <v>38</v>
      </c>
      <c r="J295" s="8" t="s">
        <v>1379</v>
      </c>
      <c r="K295" s="5" t="s">
        <v>1380</v>
      </c>
      <c r="L295" s="7" t="s">
        <v>1381</v>
      </c>
      <c r="M295" s="9">
        <v>295000</v>
      </c>
      <c r="N295" s="5" t="s">
        <v>55</v>
      </c>
      <c r="O295" s="31">
        <v>43510.5562806366</v>
      </c>
      <c r="P295" s="32">
        <v>43511.6497847569</v>
      </c>
      <c r="Q295" s="28" t="s">
        <v>38</v>
      </c>
      <c r="R295" s="29" t="s">
        <v>38</v>
      </c>
      <c r="S295" s="28" t="s">
        <v>62</v>
      </c>
      <c r="T295" s="28" t="s">
        <v>38</v>
      </c>
      <c r="U295" s="5" t="s">
        <v>38</v>
      </c>
      <c r="V295" s="28" t="s">
        <v>175</v>
      </c>
      <c r="W295" s="7" t="s">
        <v>38</v>
      </c>
      <c r="X295" s="7" t="s">
        <v>38</v>
      </c>
      <c r="Y295" s="5" t="s">
        <v>38</v>
      </c>
      <c r="Z295" s="5" t="s">
        <v>38</v>
      </c>
      <c r="AA295" s="6" t="s">
        <v>38</v>
      </c>
      <c r="AB295" s="6" t="s">
        <v>38</v>
      </c>
      <c r="AC295" s="6" t="s">
        <v>38</v>
      </c>
      <c r="AD295" s="6" t="s">
        <v>38</v>
      </c>
      <c r="AE295" s="6" t="s">
        <v>38</v>
      </c>
    </row>
    <row r="296">
      <c r="A296" s="28" t="s">
        <v>1382</v>
      </c>
      <c r="B296" s="6" t="s">
        <v>1383</v>
      </c>
      <c r="C296" s="6" t="s">
        <v>1336</v>
      </c>
      <c r="D296" s="7" t="s">
        <v>1326</v>
      </c>
      <c r="E296" s="28" t="s">
        <v>1327</v>
      </c>
      <c r="F296" s="5" t="s">
        <v>205</v>
      </c>
      <c r="G296" s="6" t="s">
        <v>206</v>
      </c>
      <c r="H296" s="6" t="s">
        <v>38</v>
      </c>
      <c r="I296" s="6" t="s">
        <v>38</v>
      </c>
      <c r="J296" s="8" t="s">
        <v>1379</v>
      </c>
      <c r="K296" s="5" t="s">
        <v>1380</v>
      </c>
      <c r="L296" s="7" t="s">
        <v>1381</v>
      </c>
      <c r="M296" s="9">
        <v>1689000</v>
      </c>
      <c r="N296" s="5" t="s">
        <v>225</v>
      </c>
      <c r="O296" s="31">
        <v>43510.5562807523</v>
      </c>
      <c r="P296" s="32">
        <v>43511.6497848032</v>
      </c>
      <c r="Q296" s="28" t="s">
        <v>38</v>
      </c>
      <c r="R296" s="29" t="s">
        <v>1384</v>
      </c>
      <c r="S296" s="28" t="s">
        <v>62</v>
      </c>
      <c r="T296" s="28" t="s">
        <v>607</v>
      </c>
      <c r="U296" s="5" t="s">
        <v>213</v>
      </c>
      <c r="V296" s="28" t="s">
        <v>175</v>
      </c>
      <c r="W296" s="7" t="s">
        <v>38</v>
      </c>
      <c r="X296" s="7" t="s">
        <v>38</v>
      </c>
      <c r="Y296" s="5" t="s">
        <v>214</v>
      </c>
      <c r="Z296" s="5" t="s">
        <v>38</v>
      </c>
      <c r="AA296" s="6" t="s">
        <v>38</v>
      </c>
      <c r="AB296" s="6" t="s">
        <v>38</v>
      </c>
      <c r="AC296" s="6" t="s">
        <v>38</v>
      </c>
      <c r="AD296" s="6" t="s">
        <v>38</v>
      </c>
      <c r="AE296" s="6" t="s">
        <v>38</v>
      </c>
    </row>
    <row r="297">
      <c r="A297" s="28" t="s">
        <v>1385</v>
      </c>
      <c r="B297" s="6" t="s">
        <v>1386</v>
      </c>
      <c r="C297" s="6" t="s">
        <v>1336</v>
      </c>
      <c r="D297" s="7" t="s">
        <v>1326</v>
      </c>
      <c r="E297" s="28" t="s">
        <v>1327</v>
      </c>
      <c r="F297" s="5" t="s">
        <v>22</v>
      </c>
      <c r="G297" s="6" t="s">
        <v>239</v>
      </c>
      <c r="H297" s="6" t="s">
        <v>38</v>
      </c>
      <c r="I297" s="6" t="s">
        <v>38</v>
      </c>
      <c r="J297" s="8" t="s">
        <v>875</v>
      </c>
      <c r="K297" s="5" t="s">
        <v>876</v>
      </c>
      <c r="L297" s="7" t="s">
        <v>877</v>
      </c>
      <c r="M297" s="9">
        <v>267700</v>
      </c>
      <c r="N297" s="5" t="s">
        <v>225</v>
      </c>
      <c r="O297" s="31">
        <v>43510.5562809028</v>
      </c>
      <c r="P297" s="32">
        <v>43511.6497848727</v>
      </c>
      <c r="Q297" s="28" t="s">
        <v>38</v>
      </c>
      <c r="R297" s="29" t="s">
        <v>1387</v>
      </c>
      <c r="S297" s="28" t="s">
        <v>62</v>
      </c>
      <c r="T297" s="28" t="s">
        <v>245</v>
      </c>
      <c r="U297" s="5" t="s">
        <v>502</v>
      </c>
      <c r="V297" s="28" t="s">
        <v>175</v>
      </c>
      <c r="W297" s="7" t="s">
        <v>1388</v>
      </c>
      <c r="X297" s="7" t="s">
        <v>38</v>
      </c>
      <c r="Y297" s="5" t="s">
        <v>414</v>
      </c>
      <c r="Z297" s="5" t="s">
        <v>38</v>
      </c>
      <c r="AA297" s="6" t="s">
        <v>38</v>
      </c>
      <c r="AB297" s="6" t="s">
        <v>38</v>
      </c>
      <c r="AC297" s="6" t="s">
        <v>38</v>
      </c>
      <c r="AD297" s="6" t="s">
        <v>38</v>
      </c>
      <c r="AE297" s="6" t="s">
        <v>38</v>
      </c>
    </row>
    <row r="298">
      <c r="A298" s="28" t="s">
        <v>1389</v>
      </c>
      <c r="B298" s="6" t="s">
        <v>1386</v>
      </c>
      <c r="C298" s="6" t="s">
        <v>1336</v>
      </c>
      <c r="D298" s="7" t="s">
        <v>1326</v>
      </c>
      <c r="E298" s="28" t="s">
        <v>1327</v>
      </c>
      <c r="F298" s="5" t="s">
        <v>22</v>
      </c>
      <c r="G298" s="6" t="s">
        <v>239</v>
      </c>
      <c r="H298" s="6" t="s">
        <v>38</v>
      </c>
      <c r="I298" s="6" t="s">
        <v>38</v>
      </c>
      <c r="J298" s="8" t="s">
        <v>875</v>
      </c>
      <c r="K298" s="5" t="s">
        <v>876</v>
      </c>
      <c r="L298" s="7" t="s">
        <v>877</v>
      </c>
      <c r="M298" s="9">
        <v>267900</v>
      </c>
      <c r="N298" s="5" t="s">
        <v>225</v>
      </c>
      <c r="O298" s="31">
        <v>43510.5562925579</v>
      </c>
      <c r="P298" s="32">
        <v>43531.466178125</v>
      </c>
      <c r="Q298" s="28" t="s">
        <v>38</v>
      </c>
      <c r="R298" s="29" t="s">
        <v>1390</v>
      </c>
      <c r="S298" s="28" t="s">
        <v>56</v>
      </c>
      <c r="T298" s="28" t="s">
        <v>245</v>
      </c>
      <c r="U298" s="5" t="s">
        <v>505</v>
      </c>
      <c r="V298" s="28" t="s">
        <v>63</v>
      </c>
      <c r="W298" s="7" t="s">
        <v>1391</v>
      </c>
      <c r="X298" s="7" t="s">
        <v>38</v>
      </c>
      <c r="Y298" s="5" t="s">
        <v>499</v>
      </c>
      <c r="Z298" s="5" t="s">
        <v>38</v>
      </c>
      <c r="AA298" s="6" t="s">
        <v>38</v>
      </c>
      <c r="AB298" s="6" t="s">
        <v>38</v>
      </c>
      <c r="AC298" s="6" t="s">
        <v>38</v>
      </c>
      <c r="AD298" s="6" t="s">
        <v>38</v>
      </c>
      <c r="AE298" s="6" t="s">
        <v>38</v>
      </c>
    </row>
    <row r="299">
      <c r="A299" s="28" t="s">
        <v>1392</v>
      </c>
      <c r="B299" s="6" t="s">
        <v>1393</v>
      </c>
      <c r="C299" s="6" t="s">
        <v>1336</v>
      </c>
      <c r="D299" s="7" t="s">
        <v>1326</v>
      </c>
      <c r="E299" s="28" t="s">
        <v>1327</v>
      </c>
      <c r="F299" s="5" t="s">
        <v>22</v>
      </c>
      <c r="G299" s="6" t="s">
        <v>239</v>
      </c>
      <c r="H299" s="6" t="s">
        <v>38</v>
      </c>
      <c r="I299" s="6" t="s">
        <v>38</v>
      </c>
      <c r="J299" s="8" t="s">
        <v>875</v>
      </c>
      <c r="K299" s="5" t="s">
        <v>876</v>
      </c>
      <c r="L299" s="7" t="s">
        <v>877</v>
      </c>
      <c r="M299" s="9">
        <v>296000</v>
      </c>
      <c r="N299" s="5" t="s">
        <v>225</v>
      </c>
      <c r="O299" s="31">
        <v>43510.5563037847</v>
      </c>
      <c r="P299" s="32">
        <v>43511.6497849537</v>
      </c>
      <c r="Q299" s="28" t="s">
        <v>38</v>
      </c>
      <c r="R299" s="29" t="s">
        <v>1394</v>
      </c>
      <c r="S299" s="28" t="s">
        <v>62</v>
      </c>
      <c r="T299" s="28" t="s">
        <v>1395</v>
      </c>
      <c r="U299" s="5" t="s">
        <v>413</v>
      </c>
      <c r="V299" s="28" t="s">
        <v>175</v>
      </c>
      <c r="W299" s="7" t="s">
        <v>1396</v>
      </c>
      <c r="X299" s="7" t="s">
        <v>38</v>
      </c>
      <c r="Y299" s="5" t="s">
        <v>414</v>
      </c>
      <c r="Z299" s="5" t="s">
        <v>38</v>
      </c>
      <c r="AA299" s="6" t="s">
        <v>38</v>
      </c>
      <c r="AB299" s="6" t="s">
        <v>38</v>
      </c>
      <c r="AC299" s="6" t="s">
        <v>38</v>
      </c>
      <c r="AD299" s="6" t="s">
        <v>38</v>
      </c>
      <c r="AE299" s="6" t="s">
        <v>38</v>
      </c>
    </row>
    <row r="300">
      <c r="A300" s="28" t="s">
        <v>1397</v>
      </c>
      <c r="B300" s="6" t="s">
        <v>1393</v>
      </c>
      <c r="C300" s="6" t="s">
        <v>1336</v>
      </c>
      <c r="D300" s="7" t="s">
        <v>1326</v>
      </c>
      <c r="E300" s="28" t="s">
        <v>1327</v>
      </c>
      <c r="F300" s="5" t="s">
        <v>22</v>
      </c>
      <c r="G300" s="6" t="s">
        <v>239</v>
      </c>
      <c r="H300" s="6" t="s">
        <v>38</v>
      </c>
      <c r="I300" s="6" t="s">
        <v>38</v>
      </c>
      <c r="J300" s="8" t="s">
        <v>875</v>
      </c>
      <c r="K300" s="5" t="s">
        <v>876</v>
      </c>
      <c r="L300" s="7" t="s">
        <v>877</v>
      </c>
      <c r="M300" s="9">
        <v>297000</v>
      </c>
      <c r="N300" s="5" t="s">
        <v>359</v>
      </c>
      <c r="O300" s="31">
        <v>43510.5563148148</v>
      </c>
      <c r="P300" s="32">
        <v>43531.4661810185</v>
      </c>
      <c r="Q300" s="28" t="s">
        <v>38</v>
      </c>
      <c r="R300" s="29" t="s">
        <v>38</v>
      </c>
      <c r="S300" s="28" t="s">
        <v>56</v>
      </c>
      <c r="T300" s="28" t="s">
        <v>1395</v>
      </c>
      <c r="U300" s="5" t="s">
        <v>505</v>
      </c>
      <c r="V300" s="28" t="s">
        <v>63</v>
      </c>
      <c r="W300" s="7" t="s">
        <v>1398</v>
      </c>
      <c r="X300" s="7" t="s">
        <v>38</v>
      </c>
      <c r="Y300" s="5" t="s">
        <v>499</v>
      </c>
      <c r="Z300" s="5" t="s">
        <v>38</v>
      </c>
      <c r="AA300" s="6" t="s">
        <v>38</v>
      </c>
      <c r="AB300" s="6" t="s">
        <v>38</v>
      </c>
      <c r="AC300" s="6" t="s">
        <v>38</v>
      </c>
      <c r="AD300" s="6" t="s">
        <v>38</v>
      </c>
      <c r="AE300" s="6" t="s">
        <v>38</v>
      </c>
    </row>
    <row r="301">
      <c r="A301" s="28" t="s">
        <v>1399</v>
      </c>
      <c r="B301" s="6" t="s">
        <v>1400</v>
      </c>
      <c r="C301" s="6" t="s">
        <v>1336</v>
      </c>
      <c r="D301" s="7" t="s">
        <v>1326</v>
      </c>
      <c r="E301" s="28" t="s">
        <v>1327</v>
      </c>
      <c r="F301" s="5" t="s">
        <v>205</v>
      </c>
      <c r="G301" s="6" t="s">
        <v>206</v>
      </c>
      <c r="H301" s="6" t="s">
        <v>38</v>
      </c>
      <c r="I301" s="6" t="s">
        <v>38</v>
      </c>
      <c r="J301" s="8" t="s">
        <v>1154</v>
      </c>
      <c r="K301" s="5" t="s">
        <v>1155</v>
      </c>
      <c r="L301" s="7" t="s">
        <v>1156</v>
      </c>
      <c r="M301" s="9">
        <v>300400</v>
      </c>
      <c r="N301" s="5" t="s">
        <v>225</v>
      </c>
      <c r="O301" s="31">
        <v>43510.5563261921</v>
      </c>
      <c r="P301" s="32">
        <v>43511.6497850347</v>
      </c>
      <c r="Q301" s="28" t="s">
        <v>38</v>
      </c>
      <c r="R301" s="29" t="s">
        <v>1401</v>
      </c>
      <c r="S301" s="28" t="s">
        <v>62</v>
      </c>
      <c r="T301" s="28" t="s">
        <v>212</v>
      </c>
      <c r="U301" s="5" t="s">
        <v>213</v>
      </c>
      <c r="V301" s="28" t="s">
        <v>63</v>
      </c>
      <c r="W301" s="7" t="s">
        <v>38</v>
      </c>
      <c r="X301" s="7" t="s">
        <v>38</v>
      </c>
      <c r="Y301" s="5" t="s">
        <v>214</v>
      </c>
      <c r="Z301" s="5" t="s">
        <v>38</v>
      </c>
      <c r="AA301" s="6" t="s">
        <v>38</v>
      </c>
      <c r="AB301" s="6" t="s">
        <v>38</v>
      </c>
      <c r="AC301" s="6" t="s">
        <v>38</v>
      </c>
      <c r="AD301" s="6" t="s">
        <v>38</v>
      </c>
      <c r="AE301" s="6" t="s">
        <v>38</v>
      </c>
    </row>
    <row r="302">
      <c r="A302" s="28" t="s">
        <v>1402</v>
      </c>
      <c r="B302" s="6" t="s">
        <v>1400</v>
      </c>
      <c r="C302" s="6" t="s">
        <v>1336</v>
      </c>
      <c r="D302" s="7" t="s">
        <v>1326</v>
      </c>
      <c r="E302" s="28" t="s">
        <v>1327</v>
      </c>
      <c r="F302" s="5" t="s">
        <v>205</v>
      </c>
      <c r="G302" s="6" t="s">
        <v>206</v>
      </c>
      <c r="H302" s="6" t="s">
        <v>38</v>
      </c>
      <c r="I302" s="6" t="s">
        <v>38</v>
      </c>
      <c r="J302" s="8" t="s">
        <v>1154</v>
      </c>
      <c r="K302" s="5" t="s">
        <v>1155</v>
      </c>
      <c r="L302" s="7" t="s">
        <v>1156</v>
      </c>
      <c r="M302" s="9">
        <v>526000</v>
      </c>
      <c r="N302" s="5" t="s">
        <v>211</v>
      </c>
      <c r="O302" s="31">
        <v>43510.5563263542</v>
      </c>
      <c r="P302" s="32">
        <v>43511.6497850694</v>
      </c>
      <c r="Q302" s="28" t="s">
        <v>38</v>
      </c>
      <c r="R302" s="29" t="s">
        <v>38</v>
      </c>
      <c r="S302" s="28" t="s">
        <v>62</v>
      </c>
      <c r="T302" s="28" t="s">
        <v>227</v>
      </c>
      <c r="U302" s="5" t="s">
        <v>213</v>
      </c>
      <c r="V302" s="28" t="s">
        <v>63</v>
      </c>
      <c r="W302" s="7" t="s">
        <v>38</v>
      </c>
      <c r="X302" s="7" t="s">
        <v>38</v>
      </c>
      <c r="Y302" s="5" t="s">
        <v>214</v>
      </c>
      <c r="Z302" s="5" t="s">
        <v>38</v>
      </c>
      <c r="AA302" s="6" t="s">
        <v>38</v>
      </c>
      <c r="AB302" s="6" t="s">
        <v>38</v>
      </c>
      <c r="AC302" s="6" t="s">
        <v>38</v>
      </c>
      <c r="AD302" s="6" t="s">
        <v>38</v>
      </c>
      <c r="AE302" s="6" t="s">
        <v>38</v>
      </c>
    </row>
    <row r="303">
      <c r="A303" s="28" t="s">
        <v>1403</v>
      </c>
      <c r="B303" s="6" t="s">
        <v>1404</v>
      </c>
      <c r="C303" s="6" t="s">
        <v>1336</v>
      </c>
      <c r="D303" s="7" t="s">
        <v>1326</v>
      </c>
      <c r="E303" s="28" t="s">
        <v>1327</v>
      </c>
      <c r="F303" s="5" t="s">
        <v>323</v>
      </c>
      <c r="G303" s="6" t="s">
        <v>37</v>
      </c>
      <c r="H303" s="6" t="s">
        <v>38</v>
      </c>
      <c r="I303" s="6" t="s">
        <v>38</v>
      </c>
      <c r="J303" s="8" t="s">
        <v>1405</v>
      </c>
      <c r="K303" s="5" t="s">
        <v>1406</v>
      </c>
      <c r="L303" s="7" t="s">
        <v>1407</v>
      </c>
      <c r="M303" s="9">
        <v>878000</v>
      </c>
      <c r="N303" s="5" t="s">
        <v>55</v>
      </c>
      <c r="O303" s="31">
        <v>43510.5563265856</v>
      </c>
      <c r="P303" s="32">
        <v>43511.6497851505</v>
      </c>
      <c r="Q303" s="28" t="s">
        <v>38</v>
      </c>
      <c r="R303" s="29" t="s">
        <v>38</v>
      </c>
      <c r="S303" s="28" t="s">
        <v>62</v>
      </c>
      <c r="T303" s="28" t="s">
        <v>38</v>
      </c>
      <c r="U303" s="5" t="s">
        <v>38</v>
      </c>
      <c r="V303" s="28" t="s">
        <v>63</v>
      </c>
      <c r="W303" s="7" t="s">
        <v>38</v>
      </c>
      <c r="X303" s="7" t="s">
        <v>38</v>
      </c>
      <c r="Y303" s="5" t="s">
        <v>38</v>
      </c>
      <c r="Z303" s="5" t="s">
        <v>38</v>
      </c>
      <c r="AA303" s="6" t="s">
        <v>38</v>
      </c>
      <c r="AB303" s="6" t="s">
        <v>38</v>
      </c>
      <c r="AC303" s="6" t="s">
        <v>38</v>
      </c>
      <c r="AD303" s="6" t="s">
        <v>38</v>
      </c>
      <c r="AE303" s="6" t="s">
        <v>38</v>
      </c>
    </row>
    <row r="304">
      <c r="A304" s="28" t="s">
        <v>1408</v>
      </c>
      <c r="B304" s="6" t="s">
        <v>1409</v>
      </c>
      <c r="C304" s="6" t="s">
        <v>1336</v>
      </c>
      <c r="D304" s="7" t="s">
        <v>1326</v>
      </c>
      <c r="E304" s="28" t="s">
        <v>1327</v>
      </c>
      <c r="F304" s="5" t="s">
        <v>323</v>
      </c>
      <c r="G304" s="6" t="s">
        <v>37</v>
      </c>
      <c r="H304" s="6" t="s">
        <v>38</v>
      </c>
      <c r="I304" s="6" t="s">
        <v>38</v>
      </c>
      <c r="J304" s="8" t="s">
        <v>1410</v>
      </c>
      <c r="K304" s="5" t="s">
        <v>1411</v>
      </c>
      <c r="L304" s="7" t="s">
        <v>1412</v>
      </c>
      <c r="M304" s="9">
        <v>304000</v>
      </c>
      <c r="N304" s="5" t="s">
        <v>55</v>
      </c>
      <c r="O304" s="31">
        <v>43510.5563267014</v>
      </c>
      <c r="P304" s="32">
        <v>43511.6497852662</v>
      </c>
      <c r="Q304" s="28" t="s">
        <v>38</v>
      </c>
      <c r="R304" s="29" t="s">
        <v>38</v>
      </c>
      <c r="S304" s="28" t="s">
        <v>62</v>
      </c>
      <c r="T304" s="28" t="s">
        <v>38</v>
      </c>
      <c r="U304" s="5" t="s">
        <v>38</v>
      </c>
      <c r="V304" s="28" t="s">
        <v>292</v>
      </c>
      <c r="W304" s="7" t="s">
        <v>38</v>
      </c>
      <c r="X304" s="7" t="s">
        <v>38</v>
      </c>
      <c r="Y304" s="5" t="s">
        <v>38</v>
      </c>
      <c r="Z304" s="5" t="s">
        <v>38</v>
      </c>
      <c r="AA304" s="6" t="s">
        <v>38</v>
      </c>
      <c r="AB304" s="6" t="s">
        <v>38</v>
      </c>
      <c r="AC304" s="6" t="s">
        <v>38</v>
      </c>
      <c r="AD304" s="6" t="s">
        <v>38</v>
      </c>
      <c r="AE304" s="6" t="s">
        <v>38</v>
      </c>
    </row>
    <row r="305">
      <c r="A305" s="28" t="s">
        <v>1413</v>
      </c>
      <c r="B305" s="6" t="s">
        <v>1414</v>
      </c>
      <c r="C305" s="6" t="s">
        <v>1336</v>
      </c>
      <c r="D305" s="7" t="s">
        <v>1326</v>
      </c>
      <c r="E305" s="28" t="s">
        <v>1327</v>
      </c>
      <c r="F305" s="5" t="s">
        <v>323</v>
      </c>
      <c r="G305" s="6" t="s">
        <v>37</v>
      </c>
      <c r="H305" s="6" t="s">
        <v>38</v>
      </c>
      <c r="I305" s="6" t="s">
        <v>38</v>
      </c>
      <c r="J305" s="8" t="s">
        <v>1410</v>
      </c>
      <c r="K305" s="5" t="s">
        <v>1411</v>
      </c>
      <c r="L305" s="7" t="s">
        <v>1412</v>
      </c>
      <c r="M305" s="9">
        <v>537000</v>
      </c>
      <c r="N305" s="5" t="s">
        <v>55</v>
      </c>
      <c r="O305" s="31">
        <v>43510.5563268519</v>
      </c>
      <c r="P305" s="32">
        <v>43511.6497853009</v>
      </c>
      <c r="Q305" s="28" t="s">
        <v>38</v>
      </c>
      <c r="R305" s="29" t="s">
        <v>38</v>
      </c>
      <c r="S305" s="28" t="s">
        <v>62</v>
      </c>
      <c r="T305" s="28" t="s">
        <v>38</v>
      </c>
      <c r="U305" s="5" t="s">
        <v>38</v>
      </c>
      <c r="V305" s="28" t="s">
        <v>292</v>
      </c>
      <c r="W305" s="7" t="s">
        <v>38</v>
      </c>
      <c r="X305" s="7" t="s">
        <v>38</v>
      </c>
      <c r="Y305" s="5" t="s">
        <v>38</v>
      </c>
      <c r="Z305" s="5" t="s">
        <v>38</v>
      </c>
      <c r="AA305" s="6" t="s">
        <v>38</v>
      </c>
      <c r="AB305" s="6" t="s">
        <v>38</v>
      </c>
      <c r="AC305" s="6" t="s">
        <v>38</v>
      </c>
      <c r="AD305" s="6" t="s">
        <v>38</v>
      </c>
      <c r="AE305" s="6" t="s">
        <v>38</v>
      </c>
    </row>
    <row r="306">
      <c r="A306" s="28" t="s">
        <v>1415</v>
      </c>
      <c r="B306" s="6" t="s">
        <v>1416</v>
      </c>
      <c r="C306" s="6" t="s">
        <v>1336</v>
      </c>
      <c r="D306" s="7" t="s">
        <v>1326</v>
      </c>
      <c r="E306" s="28" t="s">
        <v>1327</v>
      </c>
      <c r="F306" s="5" t="s">
        <v>323</v>
      </c>
      <c r="G306" s="6" t="s">
        <v>54</v>
      </c>
      <c r="H306" s="6" t="s">
        <v>38</v>
      </c>
      <c r="I306" s="6" t="s">
        <v>38</v>
      </c>
      <c r="J306" s="8" t="s">
        <v>625</v>
      </c>
      <c r="K306" s="5" t="s">
        <v>626</v>
      </c>
      <c r="L306" s="7" t="s">
        <v>627</v>
      </c>
      <c r="M306" s="9">
        <v>305000</v>
      </c>
      <c r="N306" s="5" t="s">
        <v>55</v>
      </c>
      <c r="O306" s="31">
        <v>43510.5563269676</v>
      </c>
      <c r="P306" s="32">
        <v>43511.6497853819</v>
      </c>
      <c r="Q306" s="28" t="s">
        <v>38</v>
      </c>
      <c r="R306" s="29" t="s">
        <v>38</v>
      </c>
      <c r="S306" s="28" t="s">
        <v>62</v>
      </c>
      <c r="T306" s="28" t="s">
        <v>38</v>
      </c>
      <c r="U306" s="5" t="s">
        <v>38</v>
      </c>
      <c r="V306" s="28" t="s">
        <v>292</v>
      </c>
      <c r="W306" s="7" t="s">
        <v>38</v>
      </c>
      <c r="X306" s="7" t="s">
        <v>38</v>
      </c>
      <c r="Y306" s="5" t="s">
        <v>38</v>
      </c>
      <c r="Z306" s="5" t="s">
        <v>38</v>
      </c>
      <c r="AA306" s="6" t="s">
        <v>38</v>
      </c>
      <c r="AB306" s="6" t="s">
        <v>38</v>
      </c>
      <c r="AC306" s="6" t="s">
        <v>38</v>
      </c>
      <c r="AD306" s="6" t="s">
        <v>38</v>
      </c>
      <c r="AE306" s="6" t="s">
        <v>38</v>
      </c>
    </row>
    <row r="307">
      <c r="A307" s="28" t="s">
        <v>1417</v>
      </c>
      <c r="B307" s="6" t="s">
        <v>1418</v>
      </c>
      <c r="C307" s="6" t="s">
        <v>1336</v>
      </c>
      <c r="D307" s="7" t="s">
        <v>1326</v>
      </c>
      <c r="E307" s="28" t="s">
        <v>1327</v>
      </c>
      <c r="F307" s="5" t="s">
        <v>323</v>
      </c>
      <c r="G307" s="6" t="s">
        <v>54</v>
      </c>
      <c r="H307" s="6" t="s">
        <v>38</v>
      </c>
      <c r="I307" s="6" t="s">
        <v>38</v>
      </c>
      <c r="J307" s="8" t="s">
        <v>630</v>
      </c>
      <c r="K307" s="5" t="s">
        <v>631</v>
      </c>
      <c r="L307" s="7" t="s">
        <v>632</v>
      </c>
      <c r="M307" s="9">
        <v>306000</v>
      </c>
      <c r="N307" s="5" t="s">
        <v>55</v>
      </c>
      <c r="O307" s="31">
        <v>43510.5563270486</v>
      </c>
      <c r="P307" s="32">
        <v>43511.6497854977</v>
      </c>
      <c r="Q307" s="28" t="s">
        <v>38</v>
      </c>
      <c r="R307" s="29" t="s">
        <v>38</v>
      </c>
      <c r="S307" s="28" t="s">
        <v>62</v>
      </c>
      <c r="T307" s="28" t="s">
        <v>38</v>
      </c>
      <c r="U307" s="5" t="s">
        <v>38</v>
      </c>
      <c r="V307" s="28" t="s">
        <v>292</v>
      </c>
      <c r="W307" s="7" t="s">
        <v>38</v>
      </c>
      <c r="X307" s="7" t="s">
        <v>38</v>
      </c>
      <c r="Y307" s="5" t="s">
        <v>38</v>
      </c>
      <c r="Z307" s="5" t="s">
        <v>38</v>
      </c>
      <c r="AA307" s="6" t="s">
        <v>38</v>
      </c>
      <c r="AB307" s="6" t="s">
        <v>38</v>
      </c>
      <c r="AC307" s="6" t="s">
        <v>38</v>
      </c>
      <c r="AD307" s="6" t="s">
        <v>38</v>
      </c>
      <c r="AE307" s="6" t="s">
        <v>38</v>
      </c>
    </row>
    <row r="308">
      <c r="A308" s="28" t="s">
        <v>1419</v>
      </c>
      <c r="B308" s="6" t="s">
        <v>1420</v>
      </c>
      <c r="C308" s="6" t="s">
        <v>1336</v>
      </c>
      <c r="D308" s="7" t="s">
        <v>1326</v>
      </c>
      <c r="E308" s="28" t="s">
        <v>1327</v>
      </c>
      <c r="F308" s="5" t="s">
        <v>323</v>
      </c>
      <c r="G308" s="6" t="s">
        <v>54</v>
      </c>
      <c r="H308" s="6" t="s">
        <v>38</v>
      </c>
      <c r="I308" s="6" t="s">
        <v>38</v>
      </c>
      <c r="J308" s="8" t="s">
        <v>635</v>
      </c>
      <c r="K308" s="5" t="s">
        <v>636</v>
      </c>
      <c r="L308" s="7" t="s">
        <v>637</v>
      </c>
      <c r="M308" s="9">
        <v>307000</v>
      </c>
      <c r="N308" s="5" t="s">
        <v>55</v>
      </c>
      <c r="O308" s="31">
        <v>43510.5563271991</v>
      </c>
      <c r="P308" s="32">
        <v>43511.6497856134</v>
      </c>
      <c r="Q308" s="28" t="s">
        <v>38</v>
      </c>
      <c r="R308" s="29" t="s">
        <v>38</v>
      </c>
      <c r="S308" s="28" t="s">
        <v>62</v>
      </c>
      <c r="T308" s="28" t="s">
        <v>38</v>
      </c>
      <c r="U308" s="5" t="s">
        <v>38</v>
      </c>
      <c r="V308" s="28" t="s">
        <v>292</v>
      </c>
      <c r="W308" s="7" t="s">
        <v>38</v>
      </c>
      <c r="X308" s="7" t="s">
        <v>38</v>
      </c>
      <c r="Y308" s="5" t="s">
        <v>38</v>
      </c>
      <c r="Z308" s="5" t="s">
        <v>38</v>
      </c>
      <c r="AA308" s="6" t="s">
        <v>38</v>
      </c>
      <c r="AB308" s="6" t="s">
        <v>38</v>
      </c>
      <c r="AC308" s="6" t="s">
        <v>38</v>
      </c>
      <c r="AD308" s="6" t="s">
        <v>38</v>
      </c>
      <c r="AE308" s="6" t="s">
        <v>38</v>
      </c>
    </row>
    <row r="309">
      <c r="A309" s="28" t="s">
        <v>1421</v>
      </c>
      <c r="B309" s="6" t="s">
        <v>1422</v>
      </c>
      <c r="C309" s="6" t="s">
        <v>1336</v>
      </c>
      <c r="D309" s="7" t="s">
        <v>1326</v>
      </c>
      <c r="E309" s="28" t="s">
        <v>1327</v>
      </c>
      <c r="F309" s="5" t="s">
        <v>323</v>
      </c>
      <c r="G309" s="6" t="s">
        <v>37</v>
      </c>
      <c r="H309" s="6" t="s">
        <v>38</v>
      </c>
      <c r="I309" s="6" t="s">
        <v>38</v>
      </c>
      <c r="J309" s="8" t="s">
        <v>897</v>
      </c>
      <c r="K309" s="5" t="s">
        <v>898</v>
      </c>
      <c r="L309" s="7" t="s">
        <v>899</v>
      </c>
      <c r="M309" s="9">
        <v>308000</v>
      </c>
      <c r="N309" s="5" t="s">
        <v>55</v>
      </c>
      <c r="O309" s="31">
        <v>43510.5563273148</v>
      </c>
      <c r="P309" s="32">
        <v>43511.6497856482</v>
      </c>
      <c r="Q309" s="28" t="s">
        <v>38</v>
      </c>
      <c r="R309" s="29" t="s">
        <v>38</v>
      </c>
      <c r="S309" s="28" t="s">
        <v>62</v>
      </c>
      <c r="T309" s="28" t="s">
        <v>38</v>
      </c>
      <c r="U309" s="5" t="s">
        <v>38</v>
      </c>
      <c r="V309" s="28" t="s">
        <v>292</v>
      </c>
      <c r="W309" s="7" t="s">
        <v>38</v>
      </c>
      <c r="X309" s="7" t="s">
        <v>38</v>
      </c>
      <c r="Y309" s="5" t="s">
        <v>38</v>
      </c>
      <c r="Z309" s="5" t="s">
        <v>38</v>
      </c>
      <c r="AA309" s="6" t="s">
        <v>38</v>
      </c>
      <c r="AB309" s="6" t="s">
        <v>38</v>
      </c>
      <c r="AC309" s="6" t="s">
        <v>38</v>
      </c>
      <c r="AD309" s="6" t="s">
        <v>38</v>
      </c>
      <c r="AE309" s="6" t="s">
        <v>38</v>
      </c>
    </row>
    <row r="310">
      <c r="A310" s="28" t="s">
        <v>1423</v>
      </c>
      <c r="B310" s="6" t="s">
        <v>1424</v>
      </c>
      <c r="C310" s="6" t="s">
        <v>1336</v>
      </c>
      <c r="D310" s="7" t="s">
        <v>1326</v>
      </c>
      <c r="E310" s="28" t="s">
        <v>1327</v>
      </c>
      <c r="F310" s="5" t="s">
        <v>323</v>
      </c>
      <c r="G310" s="6" t="s">
        <v>276</v>
      </c>
      <c r="H310" s="6" t="s">
        <v>38</v>
      </c>
      <c r="I310" s="6" t="s">
        <v>38</v>
      </c>
      <c r="J310" s="8" t="s">
        <v>897</v>
      </c>
      <c r="K310" s="5" t="s">
        <v>898</v>
      </c>
      <c r="L310" s="7" t="s">
        <v>899</v>
      </c>
      <c r="M310" s="9">
        <v>309000</v>
      </c>
      <c r="N310" s="5" t="s">
        <v>55</v>
      </c>
      <c r="O310" s="31">
        <v>43510.5563274306</v>
      </c>
      <c r="P310" s="32">
        <v>43531.4661837616</v>
      </c>
      <c r="Q310" s="28" t="s">
        <v>38</v>
      </c>
      <c r="R310" s="29" t="s">
        <v>38</v>
      </c>
      <c r="S310" s="28" t="s">
        <v>62</v>
      </c>
      <c r="T310" s="28" t="s">
        <v>38</v>
      </c>
      <c r="U310" s="5" t="s">
        <v>38</v>
      </c>
      <c r="V310" s="28" t="s">
        <v>292</v>
      </c>
      <c r="W310" s="7" t="s">
        <v>38</v>
      </c>
      <c r="X310" s="7" t="s">
        <v>38</v>
      </c>
      <c r="Y310" s="5" t="s">
        <v>38</v>
      </c>
      <c r="Z310" s="5" t="s">
        <v>38</v>
      </c>
      <c r="AA310" s="6" t="s">
        <v>38</v>
      </c>
      <c r="AB310" s="6" t="s">
        <v>38</v>
      </c>
      <c r="AC310" s="6" t="s">
        <v>38</v>
      </c>
      <c r="AD310" s="6" t="s">
        <v>38</v>
      </c>
      <c r="AE310" s="6" t="s">
        <v>38</v>
      </c>
    </row>
    <row r="311">
      <c r="A311" s="28" t="s">
        <v>1425</v>
      </c>
      <c r="B311" s="6" t="s">
        <v>1426</v>
      </c>
      <c r="C311" s="6" t="s">
        <v>1336</v>
      </c>
      <c r="D311" s="7" t="s">
        <v>1326</v>
      </c>
      <c r="E311" s="28" t="s">
        <v>1327</v>
      </c>
      <c r="F311" s="5" t="s">
        <v>323</v>
      </c>
      <c r="G311" s="6" t="s">
        <v>276</v>
      </c>
      <c r="H311" s="6" t="s">
        <v>38</v>
      </c>
      <c r="I311" s="6" t="s">
        <v>38</v>
      </c>
      <c r="J311" s="8" t="s">
        <v>897</v>
      </c>
      <c r="K311" s="5" t="s">
        <v>898</v>
      </c>
      <c r="L311" s="7" t="s">
        <v>899</v>
      </c>
      <c r="M311" s="9">
        <v>310000</v>
      </c>
      <c r="N311" s="5" t="s">
        <v>55</v>
      </c>
      <c r="O311" s="31">
        <v>43510.5563275463</v>
      </c>
      <c r="P311" s="32">
        <v>43531.4661868056</v>
      </c>
      <c r="Q311" s="28" t="s">
        <v>38</v>
      </c>
      <c r="R311" s="29" t="s">
        <v>38</v>
      </c>
      <c r="S311" s="28" t="s">
        <v>62</v>
      </c>
      <c r="T311" s="28" t="s">
        <v>38</v>
      </c>
      <c r="U311" s="5" t="s">
        <v>38</v>
      </c>
      <c r="V311" s="28" t="s">
        <v>292</v>
      </c>
      <c r="W311" s="7" t="s">
        <v>38</v>
      </c>
      <c r="X311" s="7" t="s">
        <v>38</v>
      </c>
      <c r="Y311" s="5" t="s">
        <v>38</v>
      </c>
      <c r="Z311" s="5" t="s">
        <v>38</v>
      </c>
      <c r="AA311" s="6" t="s">
        <v>38</v>
      </c>
      <c r="AB311" s="6" t="s">
        <v>38</v>
      </c>
      <c r="AC311" s="6" t="s">
        <v>38</v>
      </c>
      <c r="AD311" s="6" t="s">
        <v>38</v>
      </c>
      <c r="AE311" s="6" t="s">
        <v>38</v>
      </c>
    </row>
    <row r="312">
      <c r="A312" s="28" t="s">
        <v>1427</v>
      </c>
      <c r="B312" s="6" t="s">
        <v>1428</v>
      </c>
      <c r="C312" s="6" t="s">
        <v>1336</v>
      </c>
      <c r="D312" s="7" t="s">
        <v>1326</v>
      </c>
      <c r="E312" s="28" t="s">
        <v>1327</v>
      </c>
      <c r="F312" s="5" t="s">
        <v>323</v>
      </c>
      <c r="G312" s="6" t="s">
        <v>276</v>
      </c>
      <c r="H312" s="6" t="s">
        <v>38</v>
      </c>
      <c r="I312" s="6" t="s">
        <v>38</v>
      </c>
      <c r="J312" s="8" t="s">
        <v>897</v>
      </c>
      <c r="K312" s="5" t="s">
        <v>898</v>
      </c>
      <c r="L312" s="7" t="s">
        <v>899</v>
      </c>
      <c r="M312" s="9">
        <v>311000</v>
      </c>
      <c r="N312" s="5" t="s">
        <v>55</v>
      </c>
      <c r="O312" s="31">
        <v>43510.556327662</v>
      </c>
      <c r="P312" s="32">
        <v>43531.4661895023</v>
      </c>
      <c r="Q312" s="28" t="s">
        <v>38</v>
      </c>
      <c r="R312" s="29" t="s">
        <v>38</v>
      </c>
      <c r="S312" s="28" t="s">
        <v>62</v>
      </c>
      <c r="T312" s="28" t="s">
        <v>38</v>
      </c>
      <c r="U312" s="5" t="s">
        <v>38</v>
      </c>
      <c r="V312" s="28" t="s">
        <v>292</v>
      </c>
      <c r="W312" s="7" t="s">
        <v>38</v>
      </c>
      <c r="X312" s="7" t="s">
        <v>38</v>
      </c>
      <c r="Y312" s="5" t="s">
        <v>38</v>
      </c>
      <c r="Z312" s="5" t="s">
        <v>38</v>
      </c>
      <c r="AA312" s="6" t="s">
        <v>38</v>
      </c>
      <c r="AB312" s="6" t="s">
        <v>38</v>
      </c>
      <c r="AC312" s="6" t="s">
        <v>38</v>
      </c>
      <c r="AD312" s="6" t="s">
        <v>38</v>
      </c>
      <c r="AE312" s="6" t="s">
        <v>38</v>
      </c>
    </row>
    <row r="313">
      <c r="A313" s="28" t="s">
        <v>1429</v>
      </c>
      <c r="B313" s="6" t="s">
        <v>1430</v>
      </c>
      <c r="C313" s="6" t="s">
        <v>1336</v>
      </c>
      <c r="D313" s="7" t="s">
        <v>1326</v>
      </c>
      <c r="E313" s="28" t="s">
        <v>1327</v>
      </c>
      <c r="F313" s="5" t="s">
        <v>323</v>
      </c>
      <c r="G313" s="6" t="s">
        <v>54</v>
      </c>
      <c r="H313" s="6" t="s">
        <v>38</v>
      </c>
      <c r="I313" s="6" t="s">
        <v>38</v>
      </c>
      <c r="J313" s="8" t="s">
        <v>1431</v>
      </c>
      <c r="K313" s="5" t="s">
        <v>1432</v>
      </c>
      <c r="L313" s="7" t="s">
        <v>1433</v>
      </c>
      <c r="M313" s="9">
        <v>312000</v>
      </c>
      <c r="N313" s="5" t="s">
        <v>55</v>
      </c>
      <c r="O313" s="31">
        <v>43510.5563278125</v>
      </c>
      <c r="P313" s="32">
        <v>43511.6505719097</v>
      </c>
      <c r="Q313" s="28" t="s">
        <v>38</v>
      </c>
      <c r="R313" s="29" t="s">
        <v>38</v>
      </c>
      <c r="S313" s="28" t="s">
        <v>56</v>
      </c>
      <c r="T313" s="28" t="s">
        <v>38</v>
      </c>
      <c r="U313" s="5" t="s">
        <v>38</v>
      </c>
      <c r="V313" s="28" t="s">
        <v>1434</v>
      </c>
      <c r="W313" s="7" t="s">
        <v>38</v>
      </c>
      <c r="X313" s="7" t="s">
        <v>38</v>
      </c>
      <c r="Y313" s="5" t="s">
        <v>38</v>
      </c>
      <c r="Z313" s="5" t="s">
        <v>38</v>
      </c>
      <c r="AA313" s="6" t="s">
        <v>38</v>
      </c>
      <c r="AB313" s="6" t="s">
        <v>38</v>
      </c>
      <c r="AC313" s="6" t="s">
        <v>38</v>
      </c>
      <c r="AD313" s="6" t="s">
        <v>38</v>
      </c>
      <c r="AE313" s="6" t="s">
        <v>38</v>
      </c>
    </row>
    <row r="314">
      <c r="A314" s="28" t="s">
        <v>1435</v>
      </c>
      <c r="B314" s="6" t="s">
        <v>1436</v>
      </c>
      <c r="C314" s="6" t="s">
        <v>1336</v>
      </c>
      <c r="D314" s="7" t="s">
        <v>1326</v>
      </c>
      <c r="E314" s="28" t="s">
        <v>1327</v>
      </c>
      <c r="F314" s="5" t="s">
        <v>323</v>
      </c>
      <c r="G314" s="6" t="s">
        <v>37</v>
      </c>
      <c r="H314" s="6" t="s">
        <v>38</v>
      </c>
      <c r="I314" s="6" t="s">
        <v>38</v>
      </c>
      <c r="J314" s="8" t="s">
        <v>704</v>
      </c>
      <c r="K314" s="5" t="s">
        <v>705</v>
      </c>
      <c r="L314" s="7" t="s">
        <v>706</v>
      </c>
      <c r="M314" s="9">
        <v>313000</v>
      </c>
      <c r="N314" s="5" t="s">
        <v>55</v>
      </c>
      <c r="O314" s="31">
        <v>43510.5563279282</v>
      </c>
      <c r="P314" s="32">
        <v>43511.6497857292</v>
      </c>
      <c r="Q314" s="28" t="s">
        <v>38</v>
      </c>
      <c r="R314" s="29" t="s">
        <v>38</v>
      </c>
      <c r="S314" s="28" t="s">
        <v>62</v>
      </c>
      <c r="T314" s="28" t="s">
        <v>38</v>
      </c>
      <c r="U314" s="5" t="s">
        <v>38</v>
      </c>
      <c r="V314" s="28" t="s">
        <v>292</v>
      </c>
      <c r="W314" s="7" t="s">
        <v>38</v>
      </c>
      <c r="X314" s="7" t="s">
        <v>38</v>
      </c>
      <c r="Y314" s="5" t="s">
        <v>38</v>
      </c>
      <c r="Z314" s="5" t="s">
        <v>38</v>
      </c>
      <c r="AA314" s="6" t="s">
        <v>38</v>
      </c>
      <c r="AB314" s="6" t="s">
        <v>38</v>
      </c>
      <c r="AC314" s="6" t="s">
        <v>38</v>
      </c>
      <c r="AD314" s="6" t="s">
        <v>38</v>
      </c>
      <c r="AE314" s="6" t="s">
        <v>38</v>
      </c>
    </row>
    <row r="315">
      <c r="A315" s="28" t="s">
        <v>1437</v>
      </c>
      <c r="B315" s="6" t="s">
        <v>1438</v>
      </c>
      <c r="C315" s="6" t="s">
        <v>1336</v>
      </c>
      <c r="D315" s="7" t="s">
        <v>1326</v>
      </c>
      <c r="E315" s="28" t="s">
        <v>1327</v>
      </c>
      <c r="F315" s="5" t="s">
        <v>205</v>
      </c>
      <c r="G315" s="6" t="s">
        <v>206</v>
      </c>
      <c r="H315" s="6" t="s">
        <v>38</v>
      </c>
      <c r="I315" s="6" t="s">
        <v>38</v>
      </c>
      <c r="J315" s="8" t="s">
        <v>640</v>
      </c>
      <c r="K315" s="5" t="s">
        <v>641</v>
      </c>
      <c r="L315" s="7" t="s">
        <v>605</v>
      </c>
      <c r="M315" s="9">
        <v>2003000</v>
      </c>
      <c r="N315" s="5" t="s">
        <v>225</v>
      </c>
      <c r="O315" s="31">
        <v>43510.556328044</v>
      </c>
      <c r="P315" s="32">
        <v>43511.6497857986</v>
      </c>
      <c r="Q315" s="28" t="s">
        <v>38</v>
      </c>
      <c r="R315" s="29" t="s">
        <v>1439</v>
      </c>
      <c r="S315" s="28" t="s">
        <v>62</v>
      </c>
      <c r="T315" s="28" t="s">
        <v>530</v>
      </c>
      <c r="U315" s="5" t="s">
        <v>291</v>
      </c>
      <c r="V315" s="28" t="s">
        <v>292</v>
      </c>
      <c r="W315" s="7" t="s">
        <v>38</v>
      </c>
      <c r="X315" s="7" t="s">
        <v>38</v>
      </c>
      <c r="Y315" s="5" t="s">
        <v>214</v>
      </c>
      <c r="Z315" s="5" t="s">
        <v>38</v>
      </c>
      <c r="AA315" s="6" t="s">
        <v>38</v>
      </c>
      <c r="AB315" s="6" t="s">
        <v>38</v>
      </c>
      <c r="AC315" s="6" t="s">
        <v>38</v>
      </c>
      <c r="AD315" s="6" t="s">
        <v>38</v>
      </c>
      <c r="AE315" s="6" t="s">
        <v>38</v>
      </c>
    </row>
    <row r="316">
      <c r="A316" s="28" t="s">
        <v>1440</v>
      </c>
      <c r="B316" s="6" t="s">
        <v>1441</v>
      </c>
      <c r="C316" s="6" t="s">
        <v>1336</v>
      </c>
      <c r="D316" s="7" t="s">
        <v>1326</v>
      </c>
      <c r="E316" s="28" t="s">
        <v>1327</v>
      </c>
      <c r="F316" s="5" t="s">
        <v>323</v>
      </c>
      <c r="G316" s="6" t="s">
        <v>37</v>
      </c>
      <c r="H316" s="6" t="s">
        <v>38</v>
      </c>
      <c r="I316" s="6" t="s">
        <v>38</v>
      </c>
      <c r="J316" s="8" t="s">
        <v>625</v>
      </c>
      <c r="K316" s="5" t="s">
        <v>626</v>
      </c>
      <c r="L316" s="7" t="s">
        <v>627</v>
      </c>
      <c r="M316" s="9">
        <v>315000</v>
      </c>
      <c r="N316" s="5" t="s">
        <v>55</v>
      </c>
      <c r="O316" s="31">
        <v>43510.556328206</v>
      </c>
      <c r="P316" s="32">
        <v>43511.6497858449</v>
      </c>
      <c r="Q316" s="28" t="s">
        <v>38</v>
      </c>
      <c r="R316" s="29" t="s">
        <v>38</v>
      </c>
      <c r="S316" s="28" t="s">
        <v>62</v>
      </c>
      <c r="T316" s="28" t="s">
        <v>38</v>
      </c>
      <c r="U316" s="5" t="s">
        <v>38</v>
      </c>
      <c r="V316" s="28" t="s">
        <v>292</v>
      </c>
      <c r="W316" s="7" t="s">
        <v>38</v>
      </c>
      <c r="X316" s="7" t="s">
        <v>38</v>
      </c>
      <c r="Y316" s="5" t="s">
        <v>38</v>
      </c>
      <c r="Z316" s="5" t="s">
        <v>38</v>
      </c>
      <c r="AA316" s="6" t="s">
        <v>38</v>
      </c>
      <c r="AB316" s="6" t="s">
        <v>38</v>
      </c>
      <c r="AC316" s="6" t="s">
        <v>38</v>
      </c>
      <c r="AD316" s="6" t="s">
        <v>38</v>
      </c>
      <c r="AE316" s="6" t="s">
        <v>38</v>
      </c>
    </row>
    <row r="317">
      <c r="A317" s="28" t="s">
        <v>1442</v>
      </c>
      <c r="B317" s="6" t="s">
        <v>423</v>
      </c>
      <c r="C317" s="6" t="s">
        <v>397</v>
      </c>
      <c r="D317" s="7" t="s">
        <v>363</v>
      </c>
      <c r="E317" s="28" t="s">
        <v>364</v>
      </c>
      <c r="F317" s="5" t="s">
        <v>22</v>
      </c>
      <c r="G317" s="6" t="s">
        <v>206</v>
      </c>
      <c r="H317" s="6" t="s">
        <v>38</v>
      </c>
      <c r="I317" s="6" t="s">
        <v>38</v>
      </c>
      <c r="J317" s="8" t="s">
        <v>417</v>
      </c>
      <c r="K317" s="5" t="s">
        <v>418</v>
      </c>
      <c r="L317" s="7" t="s">
        <v>419</v>
      </c>
      <c r="M317" s="9">
        <v>1887200</v>
      </c>
      <c r="N317" s="5" t="s">
        <v>420</v>
      </c>
      <c r="O317" s="31">
        <v>43510.5622834491</v>
      </c>
      <c r="P317" s="32">
        <v>43511.5742081366</v>
      </c>
      <c r="Q317" s="28" t="s">
        <v>38</v>
      </c>
      <c r="R317" s="29" t="s">
        <v>38</v>
      </c>
      <c r="S317" s="28" t="s">
        <v>62</v>
      </c>
      <c r="T317" s="28" t="s">
        <v>227</v>
      </c>
      <c r="U317" s="5" t="s">
        <v>213</v>
      </c>
      <c r="V317" s="28" t="s">
        <v>63</v>
      </c>
      <c r="W317" s="7" t="s">
        <v>1443</v>
      </c>
      <c r="X317" s="7" t="s">
        <v>38</v>
      </c>
      <c r="Y317" s="5" t="s">
        <v>214</v>
      </c>
      <c r="Z317" s="5" t="s">
        <v>38</v>
      </c>
      <c r="AA317" s="6" t="s">
        <v>38</v>
      </c>
      <c r="AB317" s="6" t="s">
        <v>38</v>
      </c>
      <c r="AC317" s="6" t="s">
        <v>38</v>
      </c>
      <c r="AD317" s="6" t="s">
        <v>38</v>
      </c>
      <c r="AE317" s="6" t="s">
        <v>38</v>
      </c>
    </row>
    <row r="318">
      <c r="A318" s="28" t="s">
        <v>1444</v>
      </c>
      <c r="B318" s="6" t="s">
        <v>1445</v>
      </c>
      <c r="C318" s="6" t="s">
        <v>1446</v>
      </c>
      <c r="D318" s="7" t="s">
        <v>1447</v>
      </c>
      <c r="E318" s="28" t="s">
        <v>1448</v>
      </c>
      <c r="F318" s="5" t="s">
        <v>323</v>
      </c>
      <c r="G318" s="6" t="s">
        <v>38</v>
      </c>
      <c r="H318" s="6" t="s">
        <v>1449</v>
      </c>
      <c r="I318" s="6" t="s">
        <v>38</v>
      </c>
      <c r="J318" s="8" t="s">
        <v>581</v>
      </c>
      <c r="K318" s="5" t="s">
        <v>582</v>
      </c>
      <c r="L318" s="7" t="s">
        <v>583</v>
      </c>
      <c r="M318" s="9">
        <v>317000</v>
      </c>
      <c r="N318" s="5" t="s">
        <v>225</v>
      </c>
      <c r="O318" s="31">
        <v>43510.5905582176</v>
      </c>
      <c r="P318" s="32">
        <v>43511.5449728819</v>
      </c>
      <c r="Q318" s="28" t="s">
        <v>38</v>
      </c>
      <c r="R318" s="29" t="s">
        <v>1450</v>
      </c>
      <c r="S318" s="28" t="s">
        <v>62</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1451</v>
      </c>
      <c r="B319" s="6" t="s">
        <v>1452</v>
      </c>
      <c r="C319" s="6" t="s">
        <v>1446</v>
      </c>
      <c r="D319" s="7" t="s">
        <v>1447</v>
      </c>
      <c r="E319" s="28" t="s">
        <v>1448</v>
      </c>
      <c r="F319" s="5" t="s">
        <v>323</v>
      </c>
      <c r="G319" s="6" t="s">
        <v>38</v>
      </c>
      <c r="H319" s="6" t="s">
        <v>38</v>
      </c>
      <c r="I319" s="6" t="s">
        <v>38</v>
      </c>
      <c r="J319" s="8" t="s">
        <v>564</v>
      </c>
      <c r="K319" s="5" t="s">
        <v>565</v>
      </c>
      <c r="L319" s="7" t="s">
        <v>566</v>
      </c>
      <c r="M319" s="9">
        <v>318000</v>
      </c>
      <c r="N319" s="5" t="s">
        <v>359</v>
      </c>
      <c r="O319" s="31">
        <v>43510.5917198264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1453</v>
      </c>
      <c r="B320" s="6" t="s">
        <v>1454</v>
      </c>
      <c r="C320" s="6" t="s">
        <v>1446</v>
      </c>
      <c r="D320" s="7" t="s">
        <v>1447</v>
      </c>
      <c r="E320" s="28" t="s">
        <v>1448</v>
      </c>
      <c r="F320" s="5" t="s">
        <v>323</v>
      </c>
      <c r="G320" s="6" t="s">
        <v>38</v>
      </c>
      <c r="H320" s="6" t="s">
        <v>38</v>
      </c>
      <c r="I320" s="6" t="s">
        <v>38</v>
      </c>
      <c r="J320" s="8" t="s">
        <v>564</v>
      </c>
      <c r="K320" s="5" t="s">
        <v>565</v>
      </c>
      <c r="L320" s="7" t="s">
        <v>566</v>
      </c>
      <c r="M320" s="9">
        <v>319000</v>
      </c>
      <c r="N320" s="5" t="s">
        <v>55</v>
      </c>
      <c r="O320" s="31">
        <v>43510.5921802894</v>
      </c>
      <c r="P320" s="32">
        <v>43531.4661923958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1455</v>
      </c>
      <c r="B321" s="6" t="s">
        <v>1456</v>
      </c>
      <c r="C321" s="6" t="s">
        <v>1446</v>
      </c>
      <c r="D321" s="7" t="s">
        <v>1447</v>
      </c>
      <c r="E321" s="28" t="s">
        <v>1448</v>
      </c>
      <c r="F321" s="5" t="s">
        <v>323</v>
      </c>
      <c r="G321" s="6" t="s">
        <v>38</v>
      </c>
      <c r="H321" s="6" t="s">
        <v>38</v>
      </c>
      <c r="I321" s="6" t="s">
        <v>38</v>
      </c>
      <c r="J321" s="8" t="s">
        <v>571</v>
      </c>
      <c r="K321" s="5" t="s">
        <v>572</v>
      </c>
      <c r="L321" s="7" t="s">
        <v>566</v>
      </c>
      <c r="M321" s="9">
        <v>320000</v>
      </c>
      <c r="N321" s="5" t="s">
        <v>225</v>
      </c>
      <c r="O321" s="31">
        <v>43510.5928127315</v>
      </c>
      <c r="P321" s="32">
        <v>43511.5449729167</v>
      </c>
      <c r="Q321" s="28" t="s">
        <v>38</v>
      </c>
      <c r="R321" s="29" t="s">
        <v>1457</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1458</v>
      </c>
      <c r="B322" s="6" t="s">
        <v>1459</v>
      </c>
      <c r="C322" s="6" t="s">
        <v>1446</v>
      </c>
      <c r="D322" s="7" t="s">
        <v>1447</v>
      </c>
      <c r="E322" s="28" t="s">
        <v>1448</v>
      </c>
      <c r="F322" s="5" t="s">
        <v>323</v>
      </c>
      <c r="G322" s="6" t="s">
        <v>38</v>
      </c>
      <c r="H322" s="6" t="s">
        <v>38</v>
      </c>
      <c r="I322" s="6" t="s">
        <v>38</v>
      </c>
      <c r="J322" s="8" t="s">
        <v>571</v>
      </c>
      <c r="K322" s="5" t="s">
        <v>572</v>
      </c>
      <c r="L322" s="7" t="s">
        <v>566</v>
      </c>
      <c r="M322" s="9">
        <v>321000</v>
      </c>
      <c r="N322" s="5" t="s">
        <v>225</v>
      </c>
      <c r="O322" s="31">
        <v>43510.593319294</v>
      </c>
      <c r="P322" s="32">
        <v>43511.5449729977</v>
      </c>
      <c r="Q322" s="28" t="s">
        <v>38</v>
      </c>
      <c r="R322" s="29" t="s">
        <v>1460</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1461</v>
      </c>
      <c r="B323" s="6" t="s">
        <v>1462</v>
      </c>
      <c r="C323" s="6" t="s">
        <v>1446</v>
      </c>
      <c r="D323" s="7" t="s">
        <v>1447</v>
      </c>
      <c r="E323" s="28" t="s">
        <v>1448</v>
      </c>
      <c r="F323" s="5" t="s">
        <v>323</v>
      </c>
      <c r="G323" s="6" t="s">
        <v>38</v>
      </c>
      <c r="H323" s="6" t="s">
        <v>38</v>
      </c>
      <c r="I323" s="6" t="s">
        <v>38</v>
      </c>
      <c r="J323" s="8" t="s">
        <v>576</v>
      </c>
      <c r="K323" s="5" t="s">
        <v>577</v>
      </c>
      <c r="L323" s="7" t="s">
        <v>566</v>
      </c>
      <c r="M323" s="9">
        <v>322000</v>
      </c>
      <c r="N323" s="5" t="s">
        <v>225</v>
      </c>
      <c r="O323" s="31">
        <v>43510.5938426273</v>
      </c>
      <c r="P323" s="32">
        <v>43511.5449730324</v>
      </c>
      <c r="Q323" s="28" t="s">
        <v>38</v>
      </c>
      <c r="R323" s="29" t="s">
        <v>1463</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1464</v>
      </c>
      <c r="B324" s="6" t="s">
        <v>1465</v>
      </c>
      <c r="C324" s="6" t="s">
        <v>1446</v>
      </c>
      <c r="D324" s="7" t="s">
        <v>1447</v>
      </c>
      <c r="E324" s="28" t="s">
        <v>1448</v>
      </c>
      <c r="F324" s="5" t="s">
        <v>323</v>
      </c>
      <c r="G324" s="6" t="s">
        <v>38</v>
      </c>
      <c r="H324" s="6" t="s">
        <v>38</v>
      </c>
      <c r="I324" s="6" t="s">
        <v>38</v>
      </c>
      <c r="J324" s="8" t="s">
        <v>576</v>
      </c>
      <c r="K324" s="5" t="s">
        <v>577</v>
      </c>
      <c r="L324" s="7" t="s">
        <v>566</v>
      </c>
      <c r="M324" s="9">
        <v>323000</v>
      </c>
      <c r="N324" s="5" t="s">
        <v>55</v>
      </c>
      <c r="O324" s="31">
        <v>43510.5944786227</v>
      </c>
      <c r="P324" s="32">
        <v>43511.5449731134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1466</v>
      </c>
      <c r="B325" s="6" t="s">
        <v>1467</v>
      </c>
      <c r="C325" s="6" t="s">
        <v>1446</v>
      </c>
      <c r="D325" s="7" t="s">
        <v>1447</v>
      </c>
      <c r="E325" s="28" t="s">
        <v>1448</v>
      </c>
      <c r="F325" s="5" t="s">
        <v>385</v>
      </c>
      <c r="G325" s="6" t="s">
        <v>239</v>
      </c>
      <c r="H325" s="6" t="s">
        <v>38</v>
      </c>
      <c r="I325" s="6" t="s">
        <v>38</v>
      </c>
      <c r="J325" s="8" t="s">
        <v>1468</v>
      </c>
      <c r="K325" s="5" t="s">
        <v>1469</v>
      </c>
      <c r="L325" s="7" t="s">
        <v>1470</v>
      </c>
      <c r="M325" s="9">
        <v>0</v>
      </c>
      <c r="N325" s="5" t="s">
        <v>211</v>
      </c>
      <c r="O325" s="31">
        <v>43510.5964833681</v>
      </c>
      <c r="P325" s="32">
        <v>43511.5449945949</v>
      </c>
      <c r="Q325" s="28" t="s">
        <v>38</v>
      </c>
      <c r="R325" s="29" t="s">
        <v>38</v>
      </c>
      <c r="S325" s="28" t="s">
        <v>56</v>
      </c>
      <c r="T325" s="28" t="s">
        <v>557</v>
      </c>
      <c r="U325" s="5" t="s">
        <v>1017</v>
      </c>
      <c r="V325" s="28" t="s">
        <v>558</v>
      </c>
      <c r="W325" s="7" t="s">
        <v>38</v>
      </c>
      <c r="X325" s="7" t="s">
        <v>38</v>
      </c>
      <c r="Y325" s="5" t="s">
        <v>38</v>
      </c>
      <c r="Z325" s="5" t="s">
        <v>38</v>
      </c>
      <c r="AA325" s="6" t="s">
        <v>38</v>
      </c>
      <c r="AB325" s="6" t="s">
        <v>38</v>
      </c>
      <c r="AC325" s="6" t="s">
        <v>38</v>
      </c>
      <c r="AD325" s="6" t="s">
        <v>38</v>
      </c>
      <c r="AE325" s="6" t="s">
        <v>38</v>
      </c>
    </row>
    <row r="326">
      <c r="A326" s="28" t="s">
        <v>1471</v>
      </c>
      <c r="B326" s="6" t="s">
        <v>1472</v>
      </c>
      <c r="C326" s="6" t="s">
        <v>202</v>
      </c>
      <c r="D326" s="7" t="s">
        <v>910</v>
      </c>
      <c r="E326" s="28" t="s">
        <v>911</v>
      </c>
      <c r="F326" s="5" t="s">
        <v>323</v>
      </c>
      <c r="G326" s="6" t="s">
        <v>54</v>
      </c>
      <c r="H326" s="6" t="s">
        <v>1473</v>
      </c>
      <c r="I326" s="6" t="s">
        <v>38</v>
      </c>
      <c r="J326" s="8" t="s">
        <v>1474</v>
      </c>
      <c r="K326" s="5" t="s">
        <v>1475</v>
      </c>
      <c r="L326" s="7" t="s">
        <v>1476</v>
      </c>
      <c r="M326" s="9">
        <v>1239000</v>
      </c>
      <c r="N326" s="5" t="s">
        <v>55</v>
      </c>
      <c r="O326" s="31">
        <v>43510.6619418634</v>
      </c>
      <c r="P326" s="32">
        <v>43511.9002703356</v>
      </c>
      <c r="Q326" s="28" t="s">
        <v>38</v>
      </c>
      <c r="R326" s="29" t="s">
        <v>38</v>
      </c>
      <c r="S326" s="28" t="s">
        <v>56</v>
      </c>
      <c r="T326" s="28" t="s">
        <v>38</v>
      </c>
      <c r="U326" s="5" t="s">
        <v>38</v>
      </c>
      <c r="V326" s="28" t="s">
        <v>654</v>
      </c>
      <c r="W326" s="7" t="s">
        <v>38</v>
      </c>
      <c r="X326" s="7" t="s">
        <v>38</v>
      </c>
      <c r="Y326" s="5" t="s">
        <v>38</v>
      </c>
      <c r="Z326" s="5" t="s">
        <v>38</v>
      </c>
      <c r="AA326" s="6" t="s">
        <v>38</v>
      </c>
      <c r="AB326" s="6" t="s">
        <v>38</v>
      </c>
      <c r="AC326" s="6" t="s">
        <v>38</v>
      </c>
      <c r="AD326" s="6" t="s">
        <v>38</v>
      </c>
      <c r="AE326" s="6" t="s">
        <v>38</v>
      </c>
    </row>
    <row r="327">
      <c r="A327" s="28" t="s">
        <v>1477</v>
      </c>
      <c r="B327" s="6" t="s">
        <v>1478</v>
      </c>
      <c r="C327" s="6" t="s">
        <v>202</v>
      </c>
      <c r="D327" s="7" t="s">
        <v>910</v>
      </c>
      <c r="E327" s="28" t="s">
        <v>911</v>
      </c>
      <c r="F327" s="5" t="s">
        <v>323</v>
      </c>
      <c r="G327" s="6" t="s">
        <v>54</v>
      </c>
      <c r="H327" s="6" t="s">
        <v>1479</v>
      </c>
      <c r="I327" s="6" t="s">
        <v>38</v>
      </c>
      <c r="J327" s="8" t="s">
        <v>1480</v>
      </c>
      <c r="K327" s="5" t="s">
        <v>1481</v>
      </c>
      <c r="L327" s="7" t="s">
        <v>1482</v>
      </c>
      <c r="M327" s="9">
        <v>1581000</v>
      </c>
      <c r="N327" s="5" t="s">
        <v>55</v>
      </c>
      <c r="O327" s="31">
        <v>43510.6619419792</v>
      </c>
      <c r="P327" s="32">
        <v>43511.9002703704</v>
      </c>
      <c r="Q327" s="28" t="s">
        <v>38</v>
      </c>
      <c r="R327" s="29" t="s">
        <v>38</v>
      </c>
      <c r="S327" s="28" t="s">
        <v>56</v>
      </c>
      <c r="T327" s="28" t="s">
        <v>38</v>
      </c>
      <c r="U327" s="5" t="s">
        <v>38</v>
      </c>
      <c r="V327" s="28" t="s">
        <v>1483</v>
      </c>
      <c r="W327" s="7" t="s">
        <v>38</v>
      </c>
      <c r="X327" s="7" t="s">
        <v>38</v>
      </c>
      <c r="Y327" s="5" t="s">
        <v>38</v>
      </c>
      <c r="Z327" s="5" t="s">
        <v>38</v>
      </c>
      <c r="AA327" s="6" t="s">
        <v>38</v>
      </c>
      <c r="AB327" s="6" t="s">
        <v>38</v>
      </c>
      <c r="AC327" s="6" t="s">
        <v>38</v>
      </c>
      <c r="AD327" s="6" t="s">
        <v>38</v>
      </c>
      <c r="AE327" s="6" t="s">
        <v>38</v>
      </c>
    </row>
    <row r="328">
      <c r="A328" s="28" t="s">
        <v>1484</v>
      </c>
      <c r="B328" s="6" t="s">
        <v>1485</v>
      </c>
      <c r="C328" s="6" t="s">
        <v>202</v>
      </c>
      <c r="D328" s="7" t="s">
        <v>910</v>
      </c>
      <c r="E328" s="28" t="s">
        <v>911</v>
      </c>
      <c r="F328" s="5" t="s">
        <v>323</v>
      </c>
      <c r="G328" s="6" t="s">
        <v>54</v>
      </c>
      <c r="H328" s="6" t="s">
        <v>1486</v>
      </c>
      <c r="I328" s="6" t="s">
        <v>38</v>
      </c>
      <c r="J328" s="8" t="s">
        <v>1487</v>
      </c>
      <c r="K328" s="5" t="s">
        <v>1488</v>
      </c>
      <c r="L328" s="7" t="s">
        <v>1489</v>
      </c>
      <c r="M328" s="9">
        <v>1115000</v>
      </c>
      <c r="N328" s="5" t="s">
        <v>55</v>
      </c>
      <c r="O328" s="31">
        <v>43510.6619420486</v>
      </c>
      <c r="P328" s="32">
        <v>43511.9002704514</v>
      </c>
      <c r="Q328" s="28" t="s">
        <v>38</v>
      </c>
      <c r="R328" s="29" t="s">
        <v>38</v>
      </c>
      <c r="S328" s="28" t="s">
        <v>56</v>
      </c>
      <c r="T328" s="28" t="s">
        <v>38</v>
      </c>
      <c r="U328" s="5" t="s">
        <v>38</v>
      </c>
      <c r="V328" s="28" t="s">
        <v>1490</v>
      </c>
      <c r="W328" s="7" t="s">
        <v>38</v>
      </c>
      <c r="X328" s="7" t="s">
        <v>38</v>
      </c>
      <c r="Y328" s="5" t="s">
        <v>38</v>
      </c>
      <c r="Z328" s="5" t="s">
        <v>38</v>
      </c>
      <c r="AA328" s="6" t="s">
        <v>38</v>
      </c>
      <c r="AB328" s="6" t="s">
        <v>38</v>
      </c>
      <c r="AC328" s="6" t="s">
        <v>38</v>
      </c>
      <c r="AD328" s="6" t="s">
        <v>38</v>
      </c>
      <c r="AE328" s="6" t="s">
        <v>38</v>
      </c>
    </row>
    <row r="329">
      <c r="A329" s="28" t="s">
        <v>1491</v>
      </c>
      <c r="B329" s="6" t="s">
        <v>1492</v>
      </c>
      <c r="C329" s="6" t="s">
        <v>202</v>
      </c>
      <c r="D329" s="7" t="s">
        <v>910</v>
      </c>
      <c r="E329" s="28" t="s">
        <v>911</v>
      </c>
      <c r="F329" s="5" t="s">
        <v>323</v>
      </c>
      <c r="G329" s="6" t="s">
        <v>54</v>
      </c>
      <c r="H329" s="6" t="s">
        <v>1493</v>
      </c>
      <c r="I329" s="6" t="s">
        <v>38</v>
      </c>
      <c r="J329" s="8" t="s">
        <v>1494</v>
      </c>
      <c r="K329" s="5" t="s">
        <v>1495</v>
      </c>
      <c r="L329" s="7" t="s">
        <v>1496</v>
      </c>
      <c r="M329" s="9">
        <v>1794000</v>
      </c>
      <c r="N329" s="5" t="s">
        <v>55</v>
      </c>
      <c r="O329" s="31">
        <v>43510.6619421296</v>
      </c>
      <c r="P329" s="32">
        <v>43511.9002704861</v>
      </c>
      <c r="Q329" s="28" t="s">
        <v>38</v>
      </c>
      <c r="R329" s="29" t="s">
        <v>38</v>
      </c>
      <c r="S329" s="28" t="s">
        <v>56</v>
      </c>
      <c r="T329" s="28" t="s">
        <v>38</v>
      </c>
      <c r="U329" s="5" t="s">
        <v>38</v>
      </c>
      <c r="V329" s="28" t="s">
        <v>1497</v>
      </c>
      <c r="W329" s="7" t="s">
        <v>38</v>
      </c>
      <c r="X329" s="7" t="s">
        <v>38</v>
      </c>
      <c r="Y329" s="5" t="s">
        <v>38</v>
      </c>
      <c r="Z329" s="5" t="s">
        <v>38</v>
      </c>
      <c r="AA329" s="6" t="s">
        <v>38</v>
      </c>
      <c r="AB329" s="6" t="s">
        <v>38</v>
      </c>
      <c r="AC329" s="6" t="s">
        <v>38</v>
      </c>
      <c r="AD329" s="6" t="s">
        <v>38</v>
      </c>
      <c r="AE329" s="6" t="s">
        <v>38</v>
      </c>
    </row>
    <row r="330">
      <c r="A330" s="28" t="s">
        <v>1498</v>
      </c>
      <c r="B330" s="6" t="s">
        <v>1499</v>
      </c>
      <c r="C330" s="6" t="s">
        <v>202</v>
      </c>
      <c r="D330" s="7" t="s">
        <v>910</v>
      </c>
      <c r="E330" s="28" t="s">
        <v>911</v>
      </c>
      <c r="F330" s="5" t="s">
        <v>323</v>
      </c>
      <c r="G330" s="6" t="s">
        <v>54</v>
      </c>
      <c r="H330" s="6" t="s">
        <v>1500</v>
      </c>
      <c r="I330" s="6" t="s">
        <v>38</v>
      </c>
      <c r="J330" s="8" t="s">
        <v>1501</v>
      </c>
      <c r="K330" s="5" t="s">
        <v>1502</v>
      </c>
      <c r="L330" s="7" t="s">
        <v>1503</v>
      </c>
      <c r="M330" s="9">
        <v>357000</v>
      </c>
      <c r="N330" s="5" t="s">
        <v>55</v>
      </c>
      <c r="O330" s="31">
        <v>43510.6619422106</v>
      </c>
      <c r="P330" s="32">
        <v>43511.9002705671</v>
      </c>
      <c r="Q330" s="28" t="s">
        <v>38</v>
      </c>
      <c r="R330" s="29" t="s">
        <v>38</v>
      </c>
      <c r="S330" s="28" t="s">
        <v>62</v>
      </c>
      <c r="T330" s="28" t="s">
        <v>38</v>
      </c>
      <c r="U330" s="5" t="s">
        <v>38</v>
      </c>
      <c r="V330" s="28" t="s">
        <v>1504</v>
      </c>
      <c r="W330" s="7" t="s">
        <v>38</v>
      </c>
      <c r="X330" s="7" t="s">
        <v>38</v>
      </c>
      <c r="Y330" s="5" t="s">
        <v>38</v>
      </c>
      <c r="Z330" s="5" t="s">
        <v>38</v>
      </c>
      <c r="AA330" s="6" t="s">
        <v>38</v>
      </c>
      <c r="AB330" s="6" t="s">
        <v>38</v>
      </c>
      <c r="AC330" s="6" t="s">
        <v>38</v>
      </c>
      <c r="AD330" s="6" t="s">
        <v>38</v>
      </c>
      <c r="AE330" s="6" t="s">
        <v>38</v>
      </c>
    </row>
    <row r="331">
      <c r="A331" s="28" t="s">
        <v>1505</v>
      </c>
      <c r="B331" s="6" t="s">
        <v>1506</v>
      </c>
      <c r="C331" s="6" t="s">
        <v>202</v>
      </c>
      <c r="D331" s="7" t="s">
        <v>910</v>
      </c>
      <c r="E331" s="28" t="s">
        <v>911</v>
      </c>
      <c r="F331" s="5" t="s">
        <v>323</v>
      </c>
      <c r="G331" s="6" t="s">
        <v>54</v>
      </c>
      <c r="H331" s="6" t="s">
        <v>1507</v>
      </c>
      <c r="I331" s="6" t="s">
        <v>38</v>
      </c>
      <c r="J331" s="8" t="s">
        <v>913</v>
      </c>
      <c r="K331" s="5" t="s">
        <v>914</v>
      </c>
      <c r="L331" s="7" t="s">
        <v>915</v>
      </c>
      <c r="M331" s="9">
        <v>170000</v>
      </c>
      <c r="N331" s="5" t="s">
        <v>55</v>
      </c>
      <c r="O331" s="31">
        <v>43510.6619422801</v>
      </c>
      <c r="P331" s="32">
        <v>43511.9002706019</v>
      </c>
      <c r="Q331" s="28" t="s">
        <v>38</v>
      </c>
      <c r="R331" s="29" t="s">
        <v>38</v>
      </c>
      <c r="S331" s="28" t="s">
        <v>269</v>
      </c>
      <c r="T331" s="28" t="s">
        <v>38</v>
      </c>
      <c r="U331" s="5" t="s">
        <v>38</v>
      </c>
      <c r="V331" s="28" t="s">
        <v>964</v>
      </c>
      <c r="W331" s="7" t="s">
        <v>38</v>
      </c>
      <c r="X331" s="7" t="s">
        <v>38</v>
      </c>
      <c r="Y331" s="5" t="s">
        <v>38</v>
      </c>
      <c r="Z331" s="5" t="s">
        <v>38</v>
      </c>
      <c r="AA331" s="6" t="s">
        <v>38</v>
      </c>
      <c r="AB331" s="6" t="s">
        <v>38</v>
      </c>
      <c r="AC331" s="6" t="s">
        <v>38</v>
      </c>
      <c r="AD331" s="6" t="s">
        <v>38</v>
      </c>
      <c r="AE331" s="6" t="s">
        <v>38</v>
      </c>
    </row>
    <row r="332">
      <c r="A332" s="28" t="s">
        <v>1508</v>
      </c>
      <c r="B332" s="6" t="s">
        <v>1509</v>
      </c>
      <c r="C332" s="6" t="s">
        <v>202</v>
      </c>
      <c r="D332" s="7" t="s">
        <v>910</v>
      </c>
      <c r="E332" s="28" t="s">
        <v>911</v>
      </c>
      <c r="F332" s="5" t="s">
        <v>323</v>
      </c>
      <c r="G332" s="6" t="s">
        <v>54</v>
      </c>
      <c r="H332" s="6" t="s">
        <v>1510</v>
      </c>
      <c r="I332" s="6" t="s">
        <v>38</v>
      </c>
      <c r="J332" s="8" t="s">
        <v>913</v>
      </c>
      <c r="K332" s="5" t="s">
        <v>914</v>
      </c>
      <c r="L332" s="7" t="s">
        <v>915</v>
      </c>
      <c r="M332" s="9">
        <v>330000</v>
      </c>
      <c r="N332" s="5" t="s">
        <v>55</v>
      </c>
      <c r="O332" s="31">
        <v>43510.6619423611</v>
      </c>
      <c r="P332" s="32">
        <v>43511.9002707523</v>
      </c>
      <c r="Q332" s="28" t="s">
        <v>38</v>
      </c>
      <c r="R332" s="29" t="s">
        <v>38</v>
      </c>
      <c r="S332" s="28" t="s">
        <v>269</v>
      </c>
      <c r="T332" s="28" t="s">
        <v>38</v>
      </c>
      <c r="U332" s="5" t="s">
        <v>38</v>
      </c>
      <c r="V332" s="28" t="s">
        <v>964</v>
      </c>
      <c r="W332" s="7" t="s">
        <v>38</v>
      </c>
      <c r="X332" s="7" t="s">
        <v>38</v>
      </c>
      <c r="Y332" s="5" t="s">
        <v>38</v>
      </c>
      <c r="Z332" s="5" t="s">
        <v>38</v>
      </c>
      <c r="AA332" s="6" t="s">
        <v>38</v>
      </c>
      <c r="AB332" s="6" t="s">
        <v>38</v>
      </c>
      <c r="AC332" s="6" t="s">
        <v>38</v>
      </c>
      <c r="AD332" s="6" t="s">
        <v>38</v>
      </c>
      <c r="AE332" s="6" t="s">
        <v>38</v>
      </c>
    </row>
    <row r="333">
      <c r="A333" s="28" t="s">
        <v>1511</v>
      </c>
      <c r="B333" s="6" t="s">
        <v>1512</v>
      </c>
      <c r="C333" s="6" t="s">
        <v>202</v>
      </c>
      <c r="D333" s="7" t="s">
        <v>910</v>
      </c>
      <c r="E333" s="28" t="s">
        <v>911</v>
      </c>
      <c r="F333" s="5" t="s">
        <v>323</v>
      </c>
      <c r="G333" s="6" t="s">
        <v>54</v>
      </c>
      <c r="H333" s="6" t="s">
        <v>1513</v>
      </c>
      <c r="I333" s="6" t="s">
        <v>38</v>
      </c>
      <c r="J333" s="8" t="s">
        <v>913</v>
      </c>
      <c r="K333" s="5" t="s">
        <v>914</v>
      </c>
      <c r="L333" s="7" t="s">
        <v>915</v>
      </c>
      <c r="M333" s="9">
        <v>179000</v>
      </c>
      <c r="N333" s="5" t="s">
        <v>55</v>
      </c>
      <c r="O333" s="31">
        <v>43510.6619424421</v>
      </c>
      <c r="P333" s="32">
        <v>43511.9002707986</v>
      </c>
      <c r="Q333" s="28" t="s">
        <v>38</v>
      </c>
      <c r="R333" s="29" t="s">
        <v>38</v>
      </c>
      <c r="S333" s="28" t="s">
        <v>269</v>
      </c>
      <c r="T333" s="28" t="s">
        <v>38</v>
      </c>
      <c r="U333" s="5" t="s">
        <v>38</v>
      </c>
      <c r="V333" s="28" t="s">
        <v>964</v>
      </c>
      <c r="W333" s="7" t="s">
        <v>38</v>
      </c>
      <c r="X333" s="7" t="s">
        <v>38</v>
      </c>
      <c r="Y333" s="5" t="s">
        <v>38</v>
      </c>
      <c r="Z333" s="5" t="s">
        <v>38</v>
      </c>
      <c r="AA333" s="6" t="s">
        <v>38</v>
      </c>
      <c r="AB333" s="6" t="s">
        <v>38</v>
      </c>
      <c r="AC333" s="6" t="s">
        <v>38</v>
      </c>
      <c r="AD333" s="6" t="s">
        <v>38</v>
      </c>
      <c r="AE333" s="6" t="s">
        <v>38</v>
      </c>
    </row>
    <row r="334">
      <c r="A334" s="28" t="s">
        <v>1514</v>
      </c>
      <c r="B334" s="6" t="s">
        <v>1515</v>
      </c>
      <c r="C334" s="6" t="s">
        <v>202</v>
      </c>
      <c r="D334" s="7" t="s">
        <v>910</v>
      </c>
      <c r="E334" s="28" t="s">
        <v>911</v>
      </c>
      <c r="F334" s="5" t="s">
        <v>323</v>
      </c>
      <c r="G334" s="6" t="s">
        <v>54</v>
      </c>
      <c r="H334" s="6" t="s">
        <v>1516</v>
      </c>
      <c r="I334" s="6" t="s">
        <v>38</v>
      </c>
      <c r="J334" s="8" t="s">
        <v>1517</v>
      </c>
      <c r="K334" s="5" t="s">
        <v>1518</v>
      </c>
      <c r="L334" s="7" t="s">
        <v>1519</v>
      </c>
      <c r="M334" s="9">
        <v>333000</v>
      </c>
      <c r="N334" s="5" t="s">
        <v>55</v>
      </c>
      <c r="O334" s="31">
        <v>43510.6619425116</v>
      </c>
      <c r="P334" s="32">
        <v>43511.9002708681</v>
      </c>
      <c r="Q334" s="28" t="s">
        <v>38</v>
      </c>
      <c r="R334" s="29" t="s">
        <v>38</v>
      </c>
      <c r="S334" s="28" t="s">
        <v>56</v>
      </c>
      <c r="T334" s="28" t="s">
        <v>38</v>
      </c>
      <c r="U334" s="5" t="s">
        <v>38</v>
      </c>
      <c r="V334" s="28" t="s">
        <v>99</v>
      </c>
      <c r="W334" s="7" t="s">
        <v>38</v>
      </c>
      <c r="X334" s="7" t="s">
        <v>38</v>
      </c>
      <c r="Y334" s="5" t="s">
        <v>38</v>
      </c>
      <c r="Z334" s="5" t="s">
        <v>38</v>
      </c>
      <c r="AA334" s="6" t="s">
        <v>38</v>
      </c>
      <c r="AB334" s="6" t="s">
        <v>38</v>
      </c>
      <c r="AC334" s="6" t="s">
        <v>38</v>
      </c>
      <c r="AD334" s="6" t="s">
        <v>38</v>
      </c>
      <c r="AE334" s="6" t="s">
        <v>38</v>
      </c>
    </row>
    <row r="335">
      <c r="A335" s="28" t="s">
        <v>1520</v>
      </c>
      <c r="B335" s="6" t="s">
        <v>1521</v>
      </c>
      <c r="C335" s="6" t="s">
        <v>202</v>
      </c>
      <c r="D335" s="7" t="s">
        <v>910</v>
      </c>
      <c r="E335" s="28" t="s">
        <v>911</v>
      </c>
      <c r="F335" s="5" t="s">
        <v>323</v>
      </c>
      <c r="G335" s="6" t="s">
        <v>54</v>
      </c>
      <c r="H335" s="6" t="s">
        <v>1522</v>
      </c>
      <c r="I335" s="6" t="s">
        <v>38</v>
      </c>
      <c r="J335" s="8" t="s">
        <v>1480</v>
      </c>
      <c r="K335" s="5" t="s">
        <v>1481</v>
      </c>
      <c r="L335" s="7" t="s">
        <v>1482</v>
      </c>
      <c r="M335" s="9">
        <v>1581200</v>
      </c>
      <c r="N335" s="5" t="s">
        <v>55</v>
      </c>
      <c r="O335" s="31">
        <v>43510.6619425926</v>
      </c>
      <c r="P335" s="32">
        <v>43511.9002709838</v>
      </c>
      <c r="Q335" s="28" t="s">
        <v>38</v>
      </c>
      <c r="R335" s="29" t="s">
        <v>38</v>
      </c>
      <c r="S335" s="28" t="s">
        <v>56</v>
      </c>
      <c r="T335" s="28" t="s">
        <v>38</v>
      </c>
      <c r="U335" s="5" t="s">
        <v>38</v>
      </c>
      <c r="V335" s="28" t="s">
        <v>1523</v>
      </c>
      <c r="W335" s="7" t="s">
        <v>38</v>
      </c>
      <c r="X335" s="7" t="s">
        <v>38</v>
      </c>
      <c r="Y335" s="5" t="s">
        <v>38</v>
      </c>
      <c r="Z335" s="5" t="s">
        <v>38</v>
      </c>
      <c r="AA335" s="6" t="s">
        <v>38</v>
      </c>
      <c r="AB335" s="6" t="s">
        <v>38</v>
      </c>
      <c r="AC335" s="6" t="s">
        <v>38</v>
      </c>
      <c r="AD335" s="6" t="s">
        <v>38</v>
      </c>
      <c r="AE335" s="6" t="s">
        <v>38</v>
      </c>
    </row>
    <row r="336">
      <c r="A336" s="28" t="s">
        <v>1524</v>
      </c>
      <c r="B336" s="6" t="s">
        <v>1525</v>
      </c>
      <c r="C336" s="6" t="s">
        <v>202</v>
      </c>
      <c r="D336" s="7" t="s">
        <v>910</v>
      </c>
      <c r="E336" s="28" t="s">
        <v>911</v>
      </c>
      <c r="F336" s="5" t="s">
        <v>323</v>
      </c>
      <c r="G336" s="6" t="s">
        <v>54</v>
      </c>
      <c r="H336" s="6" t="s">
        <v>1526</v>
      </c>
      <c r="I336" s="6" t="s">
        <v>38</v>
      </c>
      <c r="J336" s="8" t="s">
        <v>1527</v>
      </c>
      <c r="K336" s="5" t="s">
        <v>1528</v>
      </c>
      <c r="L336" s="7" t="s">
        <v>1529</v>
      </c>
      <c r="M336" s="9">
        <v>335000</v>
      </c>
      <c r="N336" s="5" t="s">
        <v>55</v>
      </c>
      <c r="O336" s="31">
        <v>43510.6619426736</v>
      </c>
      <c r="P336" s="32">
        <v>43511.9002710995</v>
      </c>
      <c r="Q336" s="28" t="s">
        <v>38</v>
      </c>
      <c r="R336" s="29" t="s">
        <v>38</v>
      </c>
      <c r="S336" s="28" t="s">
        <v>62</v>
      </c>
      <c r="T336" s="28" t="s">
        <v>38</v>
      </c>
      <c r="U336" s="5" t="s">
        <v>38</v>
      </c>
      <c r="V336" s="28" t="s">
        <v>1530</v>
      </c>
      <c r="W336" s="7" t="s">
        <v>38</v>
      </c>
      <c r="X336" s="7" t="s">
        <v>38</v>
      </c>
      <c r="Y336" s="5" t="s">
        <v>38</v>
      </c>
      <c r="Z336" s="5" t="s">
        <v>38</v>
      </c>
      <c r="AA336" s="6" t="s">
        <v>38</v>
      </c>
      <c r="AB336" s="6" t="s">
        <v>38</v>
      </c>
      <c r="AC336" s="6" t="s">
        <v>38</v>
      </c>
      <c r="AD336" s="6" t="s">
        <v>38</v>
      </c>
      <c r="AE336" s="6" t="s">
        <v>38</v>
      </c>
    </row>
    <row r="337">
      <c r="A337" s="28" t="s">
        <v>1531</v>
      </c>
      <c r="B337" s="6" t="s">
        <v>1532</v>
      </c>
      <c r="C337" s="6" t="s">
        <v>202</v>
      </c>
      <c r="D337" s="7" t="s">
        <v>910</v>
      </c>
      <c r="E337" s="28" t="s">
        <v>911</v>
      </c>
      <c r="F337" s="5" t="s">
        <v>323</v>
      </c>
      <c r="G337" s="6" t="s">
        <v>54</v>
      </c>
      <c r="H337" s="6" t="s">
        <v>1533</v>
      </c>
      <c r="I337" s="6" t="s">
        <v>38</v>
      </c>
      <c r="J337" s="8" t="s">
        <v>1534</v>
      </c>
      <c r="K337" s="5" t="s">
        <v>1535</v>
      </c>
      <c r="L337" s="7" t="s">
        <v>1536</v>
      </c>
      <c r="M337" s="9">
        <v>336000</v>
      </c>
      <c r="N337" s="5" t="s">
        <v>55</v>
      </c>
      <c r="O337" s="31">
        <v>43510.6619427894</v>
      </c>
      <c r="P337" s="32">
        <v>43511.9002711806</v>
      </c>
      <c r="Q337" s="28" t="s">
        <v>38</v>
      </c>
      <c r="R337" s="29" t="s">
        <v>38</v>
      </c>
      <c r="S337" s="28" t="s">
        <v>62</v>
      </c>
      <c r="T337" s="28" t="s">
        <v>38</v>
      </c>
      <c r="U337" s="5" t="s">
        <v>38</v>
      </c>
      <c r="V337" s="28" t="s">
        <v>1537</v>
      </c>
      <c r="W337" s="7" t="s">
        <v>38</v>
      </c>
      <c r="X337" s="7" t="s">
        <v>38</v>
      </c>
      <c r="Y337" s="5" t="s">
        <v>38</v>
      </c>
      <c r="Z337" s="5" t="s">
        <v>38</v>
      </c>
      <c r="AA337" s="6" t="s">
        <v>38</v>
      </c>
      <c r="AB337" s="6" t="s">
        <v>38</v>
      </c>
      <c r="AC337" s="6" t="s">
        <v>38</v>
      </c>
      <c r="AD337" s="6" t="s">
        <v>38</v>
      </c>
      <c r="AE337" s="6" t="s">
        <v>38</v>
      </c>
    </row>
    <row r="338">
      <c r="A338" s="28" t="s">
        <v>1538</v>
      </c>
      <c r="B338" s="6" t="s">
        <v>1539</v>
      </c>
      <c r="C338" s="6" t="s">
        <v>622</v>
      </c>
      <c r="D338" s="7" t="s">
        <v>623</v>
      </c>
      <c r="E338" s="28" t="s">
        <v>624</v>
      </c>
      <c r="F338" s="5" t="s">
        <v>323</v>
      </c>
      <c r="G338" s="6" t="s">
        <v>37</v>
      </c>
      <c r="H338" s="6" t="s">
        <v>38</v>
      </c>
      <c r="I338" s="6" t="s">
        <v>38</v>
      </c>
      <c r="J338" s="8" t="s">
        <v>787</v>
      </c>
      <c r="K338" s="5" t="s">
        <v>788</v>
      </c>
      <c r="L338" s="7" t="s">
        <v>789</v>
      </c>
      <c r="M338" s="9">
        <v>143000</v>
      </c>
      <c r="N338" s="5" t="s">
        <v>55</v>
      </c>
      <c r="O338" s="31">
        <v>43510.6697620718</v>
      </c>
      <c r="P338" s="32">
        <v>43511.8205467245</v>
      </c>
      <c r="Q338" s="28" t="s">
        <v>38</v>
      </c>
      <c r="R338" s="29" t="s">
        <v>38</v>
      </c>
      <c r="S338" s="28" t="s">
        <v>62</v>
      </c>
      <c r="T338" s="28" t="s">
        <v>357</v>
      </c>
      <c r="U338" s="5" t="s">
        <v>38</v>
      </c>
      <c r="V338" s="28" t="s">
        <v>63</v>
      </c>
      <c r="W338" s="7" t="s">
        <v>38</v>
      </c>
      <c r="X338" s="7" t="s">
        <v>38</v>
      </c>
      <c r="Y338" s="5" t="s">
        <v>38</v>
      </c>
      <c r="Z338" s="5" t="s">
        <v>38</v>
      </c>
      <c r="AA338" s="6" t="s">
        <v>38</v>
      </c>
      <c r="AB338" s="6" t="s">
        <v>38</v>
      </c>
      <c r="AC338" s="6" t="s">
        <v>38</v>
      </c>
      <c r="AD338" s="6" t="s">
        <v>38</v>
      </c>
      <c r="AE338" s="6" t="s">
        <v>38</v>
      </c>
    </row>
    <row r="339">
      <c r="A339" s="28" t="s">
        <v>1540</v>
      </c>
      <c r="B339" s="6" t="s">
        <v>1541</v>
      </c>
      <c r="C339" s="6" t="s">
        <v>622</v>
      </c>
      <c r="D339" s="7" t="s">
        <v>623</v>
      </c>
      <c r="E339" s="28" t="s">
        <v>624</v>
      </c>
      <c r="F339" s="5" t="s">
        <v>323</v>
      </c>
      <c r="G339" s="6" t="s">
        <v>54</v>
      </c>
      <c r="H339" s="6" t="s">
        <v>38</v>
      </c>
      <c r="I339" s="6" t="s">
        <v>38</v>
      </c>
      <c r="J339" s="8" t="s">
        <v>761</v>
      </c>
      <c r="K339" s="5" t="s">
        <v>762</v>
      </c>
      <c r="L339" s="7" t="s">
        <v>763</v>
      </c>
      <c r="M339" s="9">
        <v>340000</v>
      </c>
      <c r="N339" s="5" t="s">
        <v>55</v>
      </c>
      <c r="O339" s="31">
        <v>43510.6697622338</v>
      </c>
      <c r="P339" s="32">
        <v>43511.8205467593</v>
      </c>
      <c r="Q339" s="28" t="s">
        <v>38</v>
      </c>
      <c r="R339" s="29" t="s">
        <v>38</v>
      </c>
      <c r="S339" s="28" t="s">
        <v>62</v>
      </c>
      <c r="T339" s="28" t="s">
        <v>357</v>
      </c>
      <c r="U339" s="5" t="s">
        <v>38</v>
      </c>
      <c r="V339" s="28" t="s">
        <v>63</v>
      </c>
      <c r="W339" s="7" t="s">
        <v>38</v>
      </c>
      <c r="X339" s="7" t="s">
        <v>38</v>
      </c>
      <c r="Y339" s="5" t="s">
        <v>38</v>
      </c>
      <c r="Z339" s="5" t="s">
        <v>38</v>
      </c>
      <c r="AA339" s="6" t="s">
        <v>38</v>
      </c>
      <c r="AB339" s="6" t="s">
        <v>38</v>
      </c>
      <c r="AC339" s="6" t="s">
        <v>38</v>
      </c>
      <c r="AD339" s="6" t="s">
        <v>38</v>
      </c>
      <c r="AE339" s="6" t="s">
        <v>38</v>
      </c>
    </row>
    <row r="340">
      <c r="A340" s="28" t="s">
        <v>1542</v>
      </c>
      <c r="B340" s="6" t="s">
        <v>1543</v>
      </c>
      <c r="C340" s="6" t="s">
        <v>622</v>
      </c>
      <c r="D340" s="7" t="s">
        <v>623</v>
      </c>
      <c r="E340" s="28" t="s">
        <v>624</v>
      </c>
      <c r="F340" s="5" t="s">
        <v>205</v>
      </c>
      <c r="G340" s="6" t="s">
        <v>206</v>
      </c>
      <c r="H340" s="6" t="s">
        <v>38</v>
      </c>
      <c r="I340" s="6" t="s">
        <v>38</v>
      </c>
      <c r="J340" s="8" t="s">
        <v>761</v>
      </c>
      <c r="K340" s="5" t="s">
        <v>762</v>
      </c>
      <c r="L340" s="7" t="s">
        <v>763</v>
      </c>
      <c r="M340" s="9">
        <v>710000</v>
      </c>
      <c r="N340" s="5" t="s">
        <v>225</v>
      </c>
      <c r="O340" s="31">
        <v>43510.6697623032</v>
      </c>
      <c r="P340" s="32">
        <v>43511.8205468403</v>
      </c>
      <c r="Q340" s="28" t="s">
        <v>38</v>
      </c>
      <c r="R340" s="29" t="s">
        <v>1544</v>
      </c>
      <c r="S340" s="28" t="s">
        <v>62</v>
      </c>
      <c r="T340" s="28" t="s">
        <v>357</v>
      </c>
      <c r="U340" s="5" t="s">
        <v>213</v>
      </c>
      <c r="V340" s="28" t="s">
        <v>63</v>
      </c>
      <c r="W340" s="7" t="s">
        <v>38</v>
      </c>
      <c r="X340" s="7" t="s">
        <v>38</v>
      </c>
      <c r="Y340" s="5" t="s">
        <v>214</v>
      </c>
      <c r="Z340" s="5" t="s">
        <v>38</v>
      </c>
      <c r="AA340" s="6" t="s">
        <v>38</v>
      </c>
      <c r="AB340" s="6" t="s">
        <v>38</v>
      </c>
      <c r="AC340" s="6" t="s">
        <v>38</v>
      </c>
      <c r="AD340" s="6" t="s">
        <v>38</v>
      </c>
      <c r="AE340" s="6" t="s">
        <v>38</v>
      </c>
    </row>
    <row r="341">
      <c r="A341" s="28" t="s">
        <v>1545</v>
      </c>
      <c r="B341" s="6" t="s">
        <v>1546</v>
      </c>
      <c r="C341" s="6" t="s">
        <v>622</v>
      </c>
      <c r="D341" s="7" t="s">
        <v>623</v>
      </c>
      <c r="E341" s="28" t="s">
        <v>624</v>
      </c>
      <c r="F341" s="5" t="s">
        <v>205</v>
      </c>
      <c r="G341" s="6" t="s">
        <v>206</v>
      </c>
      <c r="H341" s="6" t="s">
        <v>38</v>
      </c>
      <c r="I341" s="6" t="s">
        <v>38</v>
      </c>
      <c r="J341" s="8" t="s">
        <v>761</v>
      </c>
      <c r="K341" s="5" t="s">
        <v>762</v>
      </c>
      <c r="L341" s="7" t="s">
        <v>763</v>
      </c>
      <c r="M341" s="9">
        <v>711000</v>
      </c>
      <c r="N341" s="5" t="s">
        <v>1064</v>
      </c>
      <c r="O341" s="31">
        <v>43510.669762419</v>
      </c>
      <c r="P341" s="32">
        <v>43531.4661952894</v>
      </c>
      <c r="Q341" s="28" t="s">
        <v>38</v>
      </c>
      <c r="R341" s="29" t="s">
        <v>38</v>
      </c>
      <c r="S341" s="28" t="s">
        <v>62</v>
      </c>
      <c r="T341" s="28" t="s">
        <v>357</v>
      </c>
      <c r="U341" s="5" t="s">
        <v>213</v>
      </c>
      <c r="V341" s="28" t="s">
        <v>63</v>
      </c>
      <c r="W341" s="7" t="s">
        <v>38</v>
      </c>
      <c r="X341" s="7" t="s">
        <v>38</v>
      </c>
      <c r="Y341" s="5" t="s">
        <v>499</v>
      </c>
      <c r="Z341" s="5" t="s">
        <v>38</v>
      </c>
      <c r="AA341" s="6" t="s">
        <v>38</v>
      </c>
      <c r="AB341" s="6" t="s">
        <v>38</v>
      </c>
      <c r="AC341" s="6" t="s">
        <v>38</v>
      </c>
      <c r="AD341" s="6" t="s">
        <v>38</v>
      </c>
      <c r="AE341" s="6" t="s">
        <v>38</v>
      </c>
    </row>
    <row r="342">
      <c r="A342" s="28" t="s">
        <v>1547</v>
      </c>
      <c r="B342" s="6" t="s">
        <v>1548</v>
      </c>
      <c r="C342" s="6" t="s">
        <v>622</v>
      </c>
      <c r="D342" s="7" t="s">
        <v>623</v>
      </c>
      <c r="E342" s="28" t="s">
        <v>624</v>
      </c>
      <c r="F342" s="5" t="s">
        <v>323</v>
      </c>
      <c r="G342" s="6" t="s">
        <v>54</v>
      </c>
      <c r="H342" s="6" t="s">
        <v>38</v>
      </c>
      <c r="I342" s="6" t="s">
        <v>38</v>
      </c>
      <c r="J342" s="8" t="s">
        <v>794</v>
      </c>
      <c r="K342" s="5" t="s">
        <v>795</v>
      </c>
      <c r="L342" s="7" t="s">
        <v>796</v>
      </c>
      <c r="M342" s="9">
        <v>952000</v>
      </c>
      <c r="N342" s="5" t="s">
        <v>55</v>
      </c>
      <c r="O342" s="31">
        <v>43510.6697625347</v>
      </c>
      <c r="P342" s="32">
        <v>43511.820546875</v>
      </c>
      <c r="Q342" s="28" t="s">
        <v>38</v>
      </c>
      <c r="R342" s="29" t="s">
        <v>38</v>
      </c>
      <c r="S342" s="28" t="s">
        <v>62</v>
      </c>
      <c r="T342" s="28" t="s">
        <v>357</v>
      </c>
      <c r="U342" s="5" t="s">
        <v>38</v>
      </c>
      <c r="V342" s="28" t="s">
        <v>63</v>
      </c>
      <c r="W342" s="7" t="s">
        <v>38</v>
      </c>
      <c r="X342" s="7" t="s">
        <v>38</v>
      </c>
      <c r="Y342" s="5" t="s">
        <v>38</v>
      </c>
      <c r="Z342" s="5" t="s">
        <v>38</v>
      </c>
      <c r="AA342" s="6" t="s">
        <v>38</v>
      </c>
      <c r="AB342" s="6" t="s">
        <v>38</v>
      </c>
      <c r="AC342" s="6" t="s">
        <v>38</v>
      </c>
      <c r="AD342" s="6" t="s">
        <v>38</v>
      </c>
      <c r="AE342" s="6" t="s">
        <v>38</v>
      </c>
    </row>
    <row r="343">
      <c r="A343" s="28" t="s">
        <v>1549</v>
      </c>
      <c r="B343" s="6" t="s">
        <v>1550</v>
      </c>
      <c r="C343" s="6" t="s">
        <v>622</v>
      </c>
      <c r="D343" s="7" t="s">
        <v>623</v>
      </c>
      <c r="E343" s="28" t="s">
        <v>624</v>
      </c>
      <c r="F343" s="5" t="s">
        <v>264</v>
      </c>
      <c r="G343" s="6" t="s">
        <v>37</v>
      </c>
      <c r="H343" s="6" t="s">
        <v>38</v>
      </c>
      <c r="I343" s="6" t="s">
        <v>38</v>
      </c>
      <c r="J343" s="8" t="s">
        <v>794</v>
      </c>
      <c r="K343" s="5" t="s">
        <v>795</v>
      </c>
      <c r="L343" s="7" t="s">
        <v>796</v>
      </c>
      <c r="M343" s="9">
        <v>1025000</v>
      </c>
      <c r="N343" s="5" t="s">
        <v>55</v>
      </c>
      <c r="O343" s="31">
        <v>43510.6697626505</v>
      </c>
      <c r="P343" s="32">
        <v>43511.820546956</v>
      </c>
      <c r="Q343" s="28" t="s">
        <v>38</v>
      </c>
      <c r="R343" s="29" t="s">
        <v>38</v>
      </c>
      <c r="S343" s="28" t="s">
        <v>62</v>
      </c>
      <c r="T343" s="28" t="s">
        <v>38</v>
      </c>
      <c r="U343" s="5" t="s">
        <v>38</v>
      </c>
      <c r="V343" s="28" t="s">
        <v>63</v>
      </c>
      <c r="W343" s="7" t="s">
        <v>38</v>
      </c>
      <c r="X343" s="7" t="s">
        <v>38</v>
      </c>
      <c r="Y343" s="5" t="s">
        <v>38</v>
      </c>
      <c r="Z343" s="5" t="s">
        <v>38</v>
      </c>
      <c r="AA343" s="6" t="s">
        <v>1551</v>
      </c>
      <c r="AB343" s="6" t="s">
        <v>198</v>
      </c>
      <c r="AC343" s="6" t="s">
        <v>38</v>
      </c>
      <c r="AD343" s="6" t="s">
        <v>38</v>
      </c>
      <c r="AE343" s="6" t="s">
        <v>38</v>
      </c>
    </row>
    <row r="344">
      <c r="A344" s="28" t="s">
        <v>1552</v>
      </c>
      <c r="B344" s="6" t="s">
        <v>1553</v>
      </c>
      <c r="C344" s="6" t="s">
        <v>622</v>
      </c>
      <c r="D344" s="7" t="s">
        <v>623</v>
      </c>
      <c r="E344" s="28" t="s">
        <v>624</v>
      </c>
      <c r="F344" s="5" t="s">
        <v>205</v>
      </c>
      <c r="G344" s="6" t="s">
        <v>206</v>
      </c>
      <c r="H344" s="6" t="s">
        <v>38</v>
      </c>
      <c r="I344" s="6" t="s">
        <v>38</v>
      </c>
      <c r="J344" s="8" t="s">
        <v>794</v>
      </c>
      <c r="K344" s="5" t="s">
        <v>795</v>
      </c>
      <c r="L344" s="7" t="s">
        <v>796</v>
      </c>
      <c r="M344" s="9">
        <v>1234200</v>
      </c>
      <c r="N344" s="5" t="s">
        <v>296</v>
      </c>
      <c r="O344" s="31">
        <v>43510.6697629977</v>
      </c>
      <c r="P344" s="32">
        <v>43511.8205469907</v>
      </c>
      <c r="Q344" s="28" t="s">
        <v>38</v>
      </c>
      <c r="R344" s="29" t="s">
        <v>38</v>
      </c>
      <c r="S344" s="28" t="s">
        <v>62</v>
      </c>
      <c r="T344" s="28" t="s">
        <v>357</v>
      </c>
      <c r="U344" s="5" t="s">
        <v>213</v>
      </c>
      <c r="V344" s="28" t="s">
        <v>63</v>
      </c>
      <c r="W344" s="7" t="s">
        <v>38</v>
      </c>
      <c r="X344" s="7" t="s">
        <v>38</v>
      </c>
      <c r="Y344" s="5" t="s">
        <v>214</v>
      </c>
      <c r="Z344" s="5" t="s">
        <v>38</v>
      </c>
      <c r="AA344" s="6" t="s">
        <v>38</v>
      </c>
      <c r="AB344" s="6" t="s">
        <v>38</v>
      </c>
      <c r="AC344" s="6" t="s">
        <v>38</v>
      </c>
      <c r="AD344" s="6" t="s">
        <v>38</v>
      </c>
      <c r="AE344" s="6" t="s">
        <v>38</v>
      </c>
    </row>
    <row r="345">
      <c r="A345" s="30" t="s">
        <v>1554</v>
      </c>
      <c r="B345" s="6" t="s">
        <v>1555</v>
      </c>
      <c r="C345" s="6" t="s">
        <v>622</v>
      </c>
      <c r="D345" s="7" t="s">
        <v>623</v>
      </c>
      <c r="E345" s="28" t="s">
        <v>624</v>
      </c>
      <c r="F345" s="5" t="s">
        <v>205</v>
      </c>
      <c r="G345" s="6" t="s">
        <v>206</v>
      </c>
      <c r="H345" s="6" t="s">
        <v>38</v>
      </c>
      <c r="I345" s="6" t="s">
        <v>38</v>
      </c>
      <c r="J345" s="8" t="s">
        <v>794</v>
      </c>
      <c r="K345" s="5" t="s">
        <v>795</v>
      </c>
      <c r="L345" s="7" t="s">
        <v>796</v>
      </c>
      <c r="M345" s="9">
        <v>1234400</v>
      </c>
      <c r="N345" s="5" t="s">
        <v>359</v>
      </c>
      <c r="O345" s="31">
        <v>43510.6697631134</v>
      </c>
      <c r="Q345" s="28" t="s">
        <v>38</v>
      </c>
      <c r="R345" s="29" t="s">
        <v>38</v>
      </c>
      <c r="S345" s="28" t="s">
        <v>62</v>
      </c>
      <c r="T345" s="28" t="s">
        <v>357</v>
      </c>
      <c r="U345" s="5" t="s">
        <v>213</v>
      </c>
      <c r="V345" s="28" t="s">
        <v>63</v>
      </c>
      <c r="W345" s="7" t="s">
        <v>38</v>
      </c>
      <c r="X345" s="7" t="s">
        <v>38</v>
      </c>
      <c r="Y345" s="5" t="s">
        <v>499</v>
      </c>
      <c r="Z345" s="5" t="s">
        <v>38</v>
      </c>
      <c r="AA345" s="6" t="s">
        <v>38</v>
      </c>
      <c r="AB345" s="6" t="s">
        <v>38</v>
      </c>
      <c r="AC345" s="6" t="s">
        <v>38</v>
      </c>
      <c r="AD345" s="6" t="s">
        <v>38</v>
      </c>
      <c r="AE345" s="6" t="s">
        <v>38</v>
      </c>
    </row>
    <row r="346">
      <c r="A346" s="28" t="s">
        <v>1556</v>
      </c>
      <c r="B346" s="6" t="s">
        <v>1557</v>
      </c>
      <c r="C346" s="6" t="s">
        <v>622</v>
      </c>
      <c r="D346" s="7" t="s">
        <v>623</v>
      </c>
      <c r="E346" s="28" t="s">
        <v>624</v>
      </c>
      <c r="F346" s="5" t="s">
        <v>205</v>
      </c>
      <c r="G346" s="6" t="s">
        <v>206</v>
      </c>
      <c r="H346" s="6" t="s">
        <v>38</v>
      </c>
      <c r="I346" s="6" t="s">
        <v>38</v>
      </c>
      <c r="J346" s="8" t="s">
        <v>1558</v>
      </c>
      <c r="K346" s="5" t="s">
        <v>1559</v>
      </c>
      <c r="L346" s="7" t="s">
        <v>1560</v>
      </c>
      <c r="M346" s="9">
        <v>347000</v>
      </c>
      <c r="N346" s="5" t="s">
        <v>296</v>
      </c>
      <c r="O346" s="31">
        <v>43510.6697632292</v>
      </c>
      <c r="P346" s="32">
        <v>43511.8205470255</v>
      </c>
      <c r="Q346" s="28" t="s">
        <v>38</v>
      </c>
      <c r="R346" s="29" t="s">
        <v>38</v>
      </c>
      <c r="S346" s="28" t="s">
        <v>62</v>
      </c>
      <c r="T346" s="28" t="s">
        <v>357</v>
      </c>
      <c r="U346" s="5" t="s">
        <v>213</v>
      </c>
      <c r="V346" s="28" t="s">
        <v>63</v>
      </c>
      <c r="W346" s="7" t="s">
        <v>38</v>
      </c>
      <c r="X346" s="7" t="s">
        <v>38</v>
      </c>
      <c r="Y346" s="5" t="s">
        <v>214</v>
      </c>
      <c r="Z346" s="5" t="s">
        <v>38</v>
      </c>
      <c r="AA346" s="6" t="s">
        <v>38</v>
      </c>
      <c r="AB346" s="6" t="s">
        <v>38</v>
      </c>
      <c r="AC346" s="6" t="s">
        <v>38</v>
      </c>
      <c r="AD346" s="6" t="s">
        <v>38</v>
      </c>
      <c r="AE346" s="6" t="s">
        <v>38</v>
      </c>
    </row>
    <row r="347">
      <c r="A347" s="30" t="s">
        <v>1561</v>
      </c>
      <c r="B347" s="6" t="s">
        <v>1562</v>
      </c>
      <c r="C347" s="6" t="s">
        <v>622</v>
      </c>
      <c r="D347" s="7" t="s">
        <v>623</v>
      </c>
      <c r="E347" s="28" t="s">
        <v>624</v>
      </c>
      <c r="F347" s="5" t="s">
        <v>205</v>
      </c>
      <c r="G347" s="6" t="s">
        <v>206</v>
      </c>
      <c r="H347" s="6" t="s">
        <v>38</v>
      </c>
      <c r="I347" s="6" t="s">
        <v>38</v>
      </c>
      <c r="J347" s="8" t="s">
        <v>1558</v>
      </c>
      <c r="K347" s="5" t="s">
        <v>1559</v>
      </c>
      <c r="L347" s="7" t="s">
        <v>1560</v>
      </c>
      <c r="M347" s="9">
        <v>382000</v>
      </c>
      <c r="N347" s="5" t="s">
        <v>359</v>
      </c>
      <c r="O347" s="31">
        <v>43510.6697633449</v>
      </c>
      <c r="Q347" s="28" t="s">
        <v>38</v>
      </c>
      <c r="R347" s="29" t="s">
        <v>38</v>
      </c>
      <c r="S347" s="28" t="s">
        <v>62</v>
      </c>
      <c r="T347" s="28" t="s">
        <v>357</v>
      </c>
      <c r="U347" s="5" t="s">
        <v>213</v>
      </c>
      <c r="V347" s="28" t="s">
        <v>63</v>
      </c>
      <c r="W347" s="7" t="s">
        <v>38</v>
      </c>
      <c r="X347" s="7" t="s">
        <v>38</v>
      </c>
      <c r="Y347" s="5" t="s">
        <v>499</v>
      </c>
      <c r="Z347" s="5" t="s">
        <v>38</v>
      </c>
      <c r="AA347" s="6" t="s">
        <v>38</v>
      </c>
      <c r="AB347" s="6" t="s">
        <v>38</v>
      </c>
      <c r="AC347" s="6" t="s">
        <v>38</v>
      </c>
      <c r="AD347" s="6" t="s">
        <v>38</v>
      </c>
      <c r="AE347" s="6" t="s">
        <v>38</v>
      </c>
    </row>
    <row r="348">
      <c r="A348" s="30" t="s">
        <v>1563</v>
      </c>
      <c r="B348" s="6" t="s">
        <v>1564</v>
      </c>
      <c r="C348" s="6" t="s">
        <v>622</v>
      </c>
      <c r="D348" s="7" t="s">
        <v>623</v>
      </c>
      <c r="E348" s="28" t="s">
        <v>624</v>
      </c>
      <c r="F348" s="5" t="s">
        <v>22</v>
      </c>
      <c r="G348" s="6" t="s">
        <v>239</v>
      </c>
      <c r="H348" s="6" t="s">
        <v>38</v>
      </c>
      <c r="I348" s="6" t="s">
        <v>38</v>
      </c>
      <c r="J348" s="8" t="s">
        <v>1558</v>
      </c>
      <c r="K348" s="5" t="s">
        <v>1559</v>
      </c>
      <c r="L348" s="7" t="s">
        <v>1560</v>
      </c>
      <c r="M348" s="9">
        <v>346000</v>
      </c>
      <c r="N348" s="5" t="s">
        <v>359</v>
      </c>
      <c r="O348" s="31">
        <v>43510.6697637384</v>
      </c>
      <c r="Q348" s="28" t="s">
        <v>38</v>
      </c>
      <c r="R348" s="29" t="s">
        <v>38</v>
      </c>
      <c r="S348" s="28" t="s">
        <v>56</v>
      </c>
      <c r="T348" s="28" t="s">
        <v>493</v>
      </c>
      <c r="U348" s="5" t="s">
        <v>505</v>
      </c>
      <c r="V348" s="28" t="s">
        <v>63</v>
      </c>
      <c r="W348" s="7" t="s">
        <v>1565</v>
      </c>
      <c r="X348" s="7" t="s">
        <v>38</v>
      </c>
      <c r="Y348" s="5" t="s">
        <v>499</v>
      </c>
      <c r="Z348" s="5" t="s">
        <v>38</v>
      </c>
      <c r="AA348" s="6" t="s">
        <v>38</v>
      </c>
      <c r="AB348" s="6" t="s">
        <v>38</v>
      </c>
      <c r="AC348" s="6" t="s">
        <v>38</v>
      </c>
      <c r="AD348" s="6" t="s">
        <v>38</v>
      </c>
      <c r="AE348" s="6" t="s">
        <v>38</v>
      </c>
    </row>
    <row r="349">
      <c r="A349" s="28" t="s">
        <v>1566</v>
      </c>
      <c r="B349" s="6" t="s">
        <v>1567</v>
      </c>
      <c r="C349" s="6" t="s">
        <v>622</v>
      </c>
      <c r="D349" s="7" t="s">
        <v>623</v>
      </c>
      <c r="E349" s="28" t="s">
        <v>624</v>
      </c>
      <c r="F349" s="5" t="s">
        <v>205</v>
      </c>
      <c r="G349" s="6" t="s">
        <v>206</v>
      </c>
      <c r="H349" s="6" t="s">
        <v>38</v>
      </c>
      <c r="I349" s="6" t="s">
        <v>38</v>
      </c>
      <c r="J349" s="8" t="s">
        <v>1568</v>
      </c>
      <c r="K349" s="5" t="s">
        <v>1569</v>
      </c>
      <c r="L349" s="7" t="s">
        <v>1570</v>
      </c>
      <c r="M349" s="9">
        <v>801000</v>
      </c>
      <c r="N349" s="5" t="s">
        <v>211</v>
      </c>
      <c r="O349" s="31">
        <v>43510.6697743056</v>
      </c>
      <c r="P349" s="32">
        <v>43511.8205471065</v>
      </c>
      <c r="Q349" s="28" t="s">
        <v>38</v>
      </c>
      <c r="R349" s="29" t="s">
        <v>38</v>
      </c>
      <c r="S349" s="28" t="s">
        <v>62</v>
      </c>
      <c r="T349" s="28" t="s">
        <v>357</v>
      </c>
      <c r="U349" s="5" t="s">
        <v>213</v>
      </c>
      <c r="V349" s="28" t="s">
        <v>63</v>
      </c>
      <c r="W349" s="7" t="s">
        <v>38</v>
      </c>
      <c r="X349" s="7" t="s">
        <v>38</v>
      </c>
      <c r="Y349" s="5" t="s">
        <v>214</v>
      </c>
      <c r="Z349" s="5" t="s">
        <v>38</v>
      </c>
      <c r="AA349" s="6" t="s">
        <v>38</v>
      </c>
      <c r="AB349" s="6" t="s">
        <v>38</v>
      </c>
      <c r="AC349" s="6" t="s">
        <v>38</v>
      </c>
      <c r="AD349" s="6" t="s">
        <v>38</v>
      </c>
      <c r="AE349" s="6" t="s">
        <v>38</v>
      </c>
    </row>
    <row r="350">
      <c r="A350" s="30" t="s">
        <v>1571</v>
      </c>
      <c r="B350" s="6" t="s">
        <v>1572</v>
      </c>
      <c r="C350" s="6" t="s">
        <v>622</v>
      </c>
      <c r="D350" s="7" t="s">
        <v>623</v>
      </c>
      <c r="E350" s="28" t="s">
        <v>624</v>
      </c>
      <c r="F350" s="5" t="s">
        <v>205</v>
      </c>
      <c r="G350" s="6" t="s">
        <v>206</v>
      </c>
      <c r="H350" s="6" t="s">
        <v>38</v>
      </c>
      <c r="I350" s="6" t="s">
        <v>38</v>
      </c>
      <c r="J350" s="8" t="s">
        <v>1568</v>
      </c>
      <c r="K350" s="5" t="s">
        <v>1569</v>
      </c>
      <c r="L350" s="7" t="s">
        <v>1570</v>
      </c>
      <c r="M350" s="9">
        <v>802000</v>
      </c>
      <c r="N350" s="5" t="s">
        <v>359</v>
      </c>
      <c r="O350" s="31">
        <v>43510.6697744213</v>
      </c>
      <c r="Q350" s="28" t="s">
        <v>38</v>
      </c>
      <c r="R350" s="29" t="s">
        <v>38</v>
      </c>
      <c r="S350" s="28" t="s">
        <v>62</v>
      </c>
      <c r="T350" s="28" t="s">
        <v>357</v>
      </c>
      <c r="U350" s="5" t="s">
        <v>213</v>
      </c>
      <c r="V350" s="28" t="s">
        <v>63</v>
      </c>
      <c r="W350" s="7" t="s">
        <v>38</v>
      </c>
      <c r="X350" s="7" t="s">
        <v>38</v>
      </c>
      <c r="Y350" s="5" t="s">
        <v>499</v>
      </c>
      <c r="Z350" s="5" t="s">
        <v>38</v>
      </c>
      <c r="AA350" s="6" t="s">
        <v>38</v>
      </c>
      <c r="AB350" s="6" t="s">
        <v>38</v>
      </c>
      <c r="AC350" s="6" t="s">
        <v>38</v>
      </c>
      <c r="AD350" s="6" t="s">
        <v>38</v>
      </c>
      <c r="AE350" s="6" t="s">
        <v>38</v>
      </c>
    </row>
    <row r="351">
      <c r="A351" s="30" t="s">
        <v>1573</v>
      </c>
      <c r="B351" s="6" t="s">
        <v>1574</v>
      </c>
      <c r="C351" s="6" t="s">
        <v>622</v>
      </c>
      <c r="D351" s="7" t="s">
        <v>623</v>
      </c>
      <c r="E351" s="28" t="s">
        <v>624</v>
      </c>
      <c r="F351" s="5" t="s">
        <v>22</v>
      </c>
      <c r="G351" s="6" t="s">
        <v>239</v>
      </c>
      <c r="H351" s="6" t="s">
        <v>38</v>
      </c>
      <c r="I351" s="6" t="s">
        <v>38</v>
      </c>
      <c r="J351" s="8" t="s">
        <v>1527</v>
      </c>
      <c r="K351" s="5" t="s">
        <v>1528</v>
      </c>
      <c r="L351" s="7" t="s">
        <v>1529</v>
      </c>
      <c r="M351" s="9">
        <v>1149000</v>
      </c>
      <c r="N351" s="5" t="s">
        <v>359</v>
      </c>
      <c r="O351" s="31">
        <v>43510.6697745023</v>
      </c>
      <c r="Q351" s="28" t="s">
        <v>38</v>
      </c>
      <c r="R351" s="29" t="s">
        <v>38</v>
      </c>
      <c r="S351" s="28" t="s">
        <v>56</v>
      </c>
      <c r="T351" s="28" t="s">
        <v>493</v>
      </c>
      <c r="U351" s="5" t="s">
        <v>505</v>
      </c>
      <c r="V351" s="28" t="s">
        <v>1530</v>
      </c>
      <c r="W351" s="7" t="s">
        <v>1575</v>
      </c>
      <c r="X351" s="7" t="s">
        <v>38</v>
      </c>
      <c r="Y351" s="5" t="s">
        <v>499</v>
      </c>
      <c r="Z351" s="5" t="s">
        <v>38</v>
      </c>
      <c r="AA351" s="6" t="s">
        <v>38</v>
      </c>
      <c r="AB351" s="6" t="s">
        <v>38</v>
      </c>
      <c r="AC351" s="6" t="s">
        <v>38</v>
      </c>
      <c r="AD351" s="6" t="s">
        <v>38</v>
      </c>
      <c r="AE351" s="6" t="s">
        <v>38</v>
      </c>
    </row>
    <row r="352">
      <c r="A352" s="28" t="s">
        <v>1576</v>
      </c>
      <c r="B352" s="6" t="s">
        <v>1577</v>
      </c>
      <c r="C352" s="6" t="s">
        <v>622</v>
      </c>
      <c r="D352" s="7" t="s">
        <v>623</v>
      </c>
      <c r="E352" s="28" t="s">
        <v>624</v>
      </c>
      <c r="F352" s="5" t="s">
        <v>323</v>
      </c>
      <c r="G352" s="6" t="s">
        <v>54</v>
      </c>
      <c r="H352" s="6" t="s">
        <v>38</v>
      </c>
      <c r="I352" s="6" t="s">
        <v>38</v>
      </c>
      <c r="J352" s="8" t="s">
        <v>483</v>
      </c>
      <c r="K352" s="5" t="s">
        <v>484</v>
      </c>
      <c r="L352" s="7" t="s">
        <v>485</v>
      </c>
      <c r="M352" s="9">
        <v>265900</v>
      </c>
      <c r="N352" s="5" t="s">
        <v>55</v>
      </c>
      <c r="O352" s="31">
        <v>43510.6697858796</v>
      </c>
      <c r="P352" s="32">
        <v>43511.8205471875</v>
      </c>
      <c r="Q352" s="28" t="s">
        <v>38</v>
      </c>
      <c r="R352" s="29" t="s">
        <v>38</v>
      </c>
      <c r="S352" s="28" t="s">
        <v>56</v>
      </c>
      <c r="T352" s="28" t="s">
        <v>357</v>
      </c>
      <c r="U352" s="5" t="s">
        <v>38</v>
      </c>
      <c r="V352" s="28" t="s">
        <v>63</v>
      </c>
      <c r="W352" s="7" t="s">
        <v>38</v>
      </c>
      <c r="X352" s="7" t="s">
        <v>38</v>
      </c>
      <c r="Y352" s="5" t="s">
        <v>38</v>
      </c>
      <c r="Z352" s="5" t="s">
        <v>38</v>
      </c>
      <c r="AA352" s="6" t="s">
        <v>38</v>
      </c>
      <c r="AB352" s="6" t="s">
        <v>38</v>
      </c>
      <c r="AC352" s="6" t="s">
        <v>38</v>
      </c>
      <c r="AD352" s="6" t="s">
        <v>38</v>
      </c>
      <c r="AE352" s="6" t="s">
        <v>38</v>
      </c>
    </row>
    <row r="353">
      <c r="A353" s="28" t="s">
        <v>1578</v>
      </c>
      <c r="B353" s="6" t="s">
        <v>1579</v>
      </c>
      <c r="C353" s="6" t="s">
        <v>622</v>
      </c>
      <c r="D353" s="7" t="s">
        <v>623</v>
      </c>
      <c r="E353" s="28" t="s">
        <v>624</v>
      </c>
      <c r="F353" s="5" t="s">
        <v>1580</v>
      </c>
      <c r="G353" s="6" t="s">
        <v>276</v>
      </c>
      <c r="H353" s="6" t="s">
        <v>38</v>
      </c>
      <c r="I353" s="6" t="s">
        <v>38</v>
      </c>
      <c r="J353" s="8" t="s">
        <v>483</v>
      </c>
      <c r="K353" s="5" t="s">
        <v>484</v>
      </c>
      <c r="L353" s="7" t="s">
        <v>485</v>
      </c>
      <c r="M353" s="9">
        <v>351000</v>
      </c>
      <c r="N353" s="5" t="s">
        <v>55</v>
      </c>
      <c r="O353" s="31">
        <v>43510.6697860301</v>
      </c>
      <c r="P353" s="32">
        <v>43511.8205472222</v>
      </c>
      <c r="Q353" s="28" t="s">
        <v>38</v>
      </c>
      <c r="R353" s="29" t="s">
        <v>38</v>
      </c>
      <c r="S353" s="28" t="s">
        <v>56</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1581</v>
      </c>
      <c r="B354" s="6" t="s">
        <v>1582</v>
      </c>
      <c r="C354" s="6" t="s">
        <v>622</v>
      </c>
      <c r="D354" s="7" t="s">
        <v>623</v>
      </c>
      <c r="E354" s="28" t="s">
        <v>624</v>
      </c>
      <c r="F354" s="5" t="s">
        <v>323</v>
      </c>
      <c r="G354" s="6" t="s">
        <v>54</v>
      </c>
      <c r="H354" s="6" t="s">
        <v>38</v>
      </c>
      <c r="I354" s="6" t="s">
        <v>38</v>
      </c>
      <c r="J354" s="8" t="s">
        <v>1480</v>
      </c>
      <c r="K354" s="5" t="s">
        <v>1481</v>
      </c>
      <c r="L354" s="7" t="s">
        <v>1482</v>
      </c>
      <c r="M354" s="9">
        <v>1581100</v>
      </c>
      <c r="N354" s="5" t="s">
        <v>55</v>
      </c>
      <c r="O354" s="31">
        <v>43510.6700025463</v>
      </c>
      <c r="P354" s="32">
        <v>43511.8205473032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1583</v>
      </c>
      <c r="B355" s="6" t="s">
        <v>1584</v>
      </c>
      <c r="C355" s="6" t="s">
        <v>622</v>
      </c>
      <c r="D355" s="7" t="s">
        <v>623</v>
      </c>
      <c r="E355" s="28" t="s">
        <v>624</v>
      </c>
      <c r="F355" s="5" t="s">
        <v>323</v>
      </c>
      <c r="G355" s="6" t="s">
        <v>54</v>
      </c>
      <c r="H355" s="6" t="s">
        <v>38</v>
      </c>
      <c r="I355" s="6" t="s">
        <v>38</v>
      </c>
      <c r="J355" s="8" t="s">
        <v>1203</v>
      </c>
      <c r="K355" s="5" t="s">
        <v>1204</v>
      </c>
      <c r="L355" s="7" t="s">
        <v>1205</v>
      </c>
      <c r="M355" s="9">
        <v>790000</v>
      </c>
      <c r="N355" s="5" t="s">
        <v>55</v>
      </c>
      <c r="O355" s="31">
        <v>43510.670002662</v>
      </c>
      <c r="P355" s="32">
        <v>43511.820547338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1585</v>
      </c>
      <c r="B356" s="6" t="s">
        <v>1586</v>
      </c>
      <c r="C356" s="6" t="s">
        <v>622</v>
      </c>
      <c r="D356" s="7" t="s">
        <v>623</v>
      </c>
      <c r="E356" s="28" t="s">
        <v>624</v>
      </c>
      <c r="F356" s="5" t="s">
        <v>323</v>
      </c>
      <c r="G356" s="6" t="s">
        <v>54</v>
      </c>
      <c r="H356" s="6" t="s">
        <v>38</v>
      </c>
      <c r="I356" s="6" t="s">
        <v>38</v>
      </c>
      <c r="J356" s="8" t="s">
        <v>510</v>
      </c>
      <c r="K356" s="5" t="s">
        <v>511</v>
      </c>
      <c r="L356" s="7" t="s">
        <v>512</v>
      </c>
      <c r="M356" s="9">
        <v>702000</v>
      </c>
      <c r="N356" s="5" t="s">
        <v>55</v>
      </c>
      <c r="O356" s="31">
        <v>43510.6700026968</v>
      </c>
      <c r="P356" s="32">
        <v>43511.820547419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1587</v>
      </c>
      <c r="B357" s="6" t="s">
        <v>1588</v>
      </c>
      <c r="C357" s="6" t="s">
        <v>622</v>
      </c>
      <c r="D357" s="7" t="s">
        <v>623</v>
      </c>
      <c r="E357" s="28" t="s">
        <v>624</v>
      </c>
      <c r="F357" s="5" t="s">
        <v>323</v>
      </c>
      <c r="G357" s="6" t="s">
        <v>54</v>
      </c>
      <c r="H357" s="6" t="s">
        <v>38</v>
      </c>
      <c r="I357" s="6" t="s">
        <v>38</v>
      </c>
      <c r="J357" s="8" t="s">
        <v>1208</v>
      </c>
      <c r="K357" s="5" t="s">
        <v>1209</v>
      </c>
      <c r="L357" s="7" t="s">
        <v>1210</v>
      </c>
      <c r="M357" s="9">
        <v>245000</v>
      </c>
      <c r="N357" s="5" t="s">
        <v>55</v>
      </c>
      <c r="O357" s="31">
        <v>43510.6700027778</v>
      </c>
      <c r="P357" s="32">
        <v>43511.8205474537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1589</v>
      </c>
      <c r="B358" s="6" t="s">
        <v>1590</v>
      </c>
      <c r="C358" s="6" t="s">
        <v>622</v>
      </c>
      <c r="D358" s="7" t="s">
        <v>623</v>
      </c>
      <c r="E358" s="28" t="s">
        <v>624</v>
      </c>
      <c r="F358" s="5" t="s">
        <v>323</v>
      </c>
      <c r="G358" s="6" t="s">
        <v>54</v>
      </c>
      <c r="H358" s="6" t="s">
        <v>38</v>
      </c>
      <c r="I358" s="6" t="s">
        <v>38</v>
      </c>
      <c r="J358" s="8" t="s">
        <v>1501</v>
      </c>
      <c r="K358" s="5" t="s">
        <v>1502</v>
      </c>
      <c r="L358" s="7" t="s">
        <v>1503</v>
      </c>
      <c r="M358" s="9">
        <v>1348000</v>
      </c>
      <c r="N358" s="5" t="s">
        <v>55</v>
      </c>
      <c r="O358" s="31">
        <v>43510.6703804051</v>
      </c>
      <c r="P358" s="32">
        <v>43511.8205475347</v>
      </c>
      <c r="Q358" s="28" t="s">
        <v>38</v>
      </c>
      <c r="R358" s="29" t="s">
        <v>38</v>
      </c>
      <c r="S358" s="28" t="s">
        <v>62</v>
      </c>
      <c r="T358" s="28" t="s">
        <v>38</v>
      </c>
      <c r="U358" s="5" t="s">
        <v>38</v>
      </c>
      <c r="V358" s="28" t="s">
        <v>1504</v>
      </c>
      <c r="W358" s="7" t="s">
        <v>38</v>
      </c>
      <c r="X358" s="7" t="s">
        <v>38</v>
      </c>
      <c r="Y358" s="5" t="s">
        <v>38</v>
      </c>
      <c r="Z358" s="5" t="s">
        <v>38</v>
      </c>
      <c r="AA358" s="6" t="s">
        <v>38</v>
      </c>
      <c r="AB358" s="6" t="s">
        <v>38</v>
      </c>
      <c r="AC358" s="6" t="s">
        <v>38</v>
      </c>
      <c r="AD358" s="6" t="s">
        <v>38</v>
      </c>
      <c r="AE358" s="6" t="s">
        <v>38</v>
      </c>
    </row>
    <row r="359">
      <c r="A359" s="28" t="s">
        <v>1591</v>
      </c>
      <c r="B359" s="6" t="s">
        <v>1592</v>
      </c>
      <c r="C359" s="6" t="s">
        <v>622</v>
      </c>
      <c r="D359" s="7" t="s">
        <v>623</v>
      </c>
      <c r="E359" s="28" t="s">
        <v>624</v>
      </c>
      <c r="F359" s="5" t="s">
        <v>323</v>
      </c>
      <c r="G359" s="6" t="s">
        <v>54</v>
      </c>
      <c r="H359" s="6" t="s">
        <v>38</v>
      </c>
      <c r="I359" s="6" t="s">
        <v>38</v>
      </c>
      <c r="J359" s="8" t="s">
        <v>1171</v>
      </c>
      <c r="K359" s="5" t="s">
        <v>1172</v>
      </c>
      <c r="L359" s="7" t="s">
        <v>566</v>
      </c>
      <c r="M359" s="9">
        <v>358000</v>
      </c>
      <c r="N359" s="5" t="s">
        <v>55</v>
      </c>
      <c r="O359" s="31">
        <v>43510.6703805208</v>
      </c>
      <c r="P359" s="32">
        <v>43511.8205476042</v>
      </c>
      <c r="Q359" s="28" t="s">
        <v>38</v>
      </c>
      <c r="R359" s="29" t="s">
        <v>38</v>
      </c>
      <c r="S359" s="28" t="s">
        <v>62</v>
      </c>
      <c r="T359" s="28" t="s">
        <v>38</v>
      </c>
      <c r="U359" s="5" t="s">
        <v>38</v>
      </c>
      <c r="V359" s="28" t="s">
        <v>292</v>
      </c>
      <c r="W359" s="7" t="s">
        <v>38</v>
      </c>
      <c r="X359" s="7" t="s">
        <v>38</v>
      </c>
      <c r="Y359" s="5" t="s">
        <v>38</v>
      </c>
      <c r="Z359" s="5" t="s">
        <v>38</v>
      </c>
      <c r="AA359" s="6" t="s">
        <v>38</v>
      </c>
      <c r="AB359" s="6" t="s">
        <v>38</v>
      </c>
      <c r="AC359" s="6" t="s">
        <v>38</v>
      </c>
      <c r="AD359" s="6" t="s">
        <v>38</v>
      </c>
      <c r="AE359" s="6" t="s">
        <v>38</v>
      </c>
    </row>
    <row r="360">
      <c r="A360" s="28" t="s">
        <v>1593</v>
      </c>
      <c r="B360" s="6" t="s">
        <v>1594</v>
      </c>
      <c r="C360" s="6" t="s">
        <v>622</v>
      </c>
      <c r="D360" s="7" t="s">
        <v>623</v>
      </c>
      <c r="E360" s="28" t="s">
        <v>624</v>
      </c>
      <c r="F360" s="5" t="s">
        <v>323</v>
      </c>
      <c r="G360" s="6" t="s">
        <v>54</v>
      </c>
      <c r="H360" s="6" t="s">
        <v>38</v>
      </c>
      <c r="I360" s="6" t="s">
        <v>38</v>
      </c>
      <c r="J360" s="8" t="s">
        <v>1171</v>
      </c>
      <c r="K360" s="5" t="s">
        <v>1172</v>
      </c>
      <c r="L360" s="7" t="s">
        <v>566</v>
      </c>
      <c r="M360" s="9">
        <v>359000</v>
      </c>
      <c r="N360" s="5" t="s">
        <v>55</v>
      </c>
      <c r="O360" s="31">
        <v>43510.6703805903</v>
      </c>
      <c r="P360" s="32">
        <v>43511.8205477199</v>
      </c>
      <c r="Q360" s="28" t="s">
        <v>38</v>
      </c>
      <c r="R360" s="29" t="s">
        <v>38</v>
      </c>
      <c r="S360" s="28" t="s">
        <v>62</v>
      </c>
      <c r="T360" s="28" t="s">
        <v>38</v>
      </c>
      <c r="U360" s="5" t="s">
        <v>38</v>
      </c>
      <c r="V360" s="28" t="s">
        <v>292</v>
      </c>
      <c r="W360" s="7" t="s">
        <v>38</v>
      </c>
      <c r="X360" s="7" t="s">
        <v>38</v>
      </c>
      <c r="Y360" s="5" t="s">
        <v>38</v>
      </c>
      <c r="Z360" s="5" t="s">
        <v>38</v>
      </c>
      <c r="AA360" s="6" t="s">
        <v>38</v>
      </c>
      <c r="AB360" s="6" t="s">
        <v>38</v>
      </c>
      <c r="AC360" s="6" t="s">
        <v>38</v>
      </c>
      <c r="AD360" s="6" t="s">
        <v>38</v>
      </c>
      <c r="AE360" s="6" t="s">
        <v>38</v>
      </c>
    </row>
    <row r="361">
      <c r="A361" s="28" t="s">
        <v>1595</v>
      </c>
      <c r="B361" s="6" t="s">
        <v>1596</v>
      </c>
      <c r="C361" s="6" t="s">
        <v>622</v>
      </c>
      <c r="D361" s="7" t="s">
        <v>623</v>
      </c>
      <c r="E361" s="28" t="s">
        <v>624</v>
      </c>
      <c r="F361" s="5" t="s">
        <v>275</v>
      </c>
      <c r="G361" s="6" t="s">
        <v>276</v>
      </c>
      <c r="H361" s="6" t="s">
        <v>38</v>
      </c>
      <c r="I361" s="6" t="s">
        <v>38</v>
      </c>
      <c r="J361" s="8" t="s">
        <v>1171</v>
      </c>
      <c r="K361" s="5" t="s">
        <v>1172</v>
      </c>
      <c r="L361" s="7" t="s">
        <v>566</v>
      </c>
      <c r="M361" s="9">
        <v>360000</v>
      </c>
      <c r="N361" s="5" t="s">
        <v>55</v>
      </c>
      <c r="O361" s="31">
        <v>43510.6703806713</v>
      </c>
      <c r="P361" s="32">
        <v>43531.4661985301</v>
      </c>
      <c r="Q361" s="28" t="s">
        <v>38</v>
      </c>
      <c r="R361" s="29" t="s">
        <v>38</v>
      </c>
      <c r="S361" s="28" t="s">
        <v>62</v>
      </c>
      <c r="T361" s="28" t="s">
        <v>38</v>
      </c>
      <c r="U361" s="5" t="s">
        <v>38</v>
      </c>
      <c r="V361" s="28" t="s">
        <v>292</v>
      </c>
      <c r="W361" s="7" t="s">
        <v>38</v>
      </c>
      <c r="X361" s="7" t="s">
        <v>38</v>
      </c>
      <c r="Y361" s="5" t="s">
        <v>38</v>
      </c>
      <c r="Z361" s="5" t="s">
        <v>38</v>
      </c>
      <c r="AA361" s="6" t="s">
        <v>38</v>
      </c>
      <c r="AB361" s="6" t="s">
        <v>38</v>
      </c>
      <c r="AC361" s="6" t="s">
        <v>38</v>
      </c>
      <c r="AD361" s="6" t="s">
        <v>38</v>
      </c>
      <c r="AE361" s="6" t="s">
        <v>38</v>
      </c>
    </row>
    <row r="362">
      <c r="A362" s="28" t="s">
        <v>1597</v>
      </c>
      <c r="B362" s="6" t="s">
        <v>1598</v>
      </c>
      <c r="C362" s="6" t="s">
        <v>622</v>
      </c>
      <c r="D362" s="7" t="s">
        <v>623</v>
      </c>
      <c r="E362" s="28" t="s">
        <v>624</v>
      </c>
      <c r="F362" s="5" t="s">
        <v>275</v>
      </c>
      <c r="G362" s="6" t="s">
        <v>276</v>
      </c>
      <c r="H362" s="6" t="s">
        <v>38</v>
      </c>
      <c r="I362" s="6" t="s">
        <v>38</v>
      </c>
      <c r="J362" s="8" t="s">
        <v>1171</v>
      </c>
      <c r="K362" s="5" t="s">
        <v>1172</v>
      </c>
      <c r="L362" s="7" t="s">
        <v>566</v>
      </c>
      <c r="M362" s="9">
        <v>361000</v>
      </c>
      <c r="N362" s="5" t="s">
        <v>55</v>
      </c>
      <c r="O362" s="31">
        <v>43510.6703807523</v>
      </c>
      <c r="P362" s="32">
        <v>43531.4662016204</v>
      </c>
      <c r="Q362" s="28" t="s">
        <v>38</v>
      </c>
      <c r="R362" s="29" t="s">
        <v>38</v>
      </c>
      <c r="S362" s="28" t="s">
        <v>62</v>
      </c>
      <c r="T362" s="28" t="s">
        <v>38</v>
      </c>
      <c r="U362" s="5" t="s">
        <v>38</v>
      </c>
      <c r="V362" s="28" t="s">
        <v>292</v>
      </c>
      <c r="W362" s="7" t="s">
        <v>38</v>
      </c>
      <c r="X362" s="7" t="s">
        <v>38</v>
      </c>
      <c r="Y362" s="5" t="s">
        <v>38</v>
      </c>
      <c r="Z362" s="5" t="s">
        <v>38</v>
      </c>
      <c r="AA362" s="6" t="s">
        <v>38</v>
      </c>
      <c r="AB362" s="6" t="s">
        <v>38</v>
      </c>
      <c r="AC362" s="6" t="s">
        <v>38</v>
      </c>
      <c r="AD362" s="6" t="s">
        <v>38</v>
      </c>
      <c r="AE362" s="6" t="s">
        <v>38</v>
      </c>
    </row>
    <row r="363">
      <c r="A363" s="28" t="s">
        <v>1599</v>
      </c>
      <c r="B363" s="6" t="s">
        <v>1600</v>
      </c>
      <c r="C363" s="6" t="s">
        <v>622</v>
      </c>
      <c r="D363" s="7" t="s">
        <v>623</v>
      </c>
      <c r="E363" s="28" t="s">
        <v>624</v>
      </c>
      <c r="F363" s="5" t="s">
        <v>275</v>
      </c>
      <c r="G363" s="6" t="s">
        <v>276</v>
      </c>
      <c r="H363" s="6" t="s">
        <v>38</v>
      </c>
      <c r="I363" s="6" t="s">
        <v>38</v>
      </c>
      <c r="J363" s="8" t="s">
        <v>1171</v>
      </c>
      <c r="K363" s="5" t="s">
        <v>1172</v>
      </c>
      <c r="L363" s="7" t="s">
        <v>566</v>
      </c>
      <c r="M363" s="9">
        <v>362000</v>
      </c>
      <c r="N363" s="5" t="s">
        <v>55</v>
      </c>
      <c r="O363" s="31">
        <v>43510.6703808681</v>
      </c>
      <c r="P363" s="32">
        <v>43531.4662043171</v>
      </c>
      <c r="Q363" s="28" t="s">
        <v>38</v>
      </c>
      <c r="R363" s="29" t="s">
        <v>38</v>
      </c>
      <c r="S363" s="28" t="s">
        <v>62</v>
      </c>
      <c r="T363" s="28" t="s">
        <v>38</v>
      </c>
      <c r="U363" s="5" t="s">
        <v>38</v>
      </c>
      <c r="V363" s="28" t="s">
        <v>292</v>
      </c>
      <c r="W363" s="7" t="s">
        <v>38</v>
      </c>
      <c r="X363" s="7" t="s">
        <v>38</v>
      </c>
      <c r="Y363" s="5" t="s">
        <v>38</v>
      </c>
      <c r="Z363" s="5" t="s">
        <v>38</v>
      </c>
      <c r="AA363" s="6" t="s">
        <v>38</v>
      </c>
      <c r="AB363" s="6" t="s">
        <v>38</v>
      </c>
      <c r="AC363" s="6" t="s">
        <v>38</v>
      </c>
      <c r="AD363" s="6" t="s">
        <v>38</v>
      </c>
      <c r="AE363" s="6" t="s">
        <v>38</v>
      </c>
    </row>
    <row r="364">
      <c r="A364" s="28" t="s">
        <v>1601</v>
      </c>
      <c r="B364" s="6" t="s">
        <v>1602</v>
      </c>
      <c r="C364" s="6" t="s">
        <v>622</v>
      </c>
      <c r="D364" s="7" t="s">
        <v>623</v>
      </c>
      <c r="E364" s="28" t="s">
        <v>624</v>
      </c>
      <c r="F364" s="5" t="s">
        <v>323</v>
      </c>
      <c r="G364" s="6" t="s">
        <v>54</v>
      </c>
      <c r="H364" s="6" t="s">
        <v>38</v>
      </c>
      <c r="I364" s="6" t="s">
        <v>38</v>
      </c>
      <c r="J364" s="8" t="s">
        <v>1171</v>
      </c>
      <c r="K364" s="5" t="s">
        <v>1172</v>
      </c>
      <c r="L364" s="7" t="s">
        <v>566</v>
      </c>
      <c r="M364" s="9">
        <v>363000</v>
      </c>
      <c r="N364" s="5" t="s">
        <v>55</v>
      </c>
      <c r="O364" s="31">
        <v>43510.6703809375</v>
      </c>
      <c r="P364" s="32">
        <v>43511.8205477662</v>
      </c>
      <c r="Q364" s="28" t="s">
        <v>38</v>
      </c>
      <c r="R364" s="29" t="s">
        <v>38</v>
      </c>
      <c r="S364" s="28" t="s">
        <v>62</v>
      </c>
      <c r="T364" s="28" t="s">
        <v>38</v>
      </c>
      <c r="U364" s="5" t="s">
        <v>38</v>
      </c>
      <c r="V364" s="28" t="s">
        <v>292</v>
      </c>
      <c r="W364" s="7" t="s">
        <v>38</v>
      </c>
      <c r="X364" s="7" t="s">
        <v>38</v>
      </c>
      <c r="Y364" s="5" t="s">
        <v>38</v>
      </c>
      <c r="Z364" s="5" t="s">
        <v>38</v>
      </c>
      <c r="AA364" s="6" t="s">
        <v>38</v>
      </c>
      <c r="AB364" s="6" t="s">
        <v>38</v>
      </c>
      <c r="AC364" s="6" t="s">
        <v>38</v>
      </c>
      <c r="AD364" s="6" t="s">
        <v>38</v>
      </c>
      <c r="AE364" s="6" t="s">
        <v>38</v>
      </c>
    </row>
    <row r="365">
      <c r="A365" s="28" t="s">
        <v>1603</v>
      </c>
      <c r="B365" s="6" t="s">
        <v>1604</v>
      </c>
      <c r="C365" s="6" t="s">
        <v>622</v>
      </c>
      <c r="D365" s="7" t="s">
        <v>623</v>
      </c>
      <c r="E365" s="28" t="s">
        <v>624</v>
      </c>
      <c r="F365" s="5" t="s">
        <v>323</v>
      </c>
      <c r="G365" s="6" t="s">
        <v>54</v>
      </c>
      <c r="H365" s="6" t="s">
        <v>38</v>
      </c>
      <c r="I365" s="6" t="s">
        <v>38</v>
      </c>
      <c r="J365" s="8" t="s">
        <v>1605</v>
      </c>
      <c r="K365" s="5" t="s">
        <v>1606</v>
      </c>
      <c r="L365" s="7" t="s">
        <v>1607</v>
      </c>
      <c r="M365" s="9">
        <v>364000</v>
      </c>
      <c r="N365" s="5" t="s">
        <v>55</v>
      </c>
      <c r="O365" s="31">
        <v>43510.6703810185</v>
      </c>
      <c r="P365" s="32">
        <v>43511.8205478356</v>
      </c>
      <c r="Q365" s="28" t="s">
        <v>38</v>
      </c>
      <c r="R365" s="29" t="s">
        <v>38</v>
      </c>
      <c r="S365" s="28" t="s">
        <v>62</v>
      </c>
      <c r="T365" s="28" t="s">
        <v>38</v>
      </c>
      <c r="U365" s="5" t="s">
        <v>38</v>
      </c>
      <c r="V365" s="28" t="s">
        <v>292</v>
      </c>
      <c r="W365" s="7" t="s">
        <v>38</v>
      </c>
      <c r="X365" s="7" t="s">
        <v>38</v>
      </c>
      <c r="Y365" s="5" t="s">
        <v>38</v>
      </c>
      <c r="Z365" s="5" t="s">
        <v>38</v>
      </c>
      <c r="AA365" s="6" t="s">
        <v>38</v>
      </c>
      <c r="AB365" s="6" t="s">
        <v>38</v>
      </c>
      <c r="AC365" s="6" t="s">
        <v>38</v>
      </c>
      <c r="AD365" s="6" t="s">
        <v>38</v>
      </c>
      <c r="AE365" s="6" t="s">
        <v>38</v>
      </c>
    </row>
    <row r="366">
      <c r="A366" s="28" t="s">
        <v>1608</v>
      </c>
      <c r="B366" s="6" t="s">
        <v>1609</v>
      </c>
      <c r="C366" s="6" t="s">
        <v>622</v>
      </c>
      <c r="D366" s="7" t="s">
        <v>623</v>
      </c>
      <c r="E366" s="28" t="s">
        <v>624</v>
      </c>
      <c r="F366" s="5" t="s">
        <v>323</v>
      </c>
      <c r="G366" s="6" t="s">
        <v>54</v>
      </c>
      <c r="H366" s="6" t="s">
        <v>38</v>
      </c>
      <c r="I366" s="6" t="s">
        <v>38</v>
      </c>
      <c r="J366" s="8" t="s">
        <v>345</v>
      </c>
      <c r="K366" s="5" t="s">
        <v>346</v>
      </c>
      <c r="L366" s="7" t="s">
        <v>347</v>
      </c>
      <c r="M366" s="9">
        <v>365000</v>
      </c>
      <c r="N366" s="5" t="s">
        <v>55</v>
      </c>
      <c r="O366" s="31">
        <v>43510.6703811343</v>
      </c>
      <c r="P366" s="32">
        <v>43511.8205479167</v>
      </c>
      <c r="Q366" s="28" t="s">
        <v>38</v>
      </c>
      <c r="R366" s="29" t="s">
        <v>38</v>
      </c>
      <c r="S366" s="28" t="s">
        <v>62</v>
      </c>
      <c r="T366" s="28" t="s">
        <v>38</v>
      </c>
      <c r="U366" s="5" t="s">
        <v>38</v>
      </c>
      <c r="V366" s="28" t="s">
        <v>292</v>
      </c>
      <c r="W366" s="7" t="s">
        <v>38</v>
      </c>
      <c r="X366" s="7" t="s">
        <v>38</v>
      </c>
      <c r="Y366" s="5" t="s">
        <v>38</v>
      </c>
      <c r="Z366" s="5" t="s">
        <v>38</v>
      </c>
      <c r="AA366" s="6" t="s">
        <v>38</v>
      </c>
      <c r="AB366" s="6" t="s">
        <v>38</v>
      </c>
      <c r="AC366" s="6" t="s">
        <v>38</v>
      </c>
      <c r="AD366" s="6" t="s">
        <v>38</v>
      </c>
      <c r="AE366" s="6" t="s">
        <v>38</v>
      </c>
    </row>
    <row r="367">
      <c r="A367" s="28" t="s">
        <v>1610</v>
      </c>
      <c r="B367" s="6" t="s">
        <v>1611</v>
      </c>
      <c r="C367" s="6" t="s">
        <v>622</v>
      </c>
      <c r="D367" s="7" t="s">
        <v>623</v>
      </c>
      <c r="E367" s="28" t="s">
        <v>624</v>
      </c>
      <c r="F367" s="5" t="s">
        <v>205</v>
      </c>
      <c r="G367" s="6" t="s">
        <v>206</v>
      </c>
      <c r="H367" s="6" t="s">
        <v>38</v>
      </c>
      <c r="I367" s="6" t="s">
        <v>38</v>
      </c>
      <c r="J367" s="8" t="s">
        <v>345</v>
      </c>
      <c r="K367" s="5" t="s">
        <v>346</v>
      </c>
      <c r="L367" s="7" t="s">
        <v>347</v>
      </c>
      <c r="M367" s="9">
        <v>366000</v>
      </c>
      <c r="N367" s="5" t="s">
        <v>225</v>
      </c>
      <c r="O367" s="31">
        <v>43510.6703812153</v>
      </c>
      <c r="P367" s="32">
        <v>43511.8205479514</v>
      </c>
      <c r="Q367" s="28" t="s">
        <v>38</v>
      </c>
      <c r="R367" s="29" t="s">
        <v>1612</v>
      </c>
      <c r="S367" s="28" t="s">
        <v>62</v>
      </c>
      <c r="T367" s="28" t="s">
        <v>530</v>
      </c>
      <c r="U367" s="5" t="s">
        <v>291</v>
      </c>
      <c r="V367" s="28" t="s">
        <v>292</v>
      </c>
      <c r="W367" s="7" t="s">
        <v>38</v>
      </c>
      <c r="X367" s="7" t="s">
        <v>38</v>
      </c>
      <c r="Y367" s="5" t="s">
        <v>414</v>
      </c>
      <c r="Z367" s="5" t="s">
        <v>38</v>
      </c>
      <c r="AA367" s="6" t="s">
        <v>38</v>
      </c>
      <c r="AB367" s="6" t="s">
        <v>38</v>
      </c>
      <c r="AC367" s="6" t="s">
        <v>38</v>
      </c>
      <c r="AD367" s="6" t="s">
        <v>38</v>
      </c>
      <c r="AE367" s="6" t="s">
        <v>38</v>
      </c>
    </row>
    <row r="368">
      <c r="A368" s="28" t="s">
        <v>1613</v>
      </c>
      <c r="B368" s="6" t="s">
        <v>1614</v>
      </c>
      <c r="C368" s="6" t="s">
        <v>622</v>
      </c>
      <c r="D368" s="7" t="s">
        <v>623</v>
      </c>
      <c r="E368" s="28" t="s">
        <v>624</v>
      </c>
      <c r="F368" s="5" t="s">
        <v>205</v>
      </c>
      <c r="G368" s="6" t="s">
        <v>206</v>
      </c>
      <c r="H368" s="6" t="s">
        <v>38</v>
      </c>
      <c r="I368" s="6" t="s">
        <v>38</v>
      </c>
      <c r="J368" s="8" t="s">
        <v>1615</v>
      </c>
      <c r="K368" s="5" t="s">
        <v>1616</v>
      </c>
      <c r="L368" s="7" t="s">
        <v>605</v>
      </c>
      <c r="M368" s="9">
        <v>367000</v>
      </c>
      <c r="N368" s="5" t="s">
        <v>225</v>
      </c>
      <c r="O368" s="31">
        <v>43510.670381331</v>
      </c>
      <c r="P368" s="32">
        <v>43511.8205479977</v>
      </c>
      <c r="Q368" s="28" t="s">
        <v>38</v>
      </c>
      <c r="R368" s="29" t="s">
        <v>1617</v>
      </c>
      <c r="S368" s="28" t="s">
        <v>62</v>
      </c>
      <c r="T368" s="28" t="s">
        <v>530</v>
      </c>
      <c r="U368" s="5" t="s">
        <v>291</v>
      </c>
      <c r="V368" s="28" t="s">
        <v>292</v>
      </c>
      <c r="W368" s="7" t="s">
        <v>38</v>
      </c>
      <c r="X368" s="7" t="s">
        <v>38</v>
      </c>
      <c r="Y368" s="5" t="s">
        <v>414</v>
      </c>
      <c r="Z368" s="5" t="s">
        <v>38</v>
      </c>
      <c r="AA368" s="6" t="s">
        <v>38</v>
      </c>
      <c r="AB368" s="6" t="s">
        <v>38</v>
      </c>
      <c r="AC368" s="6" t="s">
        <v>38</v>
      </c>
      <c r="AD368" s="6" t="s">
        <v>38</v>
      </c>
      <c r="AE368" s="6" t="s">
        <v>38</v>
      </c>
    </row>
    <row r="369">
      <c r="A369" s="28" t="s">
        <v>1618</v>
      </c>
      <c r="B369" s="6" t="s">
        <v>1619</v>
      </c>
      <c r="C369" s="6" t="s">
        <v>622</v>
      </c>
      <c r="D369" s="7" t="s">
        <v>623</v>
      </c>
      <c r="E369" s="28" t="s">
        <v>624</v>
      </c>
      <c r="F369" s="5" t="s">
        <v>205</v>
      </c>
      <c r="G369" s="6" t="s">
        <v>206</v>
      </c>
      <c r="H369" s="6" t="s">
        <v>38</v>
      </c>
      <c r="I369" s="6" t="s">
        <v>38</v>
      </c>
      <c r="J369" s="8" t="s">
        <v>1615</v>
      </c>
      <c r="K369" s="5" t="s">
        <v>1616</v>
      </c>
      <c r="L369" s="7" t="s">
        <v>605</v>
      </c>
      <c r="M369" s="9">
        <v>368000</v>
      </c>
      <c r="N369" s="5" t="s">
        <v>225</v>
      </c>
      <c r="O369" s="31">
        <v>43510.6703814005</v>
      </c>
      <c r="P369" s="32">
        <v>43511.8205480671</v>
      </c>
      <c r="Q369" s="28" t="s">
        <v>38</v>
      </c>
      <c r="R369" s="29" t="s">
        <v>1620</v>
      </c>
      <c r="S369" s="28" t="s">
        <v>62</v>
      </c>
      <c r="T369" s="28" t="s">
        <v>530</v>
      </c>
      <c r="U369" s="5" t="s">
        <v>291</v>
      </c>
      <c r="V369" s="28" t="s">
        <v>292</v>
      </c>
      <c r="W369" s="7" t="s">
        <v>38</v>
      </c>
      <c r="X369" s="7" t="s">
        <v>38</v>
      </c>
      <c r="Y369" s="5" t="s">
        <v>414</v>
      </c>
      <c r="Z369" s="5" t="s">
        <v>38</v>
      </c>
      <c r="AA369" s="6" t="s">
        <v>38</v>
      </c>
      <c r="AB369" s="6" t="s">
        <v>38</v>
      </c>
      <c r="AC369" s="6" t="s">
        <v>38</v>
      </c>
      <c r="AD369" s="6" t="s">
        <v>38</v>
      </c>
      <c r="AE369" s="6" t="s">
        <v>38</v>
      </c>
    </row>
    <row r="370">
      <c r="A370" s="28" t="s">
        <v>1621</v>
      </c>
      <c r="B370" s="6" t="s">
        <v>1622</v>
      </c>
      <c r="C370" s="6" t="s">
        <v>622</v>
      </c>
      <c r="D370" s="7" t="s">
        <v>623</v>
      </c>
      <c r="E370" s="28" t="s">
        <v>624</v>
      </c>
      <c r="F370" s="5" t="s">
        <v>205</v>
      </c>
      <c r="G370" s="6" t="s">
        <v>206</v>
      </c>
      <c r="H370" s="6" t="s">
        <v>38</v>
      </c>
      <c r="I370" s="6" t="s">
        <v>38</v>
      </c>
      <c r="J370" s="8" t="s">
        <v>1615</v>
      </c>
      <c r="K370" s="5" t="s">
        <v>1616</v>
      </c>
      <c r="L370" s="7" t="s">
        <v>605</v>
      </c>
      <c r="M370" s="9">
        <v>369000</v>
      </c>
      <c r="N370" s="5" t="s">
        <v>211</v>
      </c>
      <c r="O370" s="31">
        <v>43510.6703815162</v>
      </c>
      <c r="P370" s="32">
        <v>43511.8205481134</v>
      </c>
      <c r="Q370" s="28" t="s">
        <v>38</v>
      </c>
      <c r="R370" s="29" t="s">
        <v>38</v>
      </c>
      <c r="S370" s="28" t="s">
        <v>62</v>
      </c>
      <c r="T370" s="28" t="s">
        <v>530</v>
      </c>
      <c r="U370" s="5" t="s">
        <v>291</v>
      </c>
      <c r="V370" s="28" t="s">
        <v>292</v>
      </c>
      <c r="W370" s="7" t="s">
        <v>38</v>
      </c>
      <c r="X370" s="7" t="s">
        <v>38</v>
      </c>
      <c r="Y370" s="5" t="s">
        <v>414</v>
      </c>
      <c r="Z370" s="5" t="s">
        <v>38</v>
      </c>
      <c r="AA370" s="6" t="s">
        <v>38</v>
      </c>
      <c r="AB370" s="6" t="s">
        <v>38</v>
      </c>
      <c r="AC370" s="6" t="s">
        <v>38</v>
      </c>
      <c r="AD370" s="6" t="s">
        <v>38</v>
      </c>
      <c r="AE370" s="6" t="s">
        <v>38</v>
      </c>
    </row>
    <row r="371">
      <c r="A371" s="28" t="s">
        <v>1623</v>
      </c>
      <c r="B371" s="6" t="s">
        <v>1624</v>
      </c>
      <c r="C371" s="6" t="s">
        <v>622</v>
      </c>
      <c r="D371" s="7" t="s">
        <v>623</v>
      </c>
      <c r="E371" s="28" t="s">
        <v>624</v>
      </c>
      <c r="F371" s="5" t="s">
        <v>205</v>
      </c>
      <c r="G371" s="6" t="s">
        <v>206</v>
      </c>
      <c r="H371" s="6" t="s">
        <v>38</v>
      </c>
      <c r="I371" s="6" t="s">
        <v>38</v>
      </c>
      <c r="J371" s="8" t="s">
        <v>1187</v>
      </c>
      <c r="K371" s="5" t="s">
        <v>1188</v>
      </c>
      <c r="L371" s="7" t="s">
        <v>605</v>
      </c>
      <c r="M371" s="9">
        <v>439000</v>
      </c>
      <c r="N371" s="5" t="s">
        <v>211</v>
      </c>
      <c r="O371" s="31">
        <v>43510.6703815972</v>
      </c>
      <c r="P371" s="32">
        <v>43511.8205481829</v>
      </c>
      <c r="Q371" s="28" t="s">
        <v>38</v>
      </c>
      <c r="R371" s="29" t="s">
        <v>38</v>
      </c>
      <c r="S371" s="28" t="s">
        <v>62</v>
      </c>
      <c r="T371" s="28" t="s">
        <v>530</v>
      </c>
      <c r="U371" s="5" t="s">
        <v>291</v>
      </c>
      <c r="V371" s="28" t="s">
        <v>292</v>
      </c>
      <c r="W371" s="7" t="s">
        <v>38</v>
      </c>
      <c r="X371" s="7" t="s">
        <v>38</v>
      </c>
      <c r="Y371" s="5" t="s">
        <v>214</v>
      </c>
      <c r="Z371" s="5" t="s">
        <v>38</v>
      </c>
      <c r="AA371" s="6" t="s">
        <v>38</v>
      </c>
      <c r="AB371" s="6" t="s">
        <v>38</v>
      </c>
      <c r="AC371" s="6" t="s">
        <v>38</v>
      </c>
      <c r="AD371" s="6" t="s">
        <v>38</v>
      </c>
      <c r="AE371" s="6" t="s">
        <v>38</v>
      </c>
    </row>
    <row r="372">
      <c r="A372" s="28" t="s">
        <v>1625</v>
      </c>
      <c r="B372" s="6" t="s">
        <v>1626</v>
      </c>
      <c r="C372" s="6" t="s">
        <v>622</v>
      </c>
      <c r="D372" s="7" t="s">
        <v>623</v>
      </c>
      <c r="E372" s="28" t="s">
        <v>624</v>
      </c>
      <c r="F372" s="5" t="s">
        <v>323</v>
      </c>
      <c r="G372" s="6" t="s">
        <v>54</v>
      </c>
      <c r="H372" s="6" t="s">
        <v>38</v>
      </c>
      <c r="I372" s="6" t="s">
        <v>38</v>
      </c>
      <c r="J372" s="8" t="s">
        <v>1627</v>
      </c>
      <c r="K372" s="5" t="s">
        <v>1628</v>
      </c>
      <c r="L372" s="7" t="s">
        <v>1629</v>
      </c>
      <c r="M372" s="9">
        <v>1084000</v>
      </c>
      <c r="N372" s="5" t="s">
        <v>55</v>
      </c>
      <c r="O372" s="31">
        <v>43510.6706175926</v>
      </c>
      <c r="P372" s="32">
        <v>43511.9587608796</v>
      </c>
      <c r="Q372" s="28" t="s">
        <v>38</v>
      </c>
      <c r="R372" s="29" t="s">
        <v>38</v>
      </c>
      <c r="S372" s="28" t="s">
        <v>62</v>
      </c>
      <c r="T372" s="28" t="s">
        <v>357</v>
      </c>
      <c r="U372" s="5" t="s">
        <v>38</v>
      </c>
      <c r="V372" s="28" t="s">
        <v>292</v>
      </c>
      <c r="W372" s="7" t="s">
        <v>38</v>
      </c>
      <c r="X372" s="7" t="s">
        <v>38</v>
      </c>
      <c r="Y372" s="5" t="s">
        <v>38</v>
      </c>
      <c r="Z372" s="5" t="s">
        <v>38</v>
      </c>
      <c r="AA372" s="6" t="s">
        <v>38</v>
      </c>
      <c r="AB372" s="6" t="s">
        <v>38</v>
      </c>
      <c r="AC372" s="6" t="s">
        <v>38</v>
      </c>
      <c r="AD372" s="6" t="s">
        <v>38</v>
      </c>
      <c r="AE372" s="6" t="s">
        <v>38</v>
      </c>
    </row>
    <row r="373">
      <c r="A373" s="28" t="s">
        <v>1630</v>
      </c>
      <c r="B373" s="6" t="s">
        <v>1631</v>
      </c>
      <c r="C373" s="6" t="s">
        <v>622</v>
      </c>
      <c r="D373" s="7" t="s">
        <v>623</v>
      </c>
      <c r="E373" s="28" t="s">
        <v>624</v>
      </c>
      <c r="F373" s="5" t="s">
        <v>323</v>
      </c>
      <c r="G373" s="6" t="s">
        <v>54</v>
      </c>
      <c r="H373" s="6" t="s">
        <v>38</v>
      </c>
      <c r="I373" s="6" t="s">
        <v>38</v>
      </c>
      <c r="J373" s="8" t="s">
        <v>1632</v>
      </c>
      <c r="K373" s="5" t="s">
        <v>1633</v>
      </c>
      <c r="L373" s="7" t="s">
        <v>1634</v>
      </c>
      <c r="M373" s="9">
        <v>1624000</v>
      </c>
      <c r="N373" s="5" t="s">
        <v>55</v>
      </c>
      <c r="O373" s="31">
        <v>43510.6706177083</v>
      </c>
      <c r="P373" s="32">
        <v>43511.9587609606</v>
      </c>
      <c r="Q373" s="28" t="s">
        <v>38</v>
      </c>
      <c r="R373" s="29" t="s">
        <v>38</v>
      </c>
      <c r="S373" s="28" t="s">
        <v>62</v>
      </c>
      <c r="T373" s="28" t="s">
        <v>357</v>
      </c>
      <c r="U373" s="5" t="s">
        <v>38</v>
      </c>
      <c r="V373" s="28" t="s">
        <v>63</v>
      </c>
      <c r="W373" s="7" t="s">
        <v>38</v>
      </c>
      <c r="X373" s="7" t="s">
        <v>38</v>
      </c>
      <c r="Y373" s="5" t="s">
        <v>38</v>
      </c>
      <c r="Z373" s="5" t="s">
        <v>38</v>
      </c>
      <c r="AA373" s="6" t="s">
        <v>38</v>
      </c>
      <c r="AB373" s="6" t="s">
        <v>38</v>
      </c>
      <c r="AC373" s="6" t="s">
        <v>38</v>
      </c>
      <c r="AD373" s="6" t="s">
        <v>38</v>
      </c>
      <c r="AE373" s="6" t="s">
        <v>38</v>
      </c>
    </row>
    <row r="374">
      <c r="A374" s="28" t="s">
        <v>1635</v>
      </c>
      <c r="B374" s="6" t="s">
        <v>1636</v>
      </c>
      <c r="C374" s="6" t="s">
        <v>622</v>
      </c>
      <c r="D374" s="7" t="s">
        <v>623</v>
      </c>
      <c r="E374" s="28" t="s">
        <v>624</v>
      </c>
      <c r="F374" s="5" t="s">
        <v>205</v>
      </c>
      <c r="G374" s="6" t="s">
        <v>206</v>
      </c>
      <c r="H374" s="6" t="s">
        <v>38</v>
      </c>
      <c r="I374" s="6" t="s">
        <v>38</v>
      </c>
      <c r="J374" s="8" t="s">
        <v>1632</v>
      </c>
      <c r="K374" s="5" t="s">
        <v>1633</v>
      </c>
      <c r="L374" s="7" t="s">
        <v>1634</v>
      </c>
      <c r="M374" s="9">
        <v>1866000</v>
      </c>
      <c r="N374" s="5" t="s">
        <v>296</v>
      </c>
      <c r="O374" s="31">
        <v>43510.6706177894</v>
      </c>
      <c r="P374" s="32">
        <v>43511.9587609954</v>
      </c>
      <c r="Q374" s="28" t="s">
        <v>38</v>
      </c>
      <c r="R374" s="29" t="s">
        <v>38</v>
      </c>
      <c r="S374" s="28" t="s">
        <v>62</v>
      </c>
      <c r="T374" s="28" t="s">
        <v>357</v>
      </c>
      <c r="U374" s="5" t="s">
        <v>213</v>
      </c>
      <c r="V374" s="28" t="s">
        <v>63</v>
      </c>
      <c r="W374" s="7" t="s">
        <v>38</v>
      </c>
      <c r="X374" s="7" t="s">
        <v>38</v>
      </c>
      <c r="Y374" s="5" t="s">
        <v>214</v>
      </c>
      <c r="Z374" s="5" t="s">
        <v>38</v>
      </c>
      <c r="AA374" s="6" t="s">
        <v>38</v>
      </c>
      <c r="AB374" s="6" t="s">
        <v>38</v>
      </c>
      <c r="AC374" s="6" t="s">
        <v>38</v>
      </c>
      <c r="AD374" s="6" t="s">
        <v>38</v>
      </c>
      <c r="AE374" s="6" t="s">
        <v>38</v>
      </c>
    </row>
    <row r="375">
      <c r="A375" s="28" t="s">
        <v>1637</v>
      </c>
      <c r="B375" s="6" t="s">
        <v>1638</v>
      </c>
      <c r="C375" s="6" t="s">
        <v>622</v>
      </c>
      <c r="D375" s="7" t="s">
        <v>623</v>
      </c>
      <c r="E375" s="28" t="s">
        <v>624</v>
      </c>
      <c r="F375" s="5" t="s">
        <v>323</v>
      </c>
      <c r="G375" s="6" t="s">
        <v>54</v>
      </c>
      <c r="H375" s="6" t="s">
        <v>38</v>
      </c>
      <c r="I375" s="6" t="s">
        <v>38</v>
      </c>
      <c r="J375" s="8" t="s">
        <v>1639</v>
      </c>
      <c r="K375" s="5" t="s">
        <v>1640</v>
      </c>
      <c r="L375" s="7" t="s">
        <v>1641</v>
      </c>
      <c r="M375" s="9">
        <v>375000</v>
      </c>
      <c r="N375" s="5" t="s">
        <v>55</v>
      </c>
      <c r="O375" s="31">
        <v>43510.6706178588</v>
      </c>
      <c r="P375" s="32">
        <v>43511.9587610764</v>
      </c>
      <c r="Q375" s="28" t="s">
        <v>38</v>
      </c>
      <c r="R375" s="29" t="s">
        <v>38</v>
      </c>
      <c r="S375" s="28" t="s">
        <v>62</v>
      </c>
      <c r="T375" s="28" t="s">
        <v>357</v>
      </c>
      <c r="U375" s="5" t="s">
        <v>38</v>
      </c>
      <c r="V375" s="28" t="s">
        <v>63</v>
      </c>
      <c r="W375" s="7" t="s">
        <v>38</v>
      </c>
      <c r="X375" s="7" t="s">
        <v>38</v>
      </c>
      <c r="Y375" s="5" t="s">
        <v>38</v>
      </c>
      <c r="Z375" s="5" t="s">
        <v>38</v>
      </c>
      <c r="AA375" s="6" t="s">
        <v>38</v>
      </c>
      <c r="AB375" s="6" t="s">
        <v>38</v>
      </c>
      <c r="AC375" s="6" t="s">
        <v>38</v>
      </c>
      <c r="AD375" s="6" t="s">
        <v>38</v>
      </c>
      <c r="AE375" s="6" t="s">
        <v>38</v>
      </c>
    </row>
    <row r="376">
      <c r="A376" s="28" t="s">
        <v>1642</v>
      </c>
      <c r="B376" s="6" t="s">
        <v>1643</v>
      </c>
      <c r="C376" s="6" t="s">
        <v>622</v>
      </c>
      <c r="D376" s="7" t="s">
        <v>623</v>
      </c>
      <c r="E376" s="28" t="s">
        <v>624</v>
      </c>
      <c r="F376" s="5" t="s">
        <v>264</v>
      </c>
      <c r="G376" s="6" t="s">
        <v>37</v>
      </c>
      <c r="H376" s="6" t="s">
        <v>38</v>
      </c>
      <c r="I376" s="6" t="s">
        <v>38</v>
      </c>
      <c r="J376" s="8" t="s">
        <v>1639</v>
      </c>
      <c r="K376" s="5" t="s">
        <v>1640</v>
      </c>
      <c r="L376" s="7" t="s">
        <v>1641</v>
      </c>
      <c r="M376" s="9">
        <v>1900000</v>
      </c>
      <c r="N376" s="5" t="s">
        <v>225</v>
      </c>
      <c r="O376" s="31">
        <v>43510.6706179398</v>
      </c>
      <c r="P376" s="32">
        <v>43511.9587611111</v>
      </c>
      <c r="Q376" s="28" t="s">
        <v>38</v>
      </c>
      <c r="R376" s="29" t="s">
        <v>1644</v>
      </c>
      <c r="S376" s="28" t="s">
        <v>62</v>
      </c>
      <c r="T376" s="28" t="s">
        <v>38</v>
      </c>
      <c r="U376" s="5" t="s">
        <v>38</v>
      </c>
      <c r="V376" s="28" t="s">
        <v>63</v>
      </c>
      <c r="W376" s="7" t="s">
        <v>38</v>
      </c>
      <c r="X376" s="7" t="s">
        <v>38</v>
      </c>
      <c r="Y376" s="5" t="s">
        <v>38</v>
      </c>
      <c r="Z376" s="5" t="s">
        <v>38</v>
      </c>
      <c r="AA376" s="6" t="s">
        <v>1645</v>
      </c>
      <c r="AB376" s="6" t="s">
        <v>1646</v>
      </c>
      <c r="AC376" s="6" t="s">
        <v>38</v>
      </c>
      <c r="AD376" s="6" t="s">
        <v>38</v>
      </c>
      <c r="AE376" s="6" t="s">
        <v>38</v>
      </c>
    </row>
    <row r="377">
      <c r="A377" s="28" t="s">
        <v>1647</v>
      </c>
      <c r="B377" s="6" t="s">
        <v>1648</v>
      </c>
      <c r="C377" s="6" t="s">
        <v>622</v>
      </c>
      <c r="D377" s="7" t="s">
        <v>623</v>
      </c>
      <c r="E377" s="28" t="s">
        <v>624</v>
      </c>
      <c r="F377" s="5" t="s">
        <v>323</v>
      </c>
      <c r="G377" s="6" t="s">
        <v>54</v>
      </c>
      <c r="H377" s="6" t="s">
        <v>38</v>
      </c>
      <c r="I377" s="6" t="s">
        <v>38</v>
      </c>
      <c r="J377" s="8" t="s">
        <v>1649</v>
      </c>
      <c r="K377" s="5" t="s">
        <v>1650</v>
      </c>
      <c r="L377" s="7" t="s">
        <v>1651</v>
      </c>
      <c r="M377" s="9">
        <v>376000</v>
      </c>
      <c r="N377" s="5" t="s">
        <v>55</v>
      </c>
      <c r="O377" s="31">
        <v>43510.6706181366</v>
      </c>
      <c r="P377" s="32">
        <v>43511.9587611921</v>
      </c>
      <c r="Q377" s="28" t="s">
        <v>38</v>
      </c>
      <c r="R377" s="29" t="s">
        <v>38</v>
      </c>
      <c r="S377" s="28" t="s">
        <v>62</v>
      </c>
      <c r="T377" s="28" t="s">
        <v>357</v>
      </c>
      <c r="U377" s="5" t="s">
        <v>38</v>
      </c>
      <c r="V377" s="28" t="s">
        <v>63</v>
      </c>
      <c r="W377" s="7" t="s">
        <v>38</v>
      </c>
      <c r="X377" s="7" t="s">
        <v>38</v>
      </c>
      <c r="Y377" s="5" t="s">
        <v>38</v>
      </c>
      <c r="Z377" s="5" t="s">
        <v>38</v>
      </c>
      <c r="AA377" s="6" t="s">
        <v>38</v>
      </c>
      <c r="AB377" s="6" t="s">
        <v>38</v>
      </c>
      <c r="AC377" s="6" t="s">
        <v>38</v>
      </c>
      <c r="AD377" s="6" t="s">
        <v>38</v>
      </c>
      <c r="AE377" s="6" t="s">
        <v>38</v>
      </c>
    </row>
    <row r="378">
      <c r="A378" s="28" t="s">
        <v>1652</v>
      </c>
      <c r="B378" s="6" t="s">
        <v>1653</v>
      </c>
      <c r="C378" s="6" t="s">
        <v>622</v>
      </c>
      <c r="D378" s="7" t="s">
        <v>623</v>
      </c>
      <c r="E378" s="28" t="s">
        <v>624</v>
      </c>
      <c r="F378" s="5" t="s">
        <v>264</v>
      </c>
      <c r="G378" s="6" t="s">
        <v>37</v>
      </c>
      <c r="H378" s="6" t="s">
        <v>38</v>
      </c>
      <c r="I378" s="6" t="s">
        <v>38</v>
      </c>
      <c r="J378" s="8" t="s">
        <v>1649</v>
      </c>
      <c r="K378" s="5" t="s">
        <v>1650</v>
      </c>
      <c r="L378" s="7" t="s">
        <v>1651</v>
      </c>
      <c r="M378" s="9">
        <v>1124000</v>
      </c>
      <c r="N378" s="5" t="s">
        <v>55</v>
      </c>
      <c r="O378" s="31">
        <v>43510.6706182523</v>
      </c>
      <c r="P378" s="32">
        <v>43511.9587612269</v>
      </c>
      <c r="Q378" s="28" t="s">
        <v>38</v>
      </c>
      <c r="R378" s="29" t="s">
        <v>38</v>
      </c>
      <c r="S378" s="28" t="s">
        <v>62</v>
      </c>
      <c r="T378" s="28" t="s">
        <v>38</v>
      </c>
      <c r="U378" s="5" t="s">
        <v>38</v>
      </c>
      <c r="V378" s="28" t="s">
        <v>63</v>
      </c>
      <c r="W378" s="7" t="s">
        <v>38</v>
      </c>
      <c r="X378" s="7" t="s">
        <v>38</v>
      </c>
      <c r="Y378" s="5" t="s">
        <v>38</v>
      </c>
      <c r="Z378" s="5" t="s">
        <v>38</v>
      </c>
      <c r="AA378" s="6" t="s">
        <v>1654</v>
      </c>
      <c r="AB378" s="6" t="s">
        <v>65</v>
      </c>
      <c r="AC378" s="6" t="s">
        <v>38</v>
      </c>
      <c r="AD378" s="6" t="s">
        <v>38</v>
      </c>
      <c r="AE378" s="6" t="s">
        <v>38</v>
      </c>
    </row>
    <row r="379">
      <c r="A379" s="28" t="s">
        <v>1655</v>
      </c>
      <c r="B379" s="6" t="s">
        <v>1656</v>
      </c>
      <c r="C379" s="6" t="s">
        <v>622</v>
      </c>
      <c r="D379" s="7" t="s">
        <v>623</v>
      </c>
      <c r="E379" s="28" t="s">
        <v>624</v>
      </c>
      <c r="F379" s="5" t="s">
        <v>205</v>
      </c>
      <c r="G379" s="6" t="s">
        <v>206</v>
      </c>
      <c r="H379" s="6" t="s">
        <v>38</v>
      </c>
      <c r="I379" s="6" t="s">
        <v>38</v>
      </c>
      <c r="J379" s="8" t="s">
        <v>1649</v>
      </c>
      <c r="K379" s="5" t="s">
        <v>1650</v>
      </c>
      <c r="L379" s="7" t="s">
        <v>1651</v>
      </c>
      <c r="M379" s="9">
        <v>1288000</v>
      </c>
      <c r="N379" s="5" t="s">
        <v>296</v>
      </c>
      <c r="O379" s="31">
        <v>43510.6706184028</v>
      </c>
      <c r="P379" s="32">
        <v>43511.9587612616</v>
      </c>
      <c r="Q379" s="28" t="s">
        <v>38</v>
      </c>
      <c r="R379" s="29" t="s">
        <v>38</v>
      </c>
      <c r="S379" s="28" t="s">
        <v>62</v>
      </c>
      <c r="T379" s="28" t="s">
        <v>357</v>
      </c>
      <c r="U379" s="5" t="s">
        <v>213</v>
      </c>
      <c r="V379" s="28" t="s">
        <v>63</v>
      </c>
      <c r="W379" s="7" t="s">
        <v>38</v>
      </c>
      <c r="X379" s="7" t="s">
        <v>38</v>
      </c>
      <c r="Y379" s="5" t="s">
        <v>214</v>
      </c>
      <c r="Z379" s="5" t="s">
        <v>38</v>
      </c>
      <c r="AA379" s="6" t="s">
        <v>38</v>
      </c>
      <c r="AB379" s="6" t="s">
        <v>38</v>
      </c>
      <c r="AC379" s="6" t="s">
        <v>38</v>
      </c>
      <c r="AD379" s="6" t="s">
        <v>38</v>
      </c>
      <c r="AE379" s="6" t="s">
        <v>38</v>
      </c>
    </row>
    <row r="380">
      <c r="A380" s="28" t="s">
        <v>1657</v>
      </c>
      <c r="B380" s="6" t="s">
        <v>1658</v>
      </c>
      <c r="C380" s="6" t="s">
        <v>622</v>
      </c>
      <c r="D380" s="7" t="s">
        <v>623</v>
      </c>
      <c r="E380" s="28" t="s">
        <v>624</v>
      </c>
      <c r="F380" s="5" t="s">
        <v>205</v>
      </c>
      <c r="G380" s="6" t="s">
        <v>206</v>
      </c>
      <c r="H380" s="6" t="s">
        <v>38</v>
      </c>
      <c r="I380" s="6" t="s">
        <v>38</v>
      </c>
      <c r="J380" s="8" t="s">
        <v>1659</v>
      </c>
      <c r="K380" s="5" t="s">
        <v>1660</v>
      </c>
      <c r="L380" s="7" t="s">
        <v>1661</v>
      </c>
      <c r="M380" s="9">
        <v>518000</v>
      </c>
      <c r="N380" s="5" t="s">
        <v>211</v>
      </c>
      <c r="O380" s="31">
        <v>43510.6706185185</v>
      </c>
      <c r="P380" s="32">
        <v>43511.9587613426</v>
      </c>
      <c r="Q380" s="28" t="s">
        <v>38</v>
      </c>
      <c r="R380" s="29" t="s">
        <v>38</v>
      </c>
      <c r="S380" s="28" t="s">
        <v>62</v>
      </c>
      <c r="T380" s="28" t="s">
        <v>357</v>
      </c>
      <c r="U380" s="5" t="s">
        <v>213</v>
      </c>
      <c r="V380" s="28" t="s">
        <v>63</v>
      </c>
      <c r="W380" s="7" t="s">
        <v>38</v>
      </c>
      <c r="X380" s="7" t="s">
        <v>38</v>
      </c>
      <c r="Y380" s="5" t="s">
        <v>214</v>
      </c>
      <c r="Z380" s="5" t="s">
        <v>38</v>
      </c>
      <c r="AA380" s="6" t="s">
        <v>38</v>
      </c>
      <c r="AB380" s="6" t="s">
        <v>38</v>
      </c>
      <c r="AC380" s="6" t="s">
        <v>38</v>
      </c>
      <c r="AD380" s="6" t="s">
        <v>38</v>
      </c>
      <c r="AE380" s="6" t="s">
        <v>38</v>
      </c>
    </row>
    <row r="381">
      <c r="A381" s="28" t="s">
        <v>1662</v>
      </c>
      <c r="B381" s="6" t="s">
        <v>1663</v>
      </c>
      <c r="C381" s="6" t="s">
        <v>622</v>
      </c>
      <c r="D381" s="7" t="s">
        <v>623</v>
      </c>
      <c r="E381" s="28" t="s">
        <v>624</v>
      </c>
      <c r="F381" s="5" t="s">
        <v>323</v>
      </c>
      <c r="G381" s="6" t="s">
        <v>54</v>
      </c>
      <c r="H381" s="6" t="s">
        <v>38</v>
      </c>
      <c r="I381" s="6" t="s">
        <v>38</v>
      </c>
      <c r="J381" s="8" t="s">
        <v>1474</v>
      </c>
      <c r="K381" s="5" t="s">
        <v>1475</v>
      </c>
      <c r="L381" s="7" t="s">
        <v>1476</v>
      </c>
      <c r="M381" s="9">
        <v>325000</v>
      </c>
      <c r="N381" s="5" t="s">
        <v>55</v>
      </c>
      <c r="O381" s="31">
        <v>43510.6706186343</v>
      </c>
      <c r="P381" s="32">
        <v>43511.9587613773</v>
      </c>
      <c r="Q381" s="28" t="s">
        <v>38</v>
      </c>
      <c r="R381" s="29" t="s">
        <v>38</v>
      </c>
      <c r="S381" s="28" t="s">
        <v>56</v>
      </c>
      <c r="T381" s="28" t="s">
        <v>493</v>
      </c>
      <c r="U381" s="5" t="s">
        <v>38</v>
      </c>
      <c r="V381" s="28" t="s">
        <v>1664</v>
      </c>
      <c r="W381" s="7" t="s">
        <v>38</v>
      </c>
      <c r="X381" s="7" t="s">
        <v>38</v>
      </c>
      <c r="Y381" s="5" t="s">
        <v>38</v>
      </c>
      <c r="Z381" s="5" t="s">
        <v>38</v>
      </c>
      <c r="AA381" s="6" t="s">
        <v>38</v>
      </c>
      <c r="AB381" s="6" t="s">
        <v>38</v>
      </c>
      <c r="AC381" s="6" t="s">
        <v>38</v>
      </c>
      <c r="AD381" s="6" t="s">
        <v>38</v>
      </c>
      <c r="AE381" s="6" t="s">
        <v>38</v>
      </c>
    </row>
    <row r="382">
      <c r="A382" s="28" t="s">
        <v>1665</v>
      </c>
      <c r="B382" s="6" t="s">
        <v>1666</v>
      </c>
      <c r="C382" s="6" t="s">
        <v>622</v>
      </c>
      <c r="D382" s="7" t="s">
        <v>623</v>
      </c>
      <c r="E382" s="28" t="s">
        <v>624</v>
      </c>
      <c r="F382" s="5" t="s">
        <v>323</v>
      </c>
      <c r="G382" s="6" t="s">
        <v>54</v>
      </c>
      <c r="H382" s="6" t="s">
        <v>38</v>
      </c>
      <c r="I382" s="6" t="s">
        <v>38</v>
      </c>
      <c r="J382" s="8" t="s">
        <v>881</v>
      </c>
      <c r="K382" s="5" t="s">
        <v>882</v>
      </c>
      <c r="L382" s="7" t="s">
        <v>883</v>
      </c>
      <c r="M382" s="9">
        <v>406000</v>
      </c>
      <c r="N382" s="5" t="s">
        <v>55</v>
      </c>
      <c r="O382" s="31">
        <v>43510.6706187153</v>
      </c>
      <c r="P382" s="32">
        <v>43511.9587614583</v>
      </c>
      <c r="Q382" s="28" t="s">
        <v>38</v>
      </c>
      <c r="R382" s="29" t="s">
        <v>38</v>
      </c>
      <c r="S382" s="28" t="s">
        <v>56</v>
      </c>
      <c r="T382" s="28" t="s">
        <v>38</v>
      </c>
      <c r="U382" s="5" t="s">
        <v>38</v>
      </c>
      <c r="V382" s="28" t="s">
        <v>71</v>
      </c>
      <c r="W382" s="7" t="s">
        <v>38</v>
      </c>
      <c r="X382" s="7" t="s">
        <v>38</v>
      </c>
      <c r="Y382" s="5" t="s">
        <v>38</v>
      </c>
      <c r="Z382" s="5" t="s">
        <v>38</v>
      </c>
      <c r="AA382" s="6" t="s">
        <v>38</v>
      </c>
      <c r="AB382" s="6" t="s">
        <v>38</v>
      </c>
      <c r="AC382" s="6" t="s">
        <v>38</v>
      </c>
      <c r="AD382" s="6" t="s">
        <v>38</v>
      </c>
      <c r="AE382" s="6" t="s">
        <v>38</v>
      </c>
    </row>
    <row r="383">
      <c r="A383" s="28" t="s">
        <v>1667</v>
      </c>
      <c r="B383" s="6" t="s">
        <v>1668</v>
      </c>
      <c r="C383" s="6" t="s">
        <v>622</v>
      </c>
      <c r="D383" s="7" t="s">
        <v>623</v>
      </c>
      <c r="E383" s="28" t="s">
        <v>624</v>
      </c>
      <c r="F383" s="5" t="s">
        <v>22</v>
      </c>
      <c r="G383" s="6" t="s">
        <v>239</v>
      </c>
      <c r="H383" s="6" t="s">
        <v>38</v>
      </c>
      <c r="I383" s="6" t="s">
        <v>38</v>
      </c>
      <c r="J383" s="8" t="s">
        <v>1558</v>
      </c>
      <c r="K383" s="5" t="s">
        <v>1559</v>
      </c>
      <c r="L383" s="7" t="s">
        <v>1560</v>
      </c>
      <c r="M383" s="9">
        <v>345000</v>
      </c>
      <c r="N383" s="5" t="s">
        <v>296</v>
      </c>
      <c r="O383" s="31">
        <v>43510.6730940972</v>
      </c>
      <c r="P383" s="32">
        <v>43511.8205482292</v>
      </c>
      <c r="Q383" s="28" t="s">
        <v>38</v>
      </c>
      <c r="R383" s="29" t="s">
        <v>38</v>
      </c>
      <c r="S383" s="28" t="s">
        <v>62</v>
      </c>
      <c r="T383" s="28" t="s">
        <v>493</v>
      </c>
      <c r="U383" s="5" t="s">
        <v>502</v>
      </c>
      <c r="V383" s="28" t="s">
        <v>63</v>
      </c>
      <c r="W383" s="7" t="s">
        <v>1669</v>
      </c>
      <c r="X383" s="7" t="s">
        <v>38</v>
      </c>
      <c r="Y383" s="5" t="s">
        <v>214</v>
      </c>
      <c r="Z383" s="5" t="s">
        <v>38</v>
      </c>
      <c r="AA383" s="6" t="s">
        <v>38</v>
      </c>
      <c r="AB383" s="6" t="s">
        <v>38</v>
      </c>
      <c r="AC383" s="6" t="s">
        <v>38</v>
      </c>
      <c r="AD383" s="6" t="s">
        <v>38</v>
      </c>
      <c r="AE383" s="6" t="s">
        <v>38</v>
      </c>
    </row>
    <row r="384">
      <c r="A384" s="28" t="s">
        <v>1670</v>
      </c>
      <c r="B384" s="6" t="s">
        <v>1671</v>
      </c>
      <c r="C384" s="6" t="s">
        <v>622</v>
      </c>
      <c r="D384" s="7" t="s">
        <v>623</v>
      </c>
      <c r="E384" s="28" t="s">
        <v>624</v>
      </c>
      <c r="F384" s="5" t="s">
        <v>22</v>
      </c>
      <c r="G384" s="6" t="s">
        <v>239</v>
      </c>
      <c r="H384" s="6" t="s">
        <v>38</v>
      </c>
      <c r="I384" s="6" t="s">
        <v>38</v>
      </c>
      <c r="J384" s="8" t="s">
        <v>1527</v>
      </c>
      <c r="K384" s="5" t="s">
        <v>1528</v>
      </c>
      <c r="L384" s="7" t="s">
        <v>1529</v>
      </c>
      <c r="M384" s="9">
        <v>383000</v>
      </c>
      <c r="N384" s="5" t="s">
        <v>296</v>
      </c>
      <c r="O384" s="31">
        <v>43510.6731040509</v>
      </c>
      <c r="P384" s="32">
        <v>43511.8205482639</v>
      </c>
      <c r="Q384" s="28" t="s">
        <v>38</v>
      </c>
      <c r="R384" s="29" t="s">
        <v>38</v>
      </c>
      <c r="S384" s="28" t="s">
        <v>62</v>
      </c>
      <c r="T384" s="28" t="s">
        <v>493</v>
      </c>
      <c r="U384" s="5" t="s">
        <v>502</v>
      </c>
      <c r="V384" s="28" t="s">
        <v>1530</v>
      </c>
      <c r="W384" s="7" t="s">
        <v>1672</v>
      </c>
      <c r="X384" s="7" t="s">
        <v>38</v>
      </c>
      <c r="Y384" s="5" t="s">
        <v>214</v>
      </c>
      <c r="Z384" s="5" t="s">
        <v>38</v>
      </c>
      <c r="AA384" s="6" t="s">
        <v>38</v>
      </c>
      <c r="AB384" s="6" t="s">
        <v>38</v>
      </c>
      <c r="AC384" s="6" t="s">
        <v>38</v>
      </c>
      <c r="AD384" s="6" t="s">
        <v>38</v>
      </c>
      <c r="AE384" s="6" t="s">
        <v>38</v>
      </c>
    </row>
    <row r="385">
      <c r="A385" s="28" t="s">
        <v>1673</v>
      </c>
      <c r="B385" s="6" t="s">
        <v>1674</v>
      </c>
      <c r="C385" s="6" t="s">
        <v>622</v>
      </c>
      <c r="D385" s="7" t="s">
        <v>623</v>
      </c>
      <c r="E385" s="28" t="s">
        <v>624</v>
      </c>
      <c r="F385" s="5" t="s">
        <v>205</v>
      </c>
      <c r="G385" s="6" t="s">
        <v>206</v>
      </c>
      <c r="H385" s="6" t="s">
        <v>38</v>
      </c>
      <c r="I385" s="6" t="s">
        <v>38</v>
      </c>
      <c r="J385" s="8" t="s">
        <v>1675</v>
      </c>
      <c r="K385" s="5" t="s">
        <v>1676</v>
      </c>
      <c r="L385" s="7" t="s">
        <v>1677</v>
      </c>
      <c r="M385" s="9">
        <v>384000</v>
      </c>
      <c r="N385" s="5" t="s">
        <v>420</v>
      </c>
      <c r="O385" s="31">
        <v>43510.6754377315</v>
      </c>
      <c r="P385" s="32">
        <v>43511.9157526273</v>
      </c>
      <c r="Q385" s="28" t="s">
        <v>38</v>
      </c>
      <c r="R385" s="29" t="s">
        <v>38</v>
      </c>
      <c r="S385" s="28" t="s">
        <v>62</v>
      </c>
      <c r="T385" s="28" t="s">
        <v>233</v>
      </c>
      <c r="U385" s="5" t="s">
        <v>213</v>
      </c>
      <c r="V385" s="28" t="s">
        <v>63</v>
      </c>
      <c r="W385" s="7" t="s">
        <v>38</v>
      </c>
      <c r="X385" s="7" t="s">
        <v>38</v>
      </c>
      <c r="Y385" s="5" t="s">
        <v>214</v>
      </c>
      <c r="Z385" s="5" t="s">
        <v>38</v>
      </c>
      <c r="AA385" s="6" t="s">
        <v>38</v>
      </c>
      <c r="AB385" s="6" t="s">
        <v>38</v>
      </c>
      <c r="AC385" s="6" t="s">
        <v>38</v>
      </c>
      <c r="AD385" s="6" t="s">
        <v>38</v>
      </c>
      <c r="AE385" s="6" t="s">
        <v>38</v>
      </c>
    </row>
    <row r="386">
      <c r="A386" s="28" t="s">
        <v>1678</v>
      </c>
      <c r="B386" s="6" t="s">
        <v>1679</v>
      </c>
      <c r="C386" s="6" t="s">
        <v>622</v>
      </c>
      <c r="D386" s="7" t="s">
        <v>623</v>
      </c>
      <c r="E386" s="28" t="s">
        <v>624</v>
      </c>
      <c r="F386" s="5" t="s">
        <v>275</v>
      </c>
      <c r="G386" s="6" t="s">
        <v>37</v>
      </c>
      <c r="H386" s="6" t="s">
        <v>38</v>
      </c>
      <c r="I386" s="6" t="s">
        <v>38</v>
      </c>
      <c r="J386" s="8" t="s">
        <v>1680</v>
      </c>
      <c r="K386" s="5" t="s">
        <v>1681</v>
      </c>
      <c r="L386" s="7" t="s">
        <v>1682</v>
      </c>
      <c r="M386" s="9">
        <v>385000</v>
      </c>
      <c r="N386" s="5" t="s">
        <v>55</v>
      </c>
      <c r="O386" s="31">
        <v>43510.6754378472</v>
      </c>
      <c r="P386" s="32">
        <v>43511.9157526968</v>
      </c>
      <c r="Q386" s="28" t="s">
        <v>38</v>
      </c>
      <c r="R386" s="29" t="s">
        <v>38</v>
      </c>
      <c r="S386" s="28" t="s">
        <v>62</v>
      </c>
      <c r="T386" s="28" t="s">
        <v>233</v>
      </c>
      <c r="U386" s="5" t="s">
        <v>38</v>
      </c>
      <c r="V386" s="28" t="s">
        <v>63</v>
      </c>
      <c r="W386" s="7" t="s">
        <v>38</v>
      </c>
      <c r="X386" s="7" t="s">
        <v>38</v>
      </c>
      <c r="Y386" s="5" t="s">
        <v>38</v>
      </c>
      <c r="Z386" s="5" t="s">
        <v>38</v>
      </c>
      <c r="AA386" s="6" t="s">
        <v>38</v>
      </c>
      <c r="AB386" s="6" t="s">
        <v>38</v>
      </c>
      <c r="AC386" s="6" t="s">
        <v>38</v>
      </c>
      <c r="AD386" s="6" t="s">
        <v>38</v>
      </c>
      <c r="AE386" s="6" t="s">
        <v>38</v>
      </c>
    </row>
    <row r="387">
      <c r="A387" s="28" t="s">
        <v>1683</v>
      </c>
      <c r="B387" s="6" t="s">
        <v>1684</v>
      </c>
      <c r="C387" s="6" t="s">
        <v>622</v>
      </c>
      <c r="D387" s="7" t="s">
        <v>623</v>
      </c>
      <c r="E387" s="28" t="s">
        <v>624</v>
      </c>
      <c r="F387" s="5" t="s">
        <v>205</v>
      </c>
      <c r="G387" s="6" t="s">
        <v>206</v>
      </c>
      <c r="H387" s="6" t="s">
        <v>38</v>
      </c>
      <c r="I387" s="6" t="s">
        <v>38</v>
      </c>
      <c r="J387" s="8" t="s">
        <v>1685</v>
      </c>
      <c r="K387" s="5" t="s">
        <v>1686</v>
      </c>
      <c r="L387" s="7" t="s">
        <v>1687</v>
      </c>
      <c r="M387" s="9">
        <v>588000</v>
      </c>
      <c r="N387" s="5" t="s">
        <v>211</v>
      </c>
      <c r="O387" s="31">
        <v>43510.6827912037</v>
      </c>
      <c r="P387" s="32">
        <v>43511.9157527431</v>
      </c>
      <c r="Q387" s="28" t="s">
        <v>38</v>
      </c>
      <c r="R387" s="29" t="s">
        <v>38</v>
      </c>
      <c r="S387" s="28" t="s">
        <v>62</v>
      </c>
      <c r="T387" s="28" t="s">
        <v>227</v>
      </c>
      <c r="U387" s="5" t="s">
        <v>213</v>
      </c>
      <c r="V387" s="28" t="s">
        <v>63</v>
      </c>
      <c r="W387" s="7" t="s">
        <v>38</v>
      </c>
      <c r="X387" s="7" t="s">
        <v>38</v>
      </c>
      <c r="Y387" s="5" t="s">
        <v>214</v>
      </c>
      <c r="Z387" s="5" t="s">
        <v>38</v>
      </c>
      <c r="AA387" s="6" t="s">
        <v>38</v>
      </c>
      <c r="AB387" s="6" t="s">
        <v>38</v>
      </c>
      <c r="AC387" s="6" t="s">
        <v>38</v>
      </c>
      <c r="AD387" s="6" t="s">
        <v>38</v>
      </c>
      <c r="AE387" s="6" t="s">
        <v>38</v>
      </c>
    </row>
    <row r="388">
      <c r="A388" s="28" t="s">
        <v>1688</v>
      </c>
      <c r="B388" s="6" t="s">
        <v>1689</v>
      </c>
      <c r="C388" s="6" t="s">
        <v>397</v>
      </c>
      <c r="D388" s="7" t="s">
        <v>1690</v>
      </c>
      <c r="E388" s="28" t="s">
        <v>1691</v>
      </c>
      <c r="F388" s="5" t="s">
        <v>405</v>
      </c>
      <c r="G388" s="6" t="s">
        <v>206</v>
      </c>
      <c r="H388" s="6" t="s">
        <v>38</v>
      </c>
      <c r="I388" s="6" t="s">
        <v>38</v>
      </c>
      <c r="J388" s="8" t="s">
        <v>1692</v>
      </c>
      <c r="K388" s="5" t="s">
        <v>1693</v>
      </c>
      <c r="L388" s="7" t="s">
        <v>1694</v>
      </c>
      <c r="M388" s="9">
        <v>387000</v>
      </c>
      <c r="N388" s="5" t="s">
        <v>225</v>
      </c>
      <c r="O388" s="31">
        <v>43510.7208748843</v>
      </c>
      <c r="P388" s="32">
        <v>43531.4662072107</v>
      </c>
      <c r="Q388" s="28" t="s">
        <v>38</v>
      </c>
      <c r="R388" s="29" t="s">
        <v>1695</v>
      </c>
      <c r="S388" s="28" t="s">
        <v>56</v>
      </c>
      <c r="T388" s="28" t="s">
        <v>38</v>
      </c>
      <c r="U388" s="5" t="s">
        <v>38</v>
      </c>
      <c r="V388" s="28" t="s">
        <v>1696</v>
      </c>
      <c r="W388" s="7" t="s">
        <v>38</v>
      </c>
      <c r="X388" s="7" t="s">
        <v>38</v>
      </c>
      <c r="Y388" s="5" t="s">
        <v>38</v>
      </c>
      <c r="Z388" s="5" t="s">
        <v>38</v>
      </c>
      <c r="AA388" s="6" t="s">
        <v>38</v>
      </c>
      <c r="AB388" s="6" t="s">
        <v>38</v>
      </c>
      <c r="AC388" s="6" t="s">
        <v>38</v>
      </c>
      <c r="AD388" s="6" t="s">
        <v>38</v>
      </c>
      <c r="AE388" s="6" t="s">
        <v>38</v>
      </c>
    </row>
    <row r="389">
      <c r="A389" s="28" t="s">
        <v>1697</v>
      </c>
      <c r="B389" s="6" t="s">
        <v>1698</v>
      </c>
      <c r="C389" s="6" t="s">
        <v>397</v>
      </c>
      <c r="D389" s="7" t="s">
        <v>1690</v>
      </c>
      <c r="E389" s="28" t="s">
        <v>1691</v>
      </c>
      <c r="F389" s="5" t="s">
        <v>254</v>
      </c>
      <c r="G389" s="6" t="s">
        <v>37</v>
      </c>
      <c r="H389" s="6" t="s">
        <v>38</v>
      </c>
      <c r="I389" s="6" t="s">
        <v>38</v>
      </c>
      <c r="J389" s="8" t="s">
        <v>1692</v>
      </c>
      <c r="K389" s="5" t="s">
        <v>1693</v>
      </c>
      <c r="L389" s="7" t="s">
        <v>1694</v>
      </c>
      <c r="M389" s="9">
        <v>577000</v>
      </c>
      <c r="N389" s="5" t="s">
        <v>41</v>
      </c>
      <c r="O389" s="31">
        <v>43510.720875</v>
      </c>
      <c r="P389" s="32">
        <v>43511.8903315972</v>
      </c>
      <c r="Q389" s="28" t="s">
        <v>38</v>
      </c>
      <c r="R389" s="29" t="s">
        <v>38</v>
      </c>
      <c r="S389" s="28" t="s">
        <v>56</v>
      </c>
      <c r="T389" s="28" t="s">
        <v>458</v>
      </c>
      <c r="U389" s="5" t="s">
        <v>260</v>
      </c>
      <c r="V389" s="28" t="s">
        <v>459</v>
      </c>
      <c r="W389" s="7" t="s">
        <v>38</v>
      </c>
      <c r="X389" s="7" t="s">
        <v>38</v>
      </c>
      <c r="Y389" s="5" t="s">
        <v>38</v>
      </c>
      <c r="Z389" s="5" t="s">
        <v>38</v>
      </c>
      <c r="AA389" s="6" t="s">
        <v>38</v>
      </c>
      <c r="AB389" s="6" t="s">
        <v>38</v>
      </c>
      <c r="AC389" s="6" t="s">
        <v>38</v>
      </c>
      <c r="AD389" s="6" t="s">
        <v>38</v>
      </c>
      <c r="AE389" s="6" t="s">
        <v>38</v>
      </c>
    </row>
    <row r="390">
      <c r="A390" s="28" t="s">
        <v>1699</v>
      </c>
      <c r="B390" s="6" t="s">
        <v>1700</v>
      </c>
      <c r="C390" s="6" t="s">
        <v>362</v>
      </c>
      <c r="D390" s="7" t="s">
        <v>1690</v>
      </c>
      <c r="E390" s="28" t="s">
        <v>1691</v>
      </c>
      <c r="F390" s="5" t="s">
        <v>205</v>
      </c>
      <c r="G390" s="6" t="s">
        <v>206</v>
      </c>
      <c r="H390" s="6" t="s">
        <v>38</v>
      </c>
      <c r="I390" s="6" t="s">
        <v>38</v>
      </c>
      <c r="J390" s="8" t="s">
        <v>1701</v>
      </c>
      <c r="K390" s="5" t="s">
        <v>1702</v>
      </c>
      <c r="L390" s="7" t="s">
        <v>1703</v>
      </c>
      <c r="M390" s="9">
        <v>389010</v>
      </c>
      <c r="N390" s="5" t="s">
        <v>225</v>
      </c>
      <c r="O390" s="31">
        <v>43510.720875081</v>
      </c>
      <c r="P390" s="32">
        <v>43511.890331713</v>
      </c>
      <c r="Q390" s="28" t="s">
        <v>38</v>
      </c>
      <c r="R390" s="29" t="s">
        <v>1704</v>
      </c>
      <c r="S390" s="28" t="s">
        <v>56</v>
      </c>
      <c r="T390" s="28" t="s">
        <v>607</v>
      </c>
      <c r="U390" s="5" t="s">
        <v>213</v>
      </c>
      <c r="V390" s="28" t="s">
        <v>369</v>
      </c>
      <c r="W390" s="7" t="s">
        <v>38</v>
      </c>
      <c r="X390" s="7" t="s">
        <v>38</v>
      </c>
      <c r="Y390" s="5" t="s">
        <v>414</v>
      </c>
      <c r="Z390" s="5" t="s">
        <v>38</v>
      </c>
      <c r="AA390" s="6" t="s">
        <v>38</v>
      </c>
      <c r="AB390" s="6" t="s">
        <v>38</v>
      </c>
      <c r="AC390" s="6" t="s">
        <v>38</v>
      </c>
      <c r="AD390" s="6" t="s">
        <v>38</v>
      </c>
      <c r="AE390" s="6" t="s">
        <v>38</v>
      </c>
    </row>
    <row r="391">
      <c r="A391" s="28" t="s">
        <v>1705</v>
      </c>
      <c r="B391" s="6" t="s">
        <v>1706</v>
      </c>
      <c r="C391" s="6" t="s">
        <v>362</v>
      </c>
      <c r="D391" s="7" t="s">
        <v>1690</v>
      </c>
      <c r="E391" s="28" t="s">
        <v>1691</v>
      </c>
      <c r="F391" s="5" t="s">
        <v>205</v>
      </c>
      <c r="G391" s="6" t="s">
        <v>206</v>
      </c>
      <c r="H391" s="6" t="s">
        <v>38</v>
      </c>
      <c r="I391" s="6" t="s">
        <v>38</v>
      </c>
      <c r="J391" s="8" t="s">
        <v>1701</v>
      </c>
      <c r="K391" s="5" t="s">
        <v>1702</v>
      </c>
      <c r="L391" s="7" t="s">
        <v>1703</v>
      </c>
      <c r="M391" s="9">
        <v>394000</v>
      </c>
      <c r="N391" s="5" t="s">
        <v>211</v>
      </c>
      <c r="O391" s="31">
        <v>43510.7208751505</v>
      </c>
      <c r="P391" s="32">
        <v>43511.890331794</v>
      </c>
      <c r="Q391" s="28" t="s">
        <v>38</v>
      </c>
      <c r="R391" s="29" t="s">
        <v>38</v>
      </c>
      <c r="S391" s="28" t="s">
        <v>56</v>
      </c>
      <c r="T391" s="28" t="s">
        <v>611</v>
      </c>
      <c r="U391" s="5" t="s">
        <v>291</v>
      </c>
      <c r="V391" s="28" t="s">
        <v>369</v>
      </c>
      <c r="W391" s="7" t="s">
        <v>38</v>
      </c>
      <c r="X391" s="7" t="s">
        <v>38</v>
      </c>
      <c r="Y391" s="5" t="s">
        <v>414</v>
      </c>
      <c r="Z391" s="5" t="s">
        <v>38</v>
      </c>
      <c r="AA391" s="6" t="s">
        <v>38</v>
      </c>
      <c r="AB391" s="6" t="s">
        <v>38</v>
      </c>
      <c r="AC391" s="6" t="s">
        <v>38</v>
      </c>
      <c r="AD391" s="6" t="s">
        <v>38</v>
      </c>
      <c r="AE391" s="6" t="s">
        <v>38</v>
      </c>
    </row>
    <row r="392">
      <c r="A392" s="28" t="s">
        <v>1707</v>
      </c>
      <c r="B392" s="6" t="s">
        <v>1708</v>
      </c>
      <c r="C392" s="6" t="s">
        <v>362</v>
      </c>
      <c r="D392" s="7" t="s">
        <v>1690</v>
      </c>
      <c r="E392" s="28" t="s">
        <v>1691</v>
      </c>
      <c r="F392" s="5" t="s">
        <v>385</v>
      </c>
      <c r="G392" s="6" t="s">
        <v>239</v>
      </c>
      <c r="H392" s="6" t="s">
        <v>38</v>
      </c>
      <c r="I392" s="6" t="s">
        <v>38</v>
      </c>
      <c r="J392" s="8" t="s">
        <v>1709</v>
      </c>
      <c r="K392" s="5" t="s">
        <v>1710</v>
      </c>
      <c r="L392" s="7" t="s">
        <v>1711</v>
      </c>
      <c r="M392" s="9">
        <v>391000</v>
      </c>
      <c r="N392" s="5" t="s">
        <v>386</v>
      </c>
      <c r="O392" s="31">
        <v>43510.7208752315</v>
      </c>
      <c r="P392" s="32">
        <v>43511.8903487269</v>
      </c>
      <c r="Q392" s="28" t="s">
        <v>38</v>
      </c>
      <c r="R392" s="29" t="s">
        <v>38</v>
      </c>
      <c r="S392" s="28" t="s">
        <v>56</v>
      </c>
      <c r="T392" s="28" t="s">
        <v>372</v>
      </c>
      <c r="U392" s="5" t="s">
        <v>373</v>
      </c>
      <c r="V392" s="28" t="s">
        <v>369</v>
      </c>
      <c r="W392" s="7" t="s">
        <v>38</v>
      </c>
      <c r="X392" s="7" t="s">
        <v>38</v>
      </c>
      <c r="Y392" s="5" t="s">
        <v>38</v>
      </c>
      <c r="Z392" s="5" t="s">
        <v>38</v>
      </c>
      <c r="AA392" s="6" t="s">
        <v>38</v>
      </c>
      <c r="AB392" s="6" t="s">
        <v>38</v>
      </c>
      <c r="AC392" s="6" t="s">
        <v>38</v>
      </c>
      <c r="AD392" s="6" t="s">
        <v>38</v>
      </c>
      <c r="AE392" s="6" t="s">
        <v>38</v>
      </c>
    </row>
    <row r="393">
      <c r="A393" s="28" t="s">
        <v>1712</v>
      </c>
      <c r="B393" s="6" t="s">
        <v>1713</v>
      </c>
      <c r="C393" s="6" t="s">
        <v>362</v>
      </c>
      <c r="D393" s="7" t="s">
        <v>1690</v>
      </c>
      <c r="E393" s="28" t="s">
        <v>1691</v>
      </c>
      <c r="F393" s="5" t="s">
        <v>254</v>
      </c>
      <c r="G393" s="6" t="s">
        <v>37</v>
      </c>
      <c r="H393" s="6" t="s">
        <v>38</v>
      </c>
      <c r="I393" s="6" t="s">
        <v>38</v>
      </c>
      <c r="J393" s="8" t="s">
        <v>1709</v>
      </c>
      <c r="K393" s="5" t="s">
        <v>1710</v>
      </c>
      <c r="L393" s="7" t="s">
        <v>1711</v>
      </c>
      <c r="M393" s="9">
        <v>392000</v>
      </c>
      <c r="N393" s="5" t="s">
        <v>41</v>
      </c>
      <c r="O393" s="31">
        <v>43510.7208805556</v>
      </c>
      <c r="P393" s="32">
        <v>43511.8903488079</v>
      </c>
      <c r="Q393" s="28" t="s">
        <v>38</v>
      </c>
      <c r="R393" s="29" t="s">
        <v>38</v>
      </c>
      <c r="S393" s="28" t="s">
        <v>56</v>
      </c>
      <c r="T393" s="28" t="s">
        <v>372</v>
      </c>
      <c r="U393" s="5" t="s">
        <v>373</v>
      </c>
      <c r="V393" s="28" t="s">
        <v>369</v>
      </c>
      <c r="W393" s="7" t="s">
        <v>38</v>
      </c>
      <c r="X393" s="7" t="s">
        <v>38</v>
      </c>
      <c r="Y393" s="5" t="s">
        <v>38</v>
      </c>
      <c r="Z393" s="5" t="s">
        <v>38</v>
      </c>
      <c r="AA393" s="6" t="s">
        <v>38</v>
      </c>
      <c r="AB393" s="6" t="s">
        <v>38</v>
      </c>
      <c r="AC393" s="6" t="s">
        <v>38</v>
      </c>
      <c r="AD393" s="6" t="s">
        <v>38</v>
      </c>
      <c r="AE393" s="6" t="s">
        <v>38</v>
      </c>
    </row>
    <row r="394">
      <c r="A394" s="28" t="s">
        <v>1714</v>
      </c>
      <c r="B394" s="6" t="s">
        <v>1715</v>
      </c>
      <c r="C394" s="6" t="s">
        <v>362</v>
      </c>
      <c r="D394" s="7" t="s">
        <v>1690</v>
      </c>
      <c r="E394" s="28" t="s">
        <v>1691</v>
      </c>
      <c r="F394" s="5" t="s">
        <v>254</v>
      </c>
      <c r="G394" s="6" t="s">
        <v>37</v>
      </c>
      <c r="H394" s="6" t="s">
        <v>38</v>
      </c>
      <c r="I394" s="6" t="s">
        <v>38</v>
      </c>
      <c r="J394" s="8" t="s">
        <v>1709</v>
      </c>
      <c r="K394" s="5" t="s">
        <v>1710</v>
      </c>
      <c r="L394" s="7" t="s">
        <v>1711</v>
      </c>
      <c r="M394" s="9">
        <v>393000</v>
      </c>
      <c r="N394" s="5" t="s">
        <v>41</v>
      </c>
      <c r="O394" s="31">
        <v>43510.7208806366</v>
      </c>
      <c r="P394" s="32">
        <v>43511.8903488426</v>
      </c>
      <c r="Q394" s="28" t="s">
        <v>38</v>
      </c>
      <c r="R394" s="29" t="s">
        <v>38</v>
      </c>
      <c r="S394" s="28" t="s">
        <v>56</v>
      </c>
      <c r="T394" s="28" t="s">
        <v>372</v>
      </c>
      <c r="U394" s="5" t="s">
        <v>373</v>
      </c>
      <c r="V394" s="28" t="s">
        <v>369</v>
      </c>
      <c r="W394" s="7" t="s">
        <v>38</v>
      </c>
      <c r="X394" s="7" t="s">
        <v>38</v>
      </c>
      <c r="Y394" s="5" t="s">
        <v>38</v>
      </c>
      <c r="Z394" s="5" t="s">
        <v>38</v>
      </c>
      <c r="AA394" s="6" t="s">
        <v>38</v>
      </c>
      <c r="AB394" s="6" t="s">
        <v>38</v>
      </c>
      <c r="AC394" s="6" t="s">
        <v>38</v>
      </c>
      <c r="AD394" s="6" t="s">
        <v>38</v>
      </c>
      <c r="AE394" s="6" t="s">
        <v>38</v>
      </c>
    </row>
    <row r="395">
      <c r="A395" s="28" t="s">
        <v>1716</v>
      </c>
      <c r="B395" s="6" t="s">
        <v>1717</v>
      </c>
      <c r="C395" s="6" t="s">
        <v>362</v>
      </c>
      <c r="D395" s="7" t="s">
        <v>1690</v>
      </c>
      <c r="E395" s="28" t="s">
        <v>1691</v>
      </c>
      <c r="F395" s="5" t="s">
        <v>254</v>
      </c>
      <c r="G395" s="6" t="s">
        <v>37</v>
      </c>
      <c r="H395" s="6" t="s">
        <v>38</v>
      </c>
      <c r="I395" s="6" t="s">
        <v>38</v>
      </c>
      <c r="J395" s="8" t="s">
        <v>1701</v>
      </c>
      <c r="K395" s="5" t="s">
        <v>1702</v>
      </c>
      <c r="L395" s="7" t="s">
        <v>1703</v>
      </c>
      <c r="M395" s="9">
        <v>389000</v>
      </c>
      <c r="N395" s="5" t="s">
        <v>41</v>
      </c>
      <c r="O395" s="31">
        <v>43510.720880706</v>
      </c>
      <c r="P395" s="32">
        <v>43511.8903489236</v>
      </c>
      <c r="Q395" s="28" t="s">
        <v>38</v>
      </c>
      <c r="R395" s="29" t="s">
        <v>38</v>
      </c>
      <c r="S395" s="28" t="s">
        <v>56</v>
      </c>
      <c r="T395" s="28" t="s">
        <v>372</v>
      </c>
      <c r="U395" s="5" t="s">
        <v>373</v>
      </c>
      <c r="V395" s="28" t="s">
        <v>369</v>
      </c>
      <c r="W395" s="7" t="s">
        <v>38</v>
      </c>
      <c r="X395" s="7" t="s">
        <v>38</v>
      </c>
      <c r="Y395" s="5" t="s">
        <v>38</v>
      </c>
      <c r="Z395" s="5" t="s">
        <v>38</v>
      </c>
      <c r="AA395" s="6" t="s">
        <v>38</v>
      </c>
      <c r="AB395" s="6" t="s">
        <v>38</v>
      </c>
      <c r="AC395" s="6" t="s">
        <v>38</v>
      </c>
      <c r="AD395" s="6" t="s">
        <v>38</v>
      </c>
      <c r="AE395" s="6" t="s">
        <v>38</v>
      </c>
    </row>
    <row r="396">
      <c r="A396" s="28" t="s">
        <v>1718</v>
      </c>
      <c r="B396" s="6" t="s">
        <v>1719</v>
      </c>
      <c r="C396" s="6" t="s">
        <v>362</v>
      </c>
      <c r="D396" s="7" t="s">
        <v>1690</v>
      </c>
      <c r="E396" s="28" t="s">
        <v>1691</v>
      </c>
      <c r="F396" s="5" t="s">
        <v>254</v>
      </c>
      <c r="G396" s="6" t="s">
        <v>37</v>
      </c>
      <c r="H396" s="6" t="s">
        <v>38</v>
      </c>
      <c r="I396" s="6" t="s">
        <v>38</v>
      </c>
      <c r="J396" s="8" t="s">
        <v>1709</v>
      </c>
      <c r="K396" s="5" t="s">
        <v>1710</v>
      </c>
      <c r="L396" s="7" t="s">
        <v>1711</v>
      </c>
      <c r="M396" s="9">
        <v>395000</v>
      </c>
      <c r="N396" s="5" t="s">
        <v>41</v>
      </c>
      <c r="O396" s="31">
        <v>43510.720880787</v>
      </c>
      <c r="P396" s="32">
        <v>43511.8903489931</v>
      </c>
      <c r="Q396" s="28" t="s">
        <v>38</v>
      </c>
      <c r="R396" s="29" t="s">
        <v>38</v>
      </c>
      <c r="S396" s="28" t="s">
        <v>56</v>
      </c>
      <c r="T396" s="28" t="s">
        <v>372</v>
      </c>
      <c r="U396" s="5" t="s">
        <v>373</v>
      </c>
      <c r="V396" s="28" t="s">
        <v>369</v>
      </c>
      <c r="W396" s="7" t="s">
        <v>38</v>
      </c>
      <c r="X396" s="7" t="s">
        <v>38</v>
      </c>
      <c r="Y396" s="5" t="s">
        <v>38</v>
      </c>
      <c r="Z396" s="5" t="s">
        <v>38</v>
      </c>
      <c r="AA396" s="6" t="s">
        <v>38</v>
      </c>
      <c r="AB396" s="6" t="s">
        <v>38</v>
      </c>
      <c r="AC396" s="6" t="s">
        <v>38</v>
      </c>
      <c r="AD396" s="6" t="s">
        <v>38</v>
      </c>
      <c r="AE396" s="6" t="s">
        <v>38</v>
      </c>
    </row>
    <row r="397">
      <c r="A397" s="28" t="s">
        <v>1720</v>
      </c>
      <c r="B397" s="6" t="s">
        <v>1721</v>
      </c>
      <c r="C397" s="6" t="s">
        <v>1722</v>
      </c>
      <c r="D397" s="7" t="s">
        <v>1690</v>
      </c>
      <c r="E397" s="28" t="s">
        <v>1691</v>
      </c>
      <c r="F397" s="5" t="s">
        <v>22</v>
      </c>
      <c r="G397" s="6" t="s">
        <v>239</v>
      </c>
      <c r="H397" s="6" t="s">
        <v>38</v>
      </c>
      <c r="I397" s="6" t="s">
        <v>38</v>
      </c>
      <c r="J397" s="8" t="s">
        <v>265</v>
      </c>
      <c r="K397" s="5" t="s">
        <v>266</v>
      </c>
      <c r="L397" s="7" t="s">
        <v>267</v>
      </c>
      <c r="M397" s="9">
        <v>396000</v>
      </c>
      <c r="N397" s="5" t="s">
        <v>386</v>
      </c>
      <c r="O397" s="31">
        <v>43510.7208808681</v>
      </c>
      <c r="P397" s="32">
        <v>43511.8903490741</v>
      </c>
      <c r="Q397" s="28" t="s">
        <v>38</v>
      </c>
      <c r="R397" s="29" t="s">
        <v>38</v>
      </c>
      <c r="S397" s="28" t="s">
        <v>269</v>
      </c>
      <c r="T397" s="28" t="s">
        <v>1723</v>
      </c>
      <c r="U397" s="5" t="s">
        <v>1724</v>
      </c>
      <c r="V397" s="28" t="s">
        <v>1725</v>
      </c>
      <c r="W397" s="7" t="s">
        <v>1726</v>
      </c>
      <c r="X397" s="7" t="s">
        <v>38</v>
      </c>
      <c r="Y397" s="5" t="s">
        <v>214</v>
      </c>
      <c r="Z397" s="5" t="s">
        <v>500</v>
      </c>
      <c r="AA397" s="6" t="s">
        <v>38</v>
      </c>
      <c r="AB397" s="6" t="s">
        <v>38</v>
      </c>
      <c r="AC397" s="6" t="s">
        <v>38</v>
      </c>
      <c r="AD397" s="6" t="s">
        <v>38</v>
      </c>
      <c r="AE397" s="6" t="s">
        <v>38</v>
      </c>
    </row>
    <row r="398">
      <c r="A398" s="28" t="s">
        <v>1727</v>
      </c>
      <c r="B398" s="6" t="s">
        <v>1728</v>
      </c>
      <c r="C398" s="6" t="s">
        <v>1722</v>
      </c>
      <c r="D398" s="7" t="s">
        <v>1690</v>
      </c>
      <c r="E398" s="28" t="s">
        <v>1691</v>
      </c>
      <c r="F398" s="5" t="s">
        <v>22</v>
      </c>
      <c r="G398" s="6" t="s">
        <v>239</v>
      </c>
      <c r="H398" s="6" t="s">
        <v>38</v>
      </c>
      <c r="I398" s="6" t="s">
        <v>38</v>
      </c>
      <c r="J398" s="8" t="s">
        <v>265</v>
      </c>
      <c r="K398" s="5" t="s">
        <v>266</v>
      </c>
      <c r="L398" s="7" t="s">
        <v>267</v>
      </c>
      <c r="M398" s="9">
        <v>397000</v>
      </c>
      <c r="N398" s="5" t="s">
        <v>386</v>
      </c>
      <c r="O398" s="31">
        <v>43510.720890544</v>
      </c>
      <c r="P398" s="32">
        <v>43511.8903491088</v>
      </c>
      <c r="Q398" s="28" t="s">
        <v>38</v>
      </c>
      <c r="R398" s="29" t="s">
        <v>38</v>
      </c>
      <c r="S398" s="28" t="s">
        <v>244</v>
      </c>
      <c r="T398" s="28" t="s">
        <v>1723</v>
      </c>
      <c r="U398" s="5" t="s">
        <v>1729</v>
      </c>
      <c r="V398" s="28" t="s">
        <v>1725</v>
      </c>
      <c r="W398" s="7" t="s">
        <v>1730</v>
      </c>
      <c r="X398" s="7" t="s">
        <v>38</v>
      </c>
      <c r="Y398" s="5" t="s">
        <v>214</v>
      </c>
      <c r="Z398" s="5" t="s">
        <v>500</v>
      </c>
      <c r="AA398" s="6" t="s">
        <v>38</v>
      </c>
      <c r="AB398" s="6" t="s">
        <v>38</v>
      </c>
      <c r="AC398" s="6" t="s">
        <v>38</v>
      </c>
      <c r="AD398" s="6" t="s">
        <v>38</v>
      </c>
      <c r="AE398" s="6" t="s">
        <v>38</v>
      </c>
    </row>
    <row r="399">
      <c r="A399" s="28" t="s">
        <v>1731</v>
      </c>
      <c r="B399" s="6" t="s">
        <v>1732</v>
      </c>
      <c r="C399" s="6" t="s">
        <v>1722</v>
      </c>
      <c r="D399" s="7" t="s">
        <v>1690</v>
      </c>
      <c r="E399" s="28" t="s">
        <v>1691</v>
      </c>
      <c r="F399" s="5" t="s">
        <v>22</v>
      </c>
      <c r="G399" s="6" t="s">
        <v>239</v>
      </c>
      <c r="H399" s="6" t="s">
        <v>38</v>
      </c>
      <c r="I399" s="6" t="s">
        <v>38</v>
      </c>
      <c r="J399" s="8" t="s">
        <v>265</v>
      </c>
      <c r="K399" s="5" t="s">
        <v>266</v>
      </c>
      <c r="L399" s="7" t="s">
        <v>267</v>
      </c>
      <c r="M399" s="9">
        <v>398000</v>
      </c>
      <c r="N399" s="5" t="s">
        <v>386</v>
      </c>
      <c r="O399" s="31">
        <v>43510.7209003125</v>
      </c>
      <c r="P399" s="32">
        <v>43511.8903491551</v>
      </c>
      <c r="Q399" s="28" t="s">
        <v>38</v>
      </c>
      <c r="R399" s="29" t="s">
        <v>38</v>
      </c>
      <c r="S399" s="28" t="s">
        <v>62</v>
      </c>
      <c r="T399" s="28" t="s">
        <v>1723</v>
      </c>
      <c r="U399" s="5" t="s">
        <v>502</v>
      </c>
      <c r="V399" s="28" t="s">
        <v>1725</v>
      </c>
      <c r="W399" s="7" t="s">
        <v>1733</v>
      </c>
      <c r="X399" s="7" t="s">
        <v>38</v>
      </c>
      <c r="Y399" s="5" t="s">
        <v>214</v>
      </c>
      <c r="Z399" s="5" t="s">
        <v>500</v>
      </c>
      <c r="AA399" s="6" t="s">
        <v>38</v>
      </c>
      <c r="AB399" s="6" t="s">
        <v>38</v>
      </c>
      <c r="AC399" s="6" t="s">
        <v>38</v>
      </c>
      <c r="AD399" s="6" t="s">
        <v>38</v>
      </c>
      <c r="AE399" s="6" t="s">
        <v>38</v>
      </c>
    </row>
    <row r="400">
      <c r="A400" s="28" t="s">
        <v>1734</v>
      </c>
      <c r="B400" s="6" t="s">
        <v>1735</v>
      </c>
      <c r="C400" s="6" t="s">
        <v>1722</v>
      </c>
      <c r="D400" s="7" t="s">
        <v>1690</v>
      </c>
      <c r="E400" s="28" t="s">
        <v>1691</v>
      </c>
      <c r="F400" s="5" t="s">
        <v>22</v>
      </c>
      <c r="G400" s="6" t="s">
        <v>239</v>
      </c>
      <c r="H400" s="6" t="s">
        <v>38</v>
      </c>
      <c r="I400" s="6" t="s">
        <v>38</v>
      </c>
      <c r="J400" s="8" t="s">
        <v>265</v>
      </c>
      <c r="K400" s="5" t="s">
        <v>266</v>
      </c>
      <c r="L400" s="7" t="s">
        <v>267</v>
      </c>
      <c r="M400" s="9">
        <v>399000</v>
      </c>
      <c r="N400" s="5" t="s">
        <v>386</v>
      </c>
      <c r="O400" s="31">
        <v>43510.7209100347</v>
      </c>
      <c r="P400" s="32">
        <v>43531.4662104514</v>
      </c>
      <c r="Q400" s="28" t="s">
        <v>38</v>
      </c>
      <c r="R400" s="29" t="s">
        <v>38</v>
      </c>
      <c r="S400" s="28" t="s">
        <v>56</v>
      </c>
      <c r="T400" s="28" t="s">
        <v>1723</v>
      </c>
      <c r="U400" s="5" t="s">
        <v>505</v>
      </c>
      <c r="V400" s="28" t="s">
        <v>1725</v>
      </c>
      <c r="W400" s="7" t="s">
        <v>1736</v>
      </c>
      <c r="X400" s="7" t="s">
        <v>38</v>
      </c>
      <c r="Y400" s="5" t="s">
        <v>499</v>
      </c>
      <c r="Z400" s="5" t="s">
        <v>500</v>
      </c>
      <c r="AA400" s="6" t="s">
        <v>38</v>
      </c>
      <c r="AB400" s="6" t="s">
        <v>38</v>
      </c>
      <c r="AC400" s="6" t="s">
        <v>38</v>
      </c>
      <c r="AD400" s="6" t="s">
        <v>38</v>
      </c>
      <c r="AE400" s="6" t="s">
        <v>38</v>
      </c>
    </row>
    <row r="401">
      <c r="A401" s="28" t="s">
        <v>1737</v>
      </c>
      <c r="B401" s="6" t="s">
        <v>1738</v>
      </c>
      <c r="C401" s="6" t="s">
        <v>397</v>
      </c>
      <c r="D401" s="7" t="s">
        <v>1690</v>
      </c>
      <c r="E401" s="28" t="s">
        <v>1691</v>
      </c>
      <c r="F401" s="5" t="s">
        <v>22</v>
      </c>
      <c r="G401" s="6" t="s">
        <v>239</v>
      </c>
      <c r="H401" s="6" t="s">
        <v>38</v>
      </c>
      <c r="I401" s="6" t="s">
        <v>38</v>
      </c>
      <c r="J401" s="8" t="s">
        <v>1739</v>
      </c>
      <c r="K401" s="5" t="s">
        <v>1740</v>
      </c>
      <c r="L401" s="7" t="s">
        <v>491</v>
      </c>
      <c r="M401" s="9">
        <v>400000</v>
      </c>
      <c r="N401" s="5" t="s">
        <v>225</v>
      </c>
      <c r="O401" s="31">
        <v>43510.7209198264</v>
      </c>
      <c r="P401" s="32">
        <v>43511.8903492245</v>
      </c>
      <c r="Q401" s="28" t="s">
        <v>38</v>
      </c>
      <c r="R401" s="29" t="s">
        <v>1741</v>
      </c>
      <c r="S401" s="28" t="s">
        <v>244</v>
      </c>
      <c r="T401" s="28" t="s">
        <v>1742</v>
      </c>
      <c r="U401" s="5" t="s">
        <v>1729</v>
      </c>
      <c r="V401" s="30" t="s">
        <v>1743</v>
      </c>
      <c r="W401" s="7" t="s">
        <v>1744</v>
      </c>
      <c r="X401" s="7" t="s">
        <v>38</v>
      </c>
      <c r="Y401" s="5" t="s">
        <v>214</v>
      </c>
      <c r="Z401" s="5" t="s">
        <v>38</v>
      </c>
      <c r="AA401" s="6" t="s">
        <v>38</v>
      </c>
      <c r="AB401" s="6" t="s">
        <v>38</v>
      </c>
      <c r="AC401" s="6" t="s">
        <v>38</v>
      </c>
      <c r="AD401" s="6" t="s">
        <v>38</v>
      </c>
      <c r="AE401" s="6" t="s">
        <v>38</v>
      </c>
    </row>
    <row r="402">
      <c r="A402" s="28" t="s">
        <v>1745</v>
      </c>
      <c r="B402" s="6" t="s">
        <v>1746</v>
      </c>
      <c r="C402" s="6" t="s">
        <v>397</v>
      </c>
      <c r="D402" s="7" t="s">
        <v>1690</v>
      </c>
      <c r="E402" s="28" t="s">
        <v>1691</v>
      </c>
      <c r="F402" s="5" t="s">
        <v>22</v>
      </c>
      <c r="G402" s="6" t="s">
        <v>239</v>
      </c>
      <c r="H402" s="6" t="s">
        <v>38</v>
      </c>
      <c r="I402" s="6" t="s">
        <v>38</v>
      </c>
      <c r="J402" s="8" t="s">
        <v>1739</v>
      </c>
      <c r="K402" s="5" t="s">
        <v>1740</v>
      </c>
      <c r="L402" s="7" t="s">
        <v>491</v>
      </c>
      <c r="M402" s="9">
        <v>401000</v>
      </c>
      <c r="N402" s="5" t="s">
        <v>386</v>
      </c>
      <c r="O402" s="31">
        <v>43510.7209310185</v>
      </c>
      <c r="P402" s="32">
        <v>43531.4662135417</v>
      </c>
      <c r="Q402" s="28" t="s">
        <v>38</v>
      </c>
      <c r="R402" s="29" t="s">
        <v>38</v>
      </c>
      <c r="S402" s="28" t="s">
        <v>62</v>
      </c>
      <c r="T402" s="28" t="s">
        <v>1742</v>
      </c>
      <c r="U402" s="5" t="s">
        <v>502</v>
      </c>
      <c r="V402" s="30" t="s">
        <v>1743</v>
      </c>
      <c r="W402" s="7" t="s">
        <v>1747</v>
      </c>
      <c r="X402" s="7" t="s">
        <v>38</v>
      </c>
      <c r="Y402" s="5" t="s">
        <v>499</v>
      </c>
      <c r="Z402" s="5" t="s">
        <v>1748</v>
      </c>
      <c r="AA402" s="6" t="s">
        <v>38</v>
      </c>
      <c r="AB402" s="6" t="s">
        <v>38</v>
      </c>
      <c r="AC402" s="6" t="s">
        <v>38</v>
      </c>
      <c r="AD402" s="6" t="s">
        <v>38</v>
      </c>
      <c r="AE402" s="6" t="s">
        <v>38</v>
      </c>
    </row>
    <row r="403">
      <c r="A403" s="28" t="s">
        <v>1749</v>
      </c>
      <c r="B403" s="6" t="s">
        <v>1750</v>
      </c>
      <c r="C403" s="6" t="s">
        <v>397</v>
      </c>
      <c r="D403" s="7" t="s">
        <v>1690</v>
      </c>
      <c r="E403" s="28" t="s">
        <v>1691</v>
      </c>
      <c r="F403" s="5" t="s">
        <v>22</v>
      </c>
      <c r="G403" s="6" t="s">
        <v>239</v>
      </c>
      <c r="H403" s="6" t="s">
        <v>38</v>
      </c>
      <c r="I403" s="6" t="s">
        <v>38</v>
      </c>
      <c r="J403" s="8" t="s">
        <v>1739</v>
      </c>
      <c r="K403" s="5" t="s">
        <v>1740</v>
      </c>
      <c r="L403" s="7" t="s">
        <v>491</v>
      </c>
      <c r="M403" s="9">
        <v>402000</v>
      </c>
      <c r="N403" s="5" t="s">
        <v>386</v>
      </c>
      <c r="O403" s="31">
        <v>43510.7209427894</v>
      </c>
      <c r="P403" s="32">
        <v>43531.4662165857</v>
      </c>
      <c r="Q403" s="28" t="s">
        <v>38</v>
      </c>
      <c r="R403" s="29" t="s">
        <v>38</v>
      </c>
      <c r="S403" s="28" t="s">
        <v>56</v>
      </c>
      <c r="T403" s="28" t="s">
        <v>1742</v>
      </c>
      <c r="U403" s="5" t="s">
        <v>505</v>
      </c>
      <c r="V403" s="30" t="s">
        <v>1743</v>
      </c>
      <c r="W403" s="7" t="s">
        <v>1751</v>
      </c>
      <c r="X403" s="7" t="s">
        <v>38</v>
      </c>
      <c r="Y403" s="5" t="s">
        <v>499</v>
      </c>
      <c r="Z403" s="5" t="s">
        <v>1748</v>
      </c>
      <c r="AA403" s="6" t="s">
        <v>38</v>
      </c>
      <c r="AB403" s="6" t="s">
        <v>38</v>
      </c>
      <c r="AC403" s="6" t="s">
        <v>38</v>
      </c>
      <c r="AD403" s="6" t="s">
        <v>38</v>
      </c>
      <c r="AE403" s="6" t="s">
        <v>38</v>
      </c>
    </row>
    <row r="404">
      <c r="A404" s="28" t="s">
        <v>1752</v>
      </c>
      <c r="B404" s="6" t="s">
        <v>1753</v>
      </c>
      <c r="C404" s="6" t="s">
        <v>362</v>
      </c>
      <c r="D404" s="7" t="s">
        <v>1690</v>
      </c>
      <c r="E404" s="28" t="s">
        <v>1691</v>
      </c>
      <c r="F404" s="5" t="s">
        <v>254</v>
      </c>
      <c r="G404" s="6" t="s">
        <v>37</v>
      </c>
      <c r="H404" s="6" t="s">
        <v>38</v>
      </c>
      <c r="I404" s="6" t="s">
        <v>38</v>
      </c>
      <c r="J404" s="8" t="s">
        <v>1754</v>
      </c>
      <c r="K404" s="5" t="s">
        <v>1755</v>
      </c>
      <c r="L404" s="7" t="s">
        <v>1756</v>
      </c>
      <c r="M404" s="9">
        <v>403000</v>
      </c>
      <c r="N404" s="5" t="s">
        <v>41</v>
      </c>
      <c r="O404" s="31">
        <v>43510.7209536227</v>
      </c>
      <c r="P404" s="32">
        <v>43511.8903492708</v>
      </c>
      <c r="Q404" s="28" t="s">
        <v>38</v>
      </c>
      <c r="R404" s="29" t="s">
        <v>38</v>
      </c>
      <c r="S404" s="28" t="s">
        <v>56</v>
      </c>
      <c r="T404" s="28" t="s">
        <v>387</v>
      </c>
      <c r="U404" s="5" t="s">
        <v>373</v>
      </c>
      <c r="V404" s="28" t="s">
        <v>382</v>
      </c>
      <c r="W404" s="7" t="s">
        <v>38</v>
      </c>
      <c r="X404" s="7" t="s">
        <v>38</v>
      </c>
      <c r="Y404" s="5" t="s">
        <v>38</v>
      </c>
      <c r="Z404" s="5" t="s">
        <v>38</v>
      </c>
      <c r="AA404" s="6" t="s">
        <v>38</v>
      </c>
      <c r="AB404" s="6" t="s">
        <v>38</v>
      </c>
      <c r="AC404" s="6" t="s">
        <v>38</v>
      </c>
      <c r="AD404" s="6" t="s">
        <v>38</v>
      </c>
      <c r="AE404" s="6" t="s">
        <v>38</v>
      </c>
    </row>
    <row r="405">
      <c r="A405" s="28" t="s">
        <v>1757</v>
      </c>
      <c r="B405" s="6" t="s">
        <v>1758</v>
      </c>
      <c r="C405" s="6" t="s">
        <v>1759</v>
      </c>
      <c r="D405" s="7" t="s">
        <v>1760</v>
      </c>
      <c r="E405" s="28" t="s">
        <v>1761</v>
      </c>
      <c r="F405" s="5" t="s">
        <v>205</v>
      </c>
      <c r="G405" s="6" t="s">
        <v>206</v>
      </c>
      <c r="H405" s="6" t="s">
        <v>1762</v>
      </c>
      <c r="I405" s="6" t="s">
        <v>38</v>
      </c>
      <c r="J405" s="8" t="s">
        <v>1763</v>
      </c>
      <c r="K405" s="5" t="s">
        <v>1764</v>
      </c>
      <c r="L405" s="7" t="s">
        <v>1765</v>
      </c>
      <c r="M405" s="9">
        <v>404000</v>
      </c>
      <c r="N405" s="5" t="s">
        <v>296</v>
      </c>
      <c r="O405" s="31">
        <v>43510.7729305556</v>
      </c>
      <c r="P405" s="32">
        <v>43510.9407915162</v>
      </c>
      <c r="Q405" s="28" t="s">
        <v>38</v>
      </c>
      <c r="R405" s="29" t="s">
        <v>38</v>
      </c>
      <c r="S405" s="28" t="s">
        <v>62</v>
      </c>
      <c r="T405" s="28" t="s">
        <v>233</v>
      </c>
      <c r="U405" s="5" t="s">
        <v>213</v>
      </c>
      <c r="V405" s="28" t="s">
        <v>175</v>
      </c>
      <c r="W405" s="7" t="s">
        <v>38</v>
      </c>
      <c r="X405" s="7" t="s">
        <v>38</v>
      </c>
      <c r="Y405" s="5" t="s">
        <v>1766</v>
      </c>
      <c r="Z405" s="5" t="s">
        <v>38</v>
      </c>
      <c r="AA405" s="6" t="s">
        <v>38</v>
      </c>
      <c r="AB405" s="6" t="s">
        <v>38</v>
      </c>
      <c r="AC405" s="6" t="s">
        <v>38</v>
      </c>
      <c r="AD405" s="6" t="s">
        <v>38</v>
      </c>
      <c r="AE405" s="6" t="s">
        <v>38</v>
      </c>
    </row>
    <row r="406">
      <c r="A406" s="28" t="s">
        <v>1767</v>
      </c>
      <c r="B406" s="6" t="s">
        <v>1768</v>
      </c>
      <c r="C406" s="6" t="s">
        <v>1759</v>
      </c>
      <c r="D406" s="7" t="s">
        <v>1760</v>
      </c>
      <c r="E406" s="28" t="s">
        <v>1761</v>
      </c>
      <c r="F406" s="5" t="s">
        <v>275</v>
      </c>
      <c r="G406" s="6" t="s">
        <v>37</v>
      </c>
      <c r="H406" s="6" t="s">
        <v>1769</v>
      </c>
      <c r="I406" s="6" t="s">
        <v>38</v>
      </c>
      <c r="J406" s="8" t="s">
        <v>881</v>
      </c>
      <c r="K406" s="5" t="s">
        <v>882</v>
      </c>
      <c r="L406" s="7" t="s">
        <v>883</v>
      </c>
      <c r="M406" s="9">
        <v>666000</v>
      </c>
      <c r="N406" s="5" t="s">
        <v>55</v>
      </c>
      <c r="O406" s="31">
        <v>43510.7790419329</v>
      </c>
      <c r="P406" s="32">
        <v>43510.9407915857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1770</v>
      </c>
      <c r="B407" s="6" t="s">
        <v>1771</v>
      </c>
      <c r="C407" s="6" t="s">
        <v>1759</v>
      </c>
      <c r="D407" s="7" t="s">
        <v>1760</v>
      </c>
      <c r="E407" s="28" t="s">
        <v>1761</v>
      </c>
      <c r="F407" s="5" t="s">
        <v>264</v>
      </c>
      <c r="G407" s="6" t="s">
        <v>37</v>
      </c>
      <c r="H407" s="6" t="s">
        <v>1772</v>
      </c>
      <c r="I407" s="6" t="s">
        <v>38</v>
      </c>
      <c r="J407" s="8" t="s">
        <v>881</v>
      </c>
      <c r="K407" s="5" t="s">
        <v>882</v>
      </c>
      <c r="L407" s="7" t="s">
        <v>883</v>
      </c>
      <c r="M407" s="9">
        <v>667000</v>
      </c>
      <c r="N407" s="5" t="s">
        <v>55</v>
      </c>
      <c r="O407" s="31">
        <v>43510.7810700231</v>
      </c>
      <c r="P407" s="32">
        <v>43510.9407917014</v>
      </c>
      <c r="Q407" s="28" t="s">
        <v>38</v>
      </c>
      <c r="R407" s="29" t="s">
        <v>38</v>
      </c>
      <c r="S407" s="28" t="s">
        <v>38</v>
      </c>
      <c r="T407" s="28" t="s">
        <v>38</v>
      </c>
      <c r="U407" s="5" t="s">
        <v>38</v>
      </c>
      <c r="V407" s="28" t="s">
        <v>38</v>
      </c>
      <c r="W407" s="7" t="s">
        <v>38</v>
      </c>
      <c r="X407" s="7" t="s">
        <v>38</v>
      </c>
      <c r="Y407" s="5" t="s">
        <v>38</v>
      </c>
      <c r="Z407" s="5" t="s">
        <v>38</v>
      </c>
      <c r="AA407" s="6" t="s">
        <v>38</v>
      </c>
      <c r="AB407" s="6" t="s">
        <v>198</v>
      </c>
      <c r="AC407" s="6" t="s">
        <v>38</v>
      </c>
      <c r="AD407" s="6" t="s">
        <v>38</v>
      </c>
      <c r="AE407" s="6" t="s">
        <v>38</v>
      </c>
    </row>
    <row r="408">
      <c r="A408" s="28" t="s">
        <v>1773</v>
      </c>
      <c r="B408" s="6" t="s">
        <v>1774</v>
      </c>
      <c r="C408" s="6" t="s">
        <v>1759</v>
      </c>
      <c r="D408" s="7" t="s">
        <v>1760</v>
      </c>
      <c r="E408" s="28" t="s">
        <v>1761</v>
      </c>
      <c r="F408" s="5" t="s">
        <v>275</v>
      </c>
      <c r="G408" s="6" t="s">
        <v>37</v>
      </c>
      <c r="H408" s="6" t="s">
        <v>1775</v>
      </c>
      <c r="I408" s="6" t="s">
        <v>38</v>
      </c>
      <c r="J408" s="8" t="s">
        <v>1379</v>
      </c>
      <c r="K408" s="5" t="s">
        <v>1380</v>
      </c>
      <c r="L408" s="7" t="s">
        <v>1381</v>
      </c>
      <c r="M408" s="9">
        <v>1472000</v>
      </c>
      <c r="N408" s="5" t="s">
        <v>55</v>
      </c>
      <c r="O408" s="31">
        <v>43510.784356713</v>
      </c>
      <c r="P408" s="32">
        <v>43510.9407912847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1776</v>
      </c>
      <c r="B409" s="6" t="s">
        <v>1777</v>
      </c>
      <c r="C409" s="6" t="s">
        <v>1759</v>
      </c>
      <c r="D409" s="7" t="s">
        <v>1760</v>
      </c>
      <c r="E409" s="28" t="s">
        <v>1761</v>
      </c>
      <c r="F409" s="5" t="s">
        <v>275</v>
      </c>
      <c r="G409" s="6" t="s">
        <v>37</v>
      </c>
      <c r="H409" s="6" t="s">
        <v>1778</v>
      </c>
      <c r="I409" s="6" t="s">
        <v>38</v>
      </c>
      <c r="J409" s="8" t="s">
        <v>1779</v>
      </c>
      <c r="K409" s="5" t="s">
        <v>1780</v>
      </c>
      <c r="L409" s="7" t="s">
        <v>1781</v>
      </c>
      <c r="M409" s="9">
        <v>408000</v>
      </c>
      <c r="N409" s="5" t="s">
        <v>55</v>
      </c>
      <c r="O409" s="31">
        <v>43510.7862652778</v>
      </c>
      <c r="P409" s="32">
        <v>43510.9407913542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1782</v>
      </c>
      <c r="B410" s="6" t="s">
        <v>1783</v>
      </c>
      <c r="C410" s="6" t="s">
        <v>1759</v>
      </c>
      <c r="D410" s="7" t="s">
        <v>1760</v>
      </c>
      <c r="E410" s="28" t="s">
        <v>1761</v>
      </c>
      <c r="F410" s="5" t="s">
        <v>205</v>
      </c>
      <c r="G410" s="6" t="s">
        <v>206</v>
      </c>
      <c r="H410" s="6" t="s">
        <v>1784</v>
      </c>
      <c r="I410" s="6" t="s">
        <v>38</v>
      </c>
      <c r="J410" s="8" t="s">
        <v>1779</v>
      </c>
      <c r="K410" s="5" t="s">
        <v>1780</v>
      </c>
      <c r="L410" s="7" t="s">
        <v>1781</v>
      </c>
      <c r="M410" s="9">
        <v>408010</v>
      </c>
      <c r="N410" s="5" t="s">
        <v>225</v>
      </c>
      <c r="O410" s="31">
        <v>43510.7890251968</v>
      </c>
      <c r="P410" s="32">
        <v>43510.9407914352</v>
      </c>
      <c r="Q410" s="28" t="s">
        <v>38</v>
      </c>
      <c r="R410" s="29" t="s">
        <v>1785</v>
      </c>
      <c r="S410" s="28" t="s">
        <v>62</v>
      </c>
      <c r="T410" s="28" t="s">
        <v>233</v>
      </c>
      <c r="U410" s="5" t="s">
        <v>213</v>
      </c>
      <c r="V410" s="28" t="s">
        <v>175</v>
      </c>
      <c r="W410" s="7" t="s">
        <v>38</v>
      </c>
      <c r="X410" s="7" t="s">
        <v>38</v>
      </c>
      <c r="Y410" s="5" t="s">
        <v>214</v>
      </c>
      <c r="Z410" s="5" t="s">
        <v>38</v>
      </c>
      <c r="AA410" s="6" t="s">
        <v>38</v>
      </c>
      <c r="AB410" s="6" t="s">
        <v>38</v>
      </c>
      <c r="AC410" s="6" t="s">
        <v>38</v>
      </c>
      <c r="AD410" s="6" t="s">
        <v>38</v>
      </c>
      <c r="AE410" s="6" t="s">
        <v>38</v>
      </c>
    </row>
    <row r="411">
      <c r="A411" s="28" t="s">
        <v>1786</v>
      </c>
      <c r="B411" s="6" t="s">
        <v>1787</v>
      </c>
      <c r="C411" s="6" t="s">
        <v>1759</v>
      </c>
      <c r="D411" s="7" t="s">
        <v>1760</v>
      </c>
      <c r="E411" s="28" t="s">
        <v>1761</v>
      </c>
      <c r="F411" s="5" t="s">
        <v>275</v>
      </c>
      <c r="G411" s="6" t="s">
        <v>37</v>
      </c>
      <c r="H411" s="6" t="s">
        <v>1788</v>
      </c>
      <c r="I411" s="6" t="s">
        <v>38</v>
      </c>
      <c r="J411" s="8" t="s">
        <v>1286</v>
      </c>
      <c r="K411" s="5" t="s">
        <v>1287</v>
      </c>
      <c r="L411" s="7" t="s">
        <v>1288</v>
      </c>
      <c r="M411" s="9">
        <v>737100</v>
      </c>
      <c r="N411" s="5" t="s">
        <v>55</v>
      </c>
      <c r="O411" s="31">
        <v>43510.7944596065</v>
      </c>
      <c r="P411" s="32">
        <v>43510.9407914699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1789</v>
      </c>
      <c r="B412" s="6" t="s">
        <v>1790</v>
      </c>
      <c r="C412" s="6" t="s">
        <v>1791</v>
      </c>
      <c r="D412" s="7" t="s">
        <v>1792</v>
      </c>
      <c r="E412" s="28" t="s">
        <v>1793</v>
      </c>
      <c r="F412" s="5" t="s">
        <v>254</v>
      </c>
      <c r="G412" s="6" t="s">
        <v>37</v>
      </c>
      <c r="H412" s="6" t="s">
        <v>1794</v>
      </c>
      <c r="I412" s="6" t="s">
        <v>38</v>
      </c>
      <c r="J412" s="8" t="s">
        <v>1358</v>
      </c>
      <c r="K412" s="5" t="s">
        <v>1359</v>
      </c>
      <c r="L412" s="7" t="s">
        <v>1360</v>
      </c>
      <c r="M412" s="9">
        <v>411000</v>
      </c>
      <c r="N412" s="5" t="s">
        <v>41</v>
      </c>
      <c r="O412" s="31">
        <v>43510.8911079514</v>
      </c>
      <c r="P412" s="32">
        <v>43510.9339789005</v>
      </c>
      <c r="Q412" s="28" t="s">
        <v>38</v>
      </c>
      <c r="R412" s="29" t="s">
        <v>38</v>
      </c>
      <c r="S412" s="28" t="s">
        <v>56</v>
      </c>
      <c r="T412" s="28" t="s">
        <v>439</v>
      </c>
      <c r="U412" s="5" t="s">
        <v>260</v>
      </c>
      <c r="V412" s="28" t="s">
        <v>441</v>
      </c>
      <c r="W412" s="7" t="s">
        <v>38</v>
      </c>
      <c r="X412" s="7" t="s">
        <v>38</v>
      </c>
      <c r="Y412" s="5" t="s">
        <v>38</v>
      </c>
      <c r="Z412" s="5" t="s">
        <v>38</v>
      </c>
      <c r="AA412" s="6" t="s">
        <v>38</v>
      </c>
      <c r="AB412" s="6" t="s">
        <v>38</v>
      </c>
      <c r="AC412" s="6" t="s">
        <v>38</v>
      </c>
      <c r="AD412" s="6" t="s">
        <v>38</v>
      </c>
      <c r="AE412" s="6" t="s">
        <v>38</v>
      </c>
    </row>
    <row r="413">
      <c r="A413" s="28" t="s">
        <v>1795</v>
      </c>
      <c r="B413" s="6" t="s">
        <v>1796</v>
      </c>
      <c r="C413" s="6" t="s">
        <v>1791</v>
      </c>
      <c r="D413" s="7" t="s">
        <v>1792</v>
      </c>
      <c r="E413" s="28" t="s">
        <v>1793</v>
      </c>
      <c r="F413" s="5" t="s">
        <v>254</v>
      </c>
      <c r="G413" s="6" t="s">
        <v>37</v>
      </c>
      <c r="H413" s="6" t="s">
        <v>1797</v>
      </c>
      <c r="I413" s="6" t="s">
        <v>38</v>
      </c>
      <c r="J413" s="8" t="s">
        <v>1358</v>
      </c>
      <c r="K413" s="5" t="s">
        <v>1359</v>
      </c>
      <c r="L413" s="7" t="s">
        <v>1360</v>
      </c>
      <c r="M413" s="9">
        <v>412000</v>
      </c>
      <c r="N413" s="5" t="s">
        <v>41</v>
      </c>
      <c r="O413" s="31">
        <v>43510.8964083681</v>
      </c>
      <c r="P413" s="32">
        <v>43510.9339789699</v>
      </c>
      <c r="Q413" s="28" t="s">
        <v>38</v>
      </c>
      <c r="R413" s="29" t="s">
        <v>38</v>
      </c>
      <c r="S413" s="28" t="s">
        <v>56</v>
      </c>
      <c r="T413" s="28" t="s">
        <v>439</v>
      </c>
      <c r="U413" s="5" t="s">
        <v>260</v>
      </c>
      <c r="V413" s="28" t="s">
        <v>441</v>
      </c>
      <c r="W413" s="7" t="s">
        <v>38</v>
      </c>
      <c r="X413" s="7" t="s">
        <v>38</v>
      </c>
      <c r="Y413" s="5" t="s">
        <v>38</v>
      </c>
      <c r="Z413" s="5" t="s">
        <v>38</v>
      </c>
      <c r="AA413" s="6" t="s">
        <v>38</v>
      </c>
      <c r="AB413" s="6" t="s">
        <v>38</v>
      </c>
      <c r="AC413" s="6" t="s">
        <v>38</v>
      </c>
      <c r="AD413" s="6" t="s">
        <v>38</v>
      </c>
      <c r="AE413" s="6" t="s">
        <v>38</v>
      </c>
    </row>
    <row r="414">
      <c r="A414" s="28" t="s">
        <v>1798</v>
      </c>
      <c r="B414" s="6" t="s">
        <v>1799</v>
      </c>
      <c r="C414" s="6" t="s">
        <v>1791</v>
      </c>
      <c r="D414" s="7" t="s">
        <v>1792</v>
      </c>
      <c r="E414" s="28" t="s">
        <v>1793</v>
      </c>
      <c r="F414" s="5" t="s">
        <v>323</v>
      </c>
      <c r="G414" s="6" t="s">
        <v>37</v>
      </c>
      <c r="H414" s="6" t="s">
        <v>1800</v>
      </c>
      <c r="I414" s="6" t="s">
        <v>38</v>
      </c>
      <c r="J414" s="8" t="s">
        <v>1801</v>
      </c>
      <c r="K414" s="5" t="s">
        <v>1802</v>
      </c>
      <c r="L414" s="7" t="s">
        <v>1803</v>
      </c>
      <c r="M414" s="9">
        <v>413000</v>
      </c>
      <c r="N414" s="5" t="s">
        <v>225</v>
      </c>
      <c r="O414" s="31">
        <v>43510.8982103356</v>
      </c>
      <c r="P414" s="32">
        <v>43510.9339790162</v>
      </c>
      <c r="Q414" s="28" t="s">
        <v>38</v>
      </c>
      <c r="R414" s="29" t="s">
        <v>1804</v>
      </c>
      <c r="S414" s="28" t="s">
        <v>56</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1805</v>
      </c>
      <c r="B415" s="6" t="s">
        <v>1806</v>
      </c>
      <c r="C415" s="6" t="s">
        <v>202</v>
      </c>
      <c r="D415" s="7" t="s">
        <v>328</v>
      </c>
      <c r="E415" s="28" t="s">
        <v>329</v>
      </c>
      <c r="F415" s="5" t="s">
        <v>205</v>
      </c>
      <c r="G415" s="6" t="s">
        <v>206</v>
      </c>
      <c r="H415" s="6" t="s">
        <v>38</v>
      </c>
      <c r="I415" s="6" t="s">
        <v>38</v>
      </c>
      <c r="J415" s="8" t="s">
        <v>1615</v>
      </c>
      <c r="K415" s="5" t="s">
        <v>1616</v>
      </c>
      <c r="L415" s="7" t="s">
        <v>605</v>
      </c>
      <c r="M415" s="9">
        <v>414000</v>
      </c>
      <c r="N415" s="5" t="s">
        <v>296</v>
      </c>
      <c r="O415" s="31">
        <v>43510.9098353009</v>
      </c>
      <c r="P415" s="32">
        <v>43511.9517270833</v>
      </c>
      <c r="Q415" s="28" t="s">
        <v>38</v>
      </c>
      <c r="R415" s="29" t="s">
        <v>38</v>
      </c>
      <c r="S415" s="28" t="s">
        <v>62</v>
      </c>
      <c r="T415" s="28" t="s">
        <v>530</v>
      </c>
      <c r="U415" s="5" t="s">
        <v>291</v>
      </c>
      <c r="V415" s="28" t="s">
        <v>292</v>
      </c>
      <c r="W415" s="7" t="s">
        <v>38</v>
      </c>
      <c r="X415" s="7" t="s">
        <v>38</v>
      </c>
      <c r="Y415" s="5" t="s">
        <v>38</v>
      </c>
      <c r="Z415" s="5" t="s">
        <v>38</v>
      </c>
      <c r="AA415" s="6" t="s">
        <v>38</v>
      </c>
      <c r="AB415" s="6" t="s">
        <v>38</v>
      </c>
      <c r="AC415" s="6" t="s">
        <v>38</v>
      </c>
      <c r="AD415" s="6" t="s">
        <v>38</v>
      </c>
      <c r="AE415" s="6" t="s">
        <v>38</v>
      </c>
    </row>
    <row r="416">
      <c r="A416" s="28" t="s">
        <v>1807</v>
      </c>
      <c r="B416" s="6" t="s">
        <v>1808</v>
      </c>
      <c r="C416" s="6" t="s">
        <v>1809</v>
      </c>
      <c r="D416" s="7" t="s">
        <v>1810</v>
      </c>
      <c r="E416" s="28" t="s">
        <v>1811</v>
      </c>
      <c r="F416" s="5" t="s">
        <v>323</v>
      </c>
      <c r="G416" s="6" t="s">
        <v>54</v>
      </c>
      <c r="H416" s="6" t="s">
        <v>1812</v>
      </c>
      <c r="I416" s="6" t="s">
        <v>38</v>
      </c>
      <c r="J416" s="8" t="s">
        <v>1813</v>
      </c>
      <c r="K416" s="5" t="s">
        <v>1814</v>
      </c>
      <c r="L416" s="7" t="s">
        <v>1815</v>
      </c>
      <c r="M416" s="9">
        <v>415000</v>
      </c>
      <c r="N416" s="5" t="s">
        <v>55</v>
      </c>
      <c r="O416" s="31">
        <v>43510.9105292477</v>
      </c>
      <c r="P416" s="32">
        <v>43511.9880294792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1816</v>
      </c>
      <c r="B417" s="6" t="s">
        <v>1817</v>
      </c>
      <c r="C417" s="6" t="s">
        <v>202</v>
      </c>
      <c r="D417" s="7" t="s">
        <v>1818</v>
      </c>
      <c r="E417" s="28" t="s">
        <v>1819</v>
      </c>
      <c r="F417" s="5" t="s">
        <v>323</v>
      </c>
      <c r="G417" s="6" t="s">
        <v>54</v>
      </c>
      <c r="H417" s="6" t="s">
        <v>1820</v>
      </c>
      <c r="I417" s="6" t="s">
        <v>38</v>
      </c>
      <c r="J417" s="8" t="s">
        <v>644</v>
      </c>
      <c r="K417" s="5" t="s">
        <v>645</v>
      </c>
      <c r="L417" s="7" t="s">
        <v>646</v>
      </c>
      <c r="M417" s="9">
        <v>1046000</v>
      </c>
      <c r="N417" s="5" t="s">
        <v>55</v>
      </c>
      <c r="O417" s="31">
        <v>43510.9297795139</v>
      </c>
      <c r="P417" s="32">
        <v>43511.7446633449</v>
      </c>
      <c r="Q417" s="28" t="s">
        <v>38</v>
      </c>
      <c r="R417" s="29" t="s">
        <v>38</v>
      </c>
      <c r="S417" s="28" t="s">
        <v>62</v>
      </c>
      <c r="T417" s="28" t="s">
        <v>38</v>
      </c>
      <c r="U417" s="5" t="s">
        <v>38</v>
      </c>
      <c r="V417" s="28" t="s">
        <v>648</v>
      </c>
      <c r="W417" s="7" t="s">
        <v>38</v>
      </c>
      <c r="X417" s="7" t="s">
        <v>38</v>
      </c>
      <c r="Y417" s="5" t="s">
        <v>38</v>
      </c>
      <c r="Z417" s="5" t="s">
        <v>38</v>
      </c>
      <c r="AA417" s="6" t="s">
        <v>38</v>
      </c>
      <c r="AB417" s="6" t="s">
        <v>38</v>
      </c>
      <c r="AC417" s="6" t="s">
        <v>38</v>
      </c>
      <c r="AD417" s="6" t="s">
        <v>38</v>
      </c>
      <c r="AE417" s="6" t="s">
        <v>38</v>
      </c>
    </row>
    <row r="418">
      <c r="A418" s="28" t="s">
        <v>1821</v>
      </c>
      <c r="B418" s="6" t="s">
        <v>1822</v>
      </c>
      <c r="C418" s="6" t="s">
        <v>202</v>
      </c>
      <c r="D418" s="7" t="s">
        <v>1818</v>
      </c>
      <c r="E418" s="28" t="s">
        <v>1819</v>
      </c>
      <c r="F418" s="5" t="s">
        <v>323</v>
      </c>
      <c r="G418" s="6" t="s">
        <v>54</v>
      </c>
      <c r="H418" s="6" t="s">
        <v>1823</v>
      </c>
      <c r="I418" s="6" t="s">
        <v>38</v>
      </c>
      <c r="J418" s="8" t="s">
        <v>1824</v>
      </c>
      <c r="K418" s="5" t="s">
        <v>1825</v>
      </c>
      <c r="L418" s="7" t="s">
        <v>1826</v>
      </c>
      <c r="M418" s="9">
        <v>417000</v>
      </c>
      <c r="N418" s="5" t="s">
        <v>55</v>
      </c>
      <c r="O418" s="31">
        <v>43510.9297796296</v>
      </c>
      <c r="P418" s="32">
        <v>43511.876040625</v>
      </c>
      <c r="Q418" s="28" t="s">
        <v>38</v>
      </c>
      <c r="R418" s="29" t="s">
        <v>38</v>
      </c>
      <c r="S418" s="28" t="s">
        <v>62</v>
      </c>
      <c r="T418" s="28" t="s">
        <v>38</v>
      </c>
      <c r="U418" s="5" t="s">
        <v>38</v>
      </c>
      <c r="V418" s="28" t="s">
        <v>1827</v>
      </c>
      <c r="W418" s="7" t="s">
        <v>38</v>
      </c>
      <c r="X418" s="7" t="s">
        <v>38</v>
      </c>
      <c r="Y418" s="5" t="s">
        <v>38</v>
      </c>
      <c r="Z418" s="5" t="s">
        <v>38</v>
      </c>
      <c r="AA418" s="6" t="s">
        <v>38</v>
      </c>
      <c r="AB418" s="6" t="s">
        <v>38</v>
      </c>
      <c r="AC418" s="6" t="s">
        <v>38</v>
      </c>
      <c r="AD418" s="6" t="s">
        <v>38</v>
      </c>
      <c r="AE418" s="6" t="s">
        <v>38</v>
      </c>
    </row>
    <row r="419">
      <c r="A419" s="28" t="s">
        <v>1828</v>
      </c>
      <c r="B419" s="6" t="s">
        <v>1829</v>
      </c>
      <c r="C419" s="6" t="s">
        <v>202</v>
      </c>
      <c r="D419" s="7" t="s">
        <v>1818</v>
      </c>
      <c r="E419" s="28" t="s">
        <v>1819</v>
      </c>
      <c r="F419" s="5" t="s">
        <v>323</v>
      </c>
      <c r="G419" s="6" t="s">
        <v>54</v>
      </c>
      <c r="H419" s="6" t="s">
        <v>1830</v>
      </c>
      <c r="I419" s="6" t="s">
        <v>38</v>
      </c>
      <c r="J419" s="8" t="s">
        <v>1831</v>
      </c>
      <c r="K419" s="5" t="s">
        <v>1832</v>
      </c>
      <c r="L419" s="7" t="s">
        <v>1833</v>
      </c>
      <c r="M419" s="9">
        <v>1250000</v>
      </c>
      <c r="N419" s="5" t="s">
        <v>55</v>
      </c>
      <c r="O419" s="31">
        <v>43510.9297797106</v>
      </c>
      <c r="P419" s="32">
        <v>43511.0184295949</v>
      </c>
      <c r="Q419" s="28" t="s">
        <v>38</v>
      </c>
      <c r="R419" s="29" t="s">
        <v>38</v>
      </c>
      <c r="S419" s="28" t="s">
        <v>62</v>
      </c>
      <c r="T419" s="28" t="s">
        <v>38</v>
      </c>
      <c r="U419" s="5" t="s">
        <v>38</v>
      </c>
      <c r="V419" s="28" t="s">
        <v>1827</v>
      </c>
      <c r="W419" s="7" t="s">
        <v>38</v>
      </c>
      <c r="X419" s="7" t="s">
        <v>38</v>
      </c>
      <c r="Y419" s="5" t="s">
        <v>38</v>
      </c>
      <c r="Z419" s="5" t="s">
        <v>38</v>
      </c>
      <c r="AA419" s="6" t="s">
        <v>38</v>
      </c>
      <c r="AB419" s="6" t="s">
        <v>38</v>
      </c>
      <c r="AC419" s="6" t="s">
        <v>38</v>
      </c>
      <c r="AD419" s="6" t="s">
        <v>38</v>
      </c>
      <c r="AE419" s="6" t="s">
        <v>38</v>
      </c>
    </row>
    <row r="420">
      <c r="A420" s="28" t="s">
        <v>1834</v>
      </c>
      <c r="B420" s="6" t="s">
        <v>1835</v>
      </c>
      <c r="C420" s="6" t="s">
        <v>202</v>
      </c>
      <c r="D420" s="7" t="s">
        <v>328</v>
      </c>
      <c r="E420" s="28" t="s">
        <v>329</v>
      </c>
      <c r="F420" s="5" t="s">
        <v>205</v>
      </c>
      <c r="G420" s="6" t="s">
        <v>206</v>
      </c>
      <c r="H420" s="6" t="s">
        <v>38</v>
      </c>
      <c r="I420" s="6" t="s">
        <v>38</v>
      </c>
      <c r="J420" s="8" t="s">
        <v>345</v>
      </c>
      <c r="K420" s="5" t="s">
        <v>346</v>
      </c>
      <c r="L420" s="7" t="s">
        <v>347</v>
      </c>
      <c r="M420" s="9">
        <v>419000</v>
      </c>
      <c r="N420" s="5" t="s">
        <v>225</v>
      </c>
      <c r="O420" s="31">
        <v>43510.9327872685</v>
      </c>
      <c r="P420" s="32">
        <v>43511.9517271643</v>
      </c>
      <c r="Q420" s="28" t="s">
        <v>38</v>
      </c>
      <c r="R420" s="29" t="s">
        <v>1836</v>
      </c>
      <c r="S420" s="28" t="s">
        <v>62</v>
      </c>
      <c r="T420" s="28" t="s">
        <v>530</v>
      </c>
      <c r="U420" s="5" t="s">
        <v>291</v>
      </c>
      <c r="V420" s="28" t="s">
        <v>292</v>
      </c>
      <c r="W420" s="7" t="s">
        <v>38</v>
      </c>
      <c r="X420" s="7" t="s">
        <v>38</v>
      </c>
      <c r="Y420" s="5" t="s">
        <v>38</v>
      </c>
      <c r="Z420" s="5" t="s">
        <v>38</v>
      </c>
      <c r="AA420" s="6" t="s">
        <v>38</v>
      </c>
      <c r="AB420" s="6" t="s">
        <v>38</v>
      </c>
      <c r="AC420" s="6" t="s">
        <v>38</v>
      </c>
      <c r="AD420" s="6" t="s">
        <v>38</v>
      </c>
      <c r="AE420" s="6" t="s">
        <v>38</v>
      </c>
    </row>
    <row r="421">
      <c r="A421" s="28" t="s">
        <v>1837</v>
      </c>
      <c r="B421" s="6" t="s">
        <v>1838</v>
      </c>
      <c r="C421" s="6" t="s">
        <v>1839</v>
      </c>
      <c r="D421" s="7" t="s">
        <v>1840</v>
      </c>
      <c r="E421" s="28" t="s">
        <v>1841</v>
      </c>
      <c r="F421" s="5" t="s">
        <v>275</v>
      </c>
      <c r="G421" s="6" t="s">
        <v>54</v>
      </c>
      <c r="H421" s="6" t="s">
        <v>1842</v>
      </c>
      <c r="I421" s="6" t="s">
        <v>38</v>
      </c>
      <c r="J421" s="8" t="s">
        <v>905</v>
      </c>
      <c r="K421" s="5" t="s">
        <v>906</v>
      </c>
      <c r="L421" s="7" t="s">
        <v>907</v>
      </c>
      <c r="M421" s="9">
        <v>168000</v>
      </c>
      <c r="N421" s="5" t="s">
        <v>55</v>
      </c>
      <c r="O421" s="31">
        <v>43510.9621891551</v>
      </c>
      <c r="P421" s="32">
        <v>43511.9562378472</v>
      </c>
      <c r="Q421" s="28" t="s">
        <v>38</v>
      </c>
      <c r="R421" s="29" t="s">
        <v>38</v>
      </c>
      <c r="S421" s="28" t="s">
        <v>62</v>
      </c>
      <c r="T421" s="28" t="s">
        <v>38</v>
      </c>
      <c r="U421" s="5" t="s">
        <v>38</v>
      </c>
      <c r="V421" s="28" t="s">
        <v>63</v>
      </c>
      <c r="W421" s="7" t="s">
        <v>38</v>
      </c>
      <c r="X421" s="7" t="s">
        <v>38</v>
      </c>
      <c r="Y421" s="5" t="s">
        <v>38</v>
      </c>
      <c r="Z421" s="5" t="s">
        <v>38</v>
      </c>
      <c r="AA421" s="6" t="s">
        <v>38</v>
      </c>
      <c r="AB421" s="6" t="s">
        <v>38</v>
      </c>
      <c r="AC421" s="6" t="s">
        <v>38</v>
      </c>
      <c r="AD421" s="6" t="s">
        <v>38</v>
      </c>
      <c r="AE421" s="6" t="s">
        <v>38</v>
      </c>
    </row>
    <row r="422">
      <c r="A422" s="30" t="s">
        <v>1843</v>
      </c>
      <c r="B422" s="6" t="s">
        <v>1844</v>
      </c>
      <c r="C422" s="6" t="s">
        <v>1839</v>
      </c>
      <c r="D422" s="7" t="s">
        <v>1840</v>
      </c>
      <c r="E422" s="28" t="s">
        <v>1841</v>
      </c>
      <c r="F422" s="5" t="s">
        <v>205</v>
      </c>
      <c r="G422" s="6" t="s">
        <v>206</v>
      </c>
      <c r="H422" s="6" t="s">
        <v>1845</v>
      </c>
      <c r="I422" s="6" t="s">
        <v>38</v>
      </c>
      <c r="J422" s="8" t="s">
        <v>905</v>
      </c>
      <c r="K422" s="5" t="s">
        <v>906</v>
      </c>
      <c r="L422" s="7" t="s">
        <v>907</v>
      </c>
      <c r="M422" s="9">
        <v>585000</v>
      </c>
      <c r="N422" s="5" t="s">
        <v>359</v>
      </c>
      <c r="O422" s="31">
        <v>43510.9621894676</v>
      </c>
      <c r="Q422" s="28" t="s">
        <v>38</v>
      </c>
      <c r="R422" s="29" t="s">
        <v>38</v>
      </c>
      <c r="S422" s="28" t="s">
        <v>62</v>
      </c>
      <c r="T422" s="28" t="s">
        <v>212</v>
      </c>
      <c r="U422" s="5" t="s">
        <v>213</v>
      </c>
      <c r="V422" s="28" t="s">
        <v>63</v>
      </c>
      <c r="W422" s="7" t="s">
        <v>38</v>
      </c>
      <c r="X422" s="7" t="s">
        <v>38</v>
      </c>
      <c r="Y422" s="5" t="s">
        <v>38</v>
      </c>
      <c r="Z422" s="5" t="s">
        <v>38</v>
      </c>
      <c r="AA422" s="6" t="s">
        <v>38</v>
      </c>
      <c r="AB422" s="6" t="s">
        <v>38</v>
      </c>
      <c r="AC422" s="6" t="s">
        <v>38</v>
      </c>
      <c r="AD422" s="6" t="s">
        <v>38</v>
      </c>
      <c r="AE422" s="6" t="s">
        <v>38</v>
      </c>
    </row>
    <row r="423">
      <c r="A423" s="30" t="s">
        <v>1846</v>
      </c>
      <c r="B423" s="6" t="s">
        <v>1844</v>
      </c>
      <c r="C423" s="6" t="s">
        <v>1839</v>
      </c>
      <c r="D423" s="7" t="s">
        <v>1840</v>
      </c>
      <c r="E423" s="28" t="s">
        <v>1841</v>
      </c>
      <c r="F423" s="5" t="s">
        <v>205</v>
      </c>
      <c r="G423" s="6" t="s">
        <v>206</v>
      </c>
      <c r="H423" s="6" t="s">
        <v>1845</v>
      </c>
      <c r="I423" s="6" t="s">
        <v>38</v>
      </c>
      <c r="J423" s="8" t="s">
        <v>905</v>
      </c>
      <c r="K423" s="5" t="s">
        <v>906</v>
      </c>
      <c r="L423" s="7" t="s">
        <v>907</v>
      </c>
      <c r="M423" s="9">
        <v>890000</v>
      </c>
      <c r="N423" s="5" t="s">
        <v>359</v>
      </c>
      <c r="O423" s="31">
        <v>43510.9621895833</v>
      </c>
      <c r="Q423" s="28" t="s">
        <v>38</v>
      </c>
      <c r="R423" s="29" t="s">
        <v>38</v>
      </c>
      <c r="S423" s="28" t="s">
        <v>62</v>
      </c>
      <c r="T423" s="28" t="s">
        <v>227</v>
      </c>
      <c r="U423" s="5" t="s">
        <v>213</v>
      </c>
      <c r="V423" s="28" t="s">
        <v>63</v>
      </c>
      <c r="W423" s="7" t="s">
        <v>38</v>
      </c>
      <c r="X423" s="7" t="s">
        <v>38</v>
      </c>
      <c r="Y423" s="5" t="s">
        <v>38</v>
      </c>
      <c r="Z423" s="5" t="s">
        <v>38</v>
      </c>
      <c r="AA423" s="6" t="s">
        <v>38</v>
      </c>
      <c r="AB423" s="6" t="s">
        <v>38</v>
      </c>
      <c r="AC423" s="6" t="s">
        <v>38</v>
      </c>
      <c r="AD423" s="6" t="s">
        <v>38</v>
      </c>
      <c r="AE423" s="6" t="s">
        <v>38</v>
      </c>
    </row>
    <row r="424">
      <c r="A424" s="30" t="s">
        <v>1847</v>
      </c>
      <c r="B424" s="6" t="s">
        <v>1844</v>
      </c>
      <c r="C424" s="6" t="s">
        <v>1839</v>
      </c>
      <c r="D424" s="7" t="s">
        <v>1840</v>
      </c>
      <c r="E424" s="28" t="s">
        <v>1841</v>
      </c>
      <c r="F424" s="5" t="s">
        <v>205</v>
      </c>
      <c r="G424" s="6" t="s">
        <v>206</v>
      </c>
      <c r="H424" s="6" t="s">
        <v>1845</v>
      </c>
      <c r="I424" s="6" t="s">
        <v>38</v>
      </c>
      <c r="J424" s="8" t="s">
        <v>905</v>
      </c>
      <c r="K424" s="5" t="s">
        <v>906</v>
      </c>
      <c r="L424" s="7" t="s">
        <v>907</v>
      </c>
      <c r="M424" s="9">
        <v>1032000</v>
      </c>
      <c r="N424" s="5" t="s">
        <v>359</v>
      </c>
      <c r="O424" s="31">
        <v>43510.9621896644</v>
      </c>
      <c r="Q424" s="28" t="s">
        <v>38</v>
      </c>
      <c r="R424" s="29" t="s">
        <v>38</v>
      </c>
      <c r="S424" s="28" t="s">
        <v>62</v>
      </c>
      <c r="T424" s="28" t="s">
        <v>607</v>
      </c>
      <c r="U424" s="5" t="s">
        <v>213</v>
      </c>
      <c r="V424" s="28" t="s">
        <v>63</v>
      </c>
      <c r="W424" s="7" t="s">
        <v>38</v>
      </c>
      <c r="X424" s="7" t="s">
        <v>38</v>
      </c>
      <c r="Y424" s="5" t="s">
        <v>38</v>
      </c>
      <c r="Z424" s="5" t="s">
        <v>38</v>
      </c>
      <c r="AA424" s="6" t="s">
        <v>38</v>
      </c>
      <c r="AB424" s="6" t="s">
        <v>38</v>
      </c>
      <c r="AC424" s="6" t="s">
        <v>38</v>
      </c>
      <c r="AD424" s="6" t="s">
        <v>38</v>
      </c>
      <c r="AE424" s="6" t="s">
        <v>38</v>
      </c>
    </row>
    <row r="425">
      <c r="A425" s="28" t="s">
        <v>1848</v>
      </c>
      <c r="B425" s="6" t="s">
        <v>1849</v>
      </c>
      <c r="C425" s="6" t="s">
        <v>1839</v>
      </c>
      <c r="D425" s="7" t="s">
        <v>1840</v>
      </c>
      <c r="E425" s="28" t="s">
        <v>1841</v>
      </c>
      <c r="F425" s="5" t="s">
        <v>205</v>
      </c>
      <c r="G425" s="6" t="s">
        <v>206</v>
      </c>
      <c r="H425" s="6" t="s">
        <v>1850</v>
      </c>
      <c r="I425" s="6" t="s">
        <v>38</v>
      </c>
      <c r="J425" s="8" t="s">
        <v>217</v>
      </c>
      <c r="K425" s="5" t="s">
        <v>218</v>
      </c>
      <c r="L425" s="7" t="s">
        <v>219</v>
      </c>
      <c r="M425" s="9">
        <v>274000</v>
      </c>
      <c r="N425" s="5" t="s">
        <v>211</v>
      </c>
      <c r="O425" s="31">
        <v>43510.9621897338</v>
      </c>
      <c r="P425" s="32">
        <v>43511.8502251505</v>
      </c>
      <c r="Q425" s="28" t="s">
        <v>38</v>
      </c>
      <c r="R425" s="29" t="s">
        <v>38</v>
      </c>
      <c r="S425" s="28" t="s">
        <v>62</v>
      </c>
      <c r="T425" s="28" t="s">
        <v>212</v>
      </c>
      <c r="U425" s="5" t="s">
        <v>213</v>
      </c>
      <c r="V425" s="28" t="s">
        <v>63</v>
      </c>
      <c r="W425" s="7" t="s">
        <v>38</v>
      </c>
      <c r="X425" s="7" t="s">
        <v>38</v>
      </c>
      <c r="Y425" s="5" t="s">
        <v>38</v>
      </c>
      <c r="Z425" s="5" t="s">
        <v>38</v>
      </c>
      <c r="AA425" s="6" t="s">
        <v>38</v>
      </c>
      <c r="AB425" s="6" t="s">
        <v>38</v>
      </c>
      <c r="AC425" s="6" t="s">
        <v>38</v>
      </c>
      <c r="AD425" s="6" t="s">
        <v>38</v>
      </c>
      <c r="AE425" s="6" t="s">
        <v>38</v>
      </c>
    </row>
    <row r="426">
      <c r="A426" s="28" t="s">
        <v>1851</v>
      </c>
      <c r="B426" s="6" t="s">
        <v>1852</v>
      </c>
      <c r="C426" s="6" t="s">
        <v>1839</v>
      </c>
      <c r="D426" s="7" t="s">
        <v>1840</v>
      </c>
      <c r="E426" s="28" t="s">
        <v>1841</v>
      </c>
      <c r="F426" s="5" t="s">
        <v>205</v>
      </c>
      <c r="G426" s="6" t="s">
        <v>206</v>
      </c>
      <c r="H426" s="6" t="s">
        <v>1853</v>
      </c>
      <c r="I426" s="6" t="s">
        <v>38</v>
      </c>
      <c r="J426" s="8" t="s">
        <v>1854</v>
      </c>
      <c r="K426" s="5" t="s">
        <v>1855</v>
      </c>
      <c r="L426" s="7" t="s">
        <v>1856</v>
      </c>
      <c r="M426" s="9">
        <v>425000</v>
      </c>
      <c r="N426" s="5" t="s">
        <v>225</v>
      </c>
      <c r="O426" s="31">
        <v>43510.9621898148</v>
      </c>
      <c r="P426" s="32">
        <v>43511.8515268171</v>
      </c>
      <c r="Q426" s="28" t="s">
        <v>38</v>
      </c>
      <c r="R426" s="29" t="s">
        <v>1857</v>
      </c>
      <c r="S426" s="28" t="s">
        <v>62</v>
      </c>
      <c r="T426" s="28" t="s">
        <v>233</v>
      </c>
      <c r="U426" s="5" t="s">
        <v>213</v>
      </c>
      <c r="V426" s="28" t="s">
        <v>63</v>
      </c>
      <c r="W426" s="7" t="s">
        <v>38</v>
      </c>
      <c r="X426" s="7" t="s">
        <v>38</v>
      </c>
      <c r="Y426" s="5" t="s">
        <v>38</v>
      </c>
      <c r="Z426" s="5" t="s">
        <v>38</v>
      </c>
      <c r="AA426" s="6" t="s">
        <v>38</v>
      </c>
      <c r="AB426" s="6" t="s">
        <v>38</v>
      </c>
      <c r="AC426" s="6" t="s">
        <v>38</v>
      </c>
      <c r="AD426" s="6" t="s">
        <v>38</v>
      </c>
      <c r="AE426" s="6" t="s">
        <v>38</v>
      </c>
    </row>
    <row r="427">
      <c r="A427" s="28" t="s">
        <v>1858</v>
      </c>
      <c r="B427" s="6" t="s">
        <v>1859</v>
      </c>
      <c r="C427" s="6" t="s">
        <v>1839</v>
      </c>
      <c r="D427" s="7" t="s">
        <v>1840</v>
      </c>
      <c r="E427" s="28" t="s">
        <v>1841</v>
      </c>
      <c r="F427" s="5" t="s">
        <v>205</v>
      </c>
      <c r="G427" s="6" t="s">
        <v>206</v>
      </c>
      <c r="H427" s="6" t="s">
        <v>1860</v>
      </c>
      <c r="I427" s="6" t="s">
        <v>38</v>
      </c>
      <c r="J427" s="8" t="s">
        <v>1861</v>
      </c>
      <c r="K427" s="5" t="s">
        <v>1862</v>
      </c>
      <c r="L427" s="7" t="s">
        <v>1863</v>
      </c>
      <c r="M427" s="9">
        <v>427000</v>
      </c>
      <c r="N427" s="5" t="s">
        <v>420</v>
      </c>
      <c r="O427" s="31">
        <v>43510.9621898958</v>
      </c>
      <c r="P427" s="32">
        <v>43511.8527975694</v>
      </c>
      <c r="Q427" s="28" t="s">
        <v>38</v>
      </c>
      <c r="R427" s="29" t="s">
        <v>38</v>
      </c>
      <c r="S427" s="28" t="s">
        <v>62</v>
      </c>
      <c r="T427" s="28" t="s">
        <v>233</v>
      </c>
      <c r="U427" s="5" t="s">
        <v>213</v>
      </c>
      <c r="V427" s="28" t="s">
        <v>63</v>
      </c>
      <c r="W427" s="7" t="s">
        <v>38</v>
      </c>
      <c r="X427" s="7" t="s">
        <v>38</v>
      </c>
      <c r="Y427" s="5" t="s">
        <v>38</v>
      </c>
      <c r="Z427" s="5" t="s">
        <v>38</v>
      </c>
      <c r="AA427" s="6" t="s">
        <v>38</v>
      </c>
      <c r="AB427" s="6" t="s">
        <v>38</v>
      </c>
      <c r="AC427" s="6" t="s">
        <v>38</v>
      </c>
      <c r="AD427" s="6" t="s">
        <v>38</v>
      </c>
      <c r="AE427" s="6" t="s">
        <v>38</v>
      </c>
    </row>
    <row r="428">
      <c r="A428" s="28" t="s">
        <v>1864</v>
      </c>
      <c r="B428" s="6" t="s">
        <v>1865</v>
      </c>
      <c r="C428" s="6" t="s">
        <v>1839</v>
      </c>
      <c r="D428" s="7" t="s">
        <v>1840</v>
      </c>
      <c r="E428" s="28" t="s">
        <v>1841</v>
      </c>
      <c r="F428" s="5" t="s">
        <v>205</v>
      </c>
      <c r="G428" s="6" t="s">
        <v>206</v>
      </c>
      <c r="H428" s="6" t="s">
        <v>1866</v>
      </c>
      <c r="I428" s="6" t="s">
        <v>38</v>
      </c>
      <c r="J428" s="8" t="s">
        <v>1861</v>
      </c>
      <c r="K428" s="5" t="s">
        <v>1862</v>
      </c>
      <c r="L428" s="7" t="s">
        <v>1863</v>
      </c>
      <c r="M428" s="9">
        <v>897000</v>
      </c>
      <c r="N428" s="5" t="s">
        <v>420</v>
      </c>
      <c r="O428" s="31">
        <v>43510.9621900116</v>
      </c>
      <c r="P428" s="32">
        <v>43511.8537587153</v>
      </c>
      <c r="Q428" s="28" t="s">
        <v>38</v>
      </c>
      <c r="R428" s="29" t="s">
        <v>38</v>
      </c>
      <c r="S428" s="28" t="s">
        <v>62</v>
      </c>
      <c r="T428" s="28" t="s">
        <v>233</v>
      </c>
      <c r="U428" s="5" t="s">
        <v>213</v>
      </c>
      <c r="V428" s="28" t="s">
        <v>63</v>
      </c>
      <c r="W428" s="7" t="s">
        <v>38</v>
      </c>
      <c r="X428" s="7" t="s">
        <v>38</v>
      </c>
      <c r="Y428" s="5" t="s">
        <v>38</v>
      </c>
      <c r="Z428" s="5" t="s">
        <v>38</v>
      </c>
      <c r="AA428" s="6" t="s">
        <v>38</v>
      </c>
      <c r="AB428" s="6" t="s">
        <v>38</v>
      </c>
      <c r="AC428" s="6" t="s">
        <v>38</v>
      </c>
      <c r="AD428" s="6" t="s">
        <v>38</v>
      </c>
      <c r="AE428" s="6" t="s">
        <v>38</v>
      </c>
    </row>
    <row r="429">
      <c r="A429" s="28" t="s">
        <v>1867</v>
      </c>
      <c r="B429" s="6" t="s">
        <v>1868</v>
      </c>
      <c r="C429" s="6" t="s">
        <v>1839</v>
      </c>
      <c r="D429" s="7" t="s">
        <v>1840</v>
      </c>
      <c r="E429" s="28" t="s">
        <v>1841</v>
      </c>
      <c r="F429" s="5" t="s">
        <v>275</v>
      </c>
      <c r="G429" s="6" t="s">
        <v>37</v>
      </c>
      <c r="H429" s="6" t="s">
        <v>1869</v>
      </c>
      <c r="I429" s="6" t="s">
        <v>38</v>
      </c>
      <c r="J429" s="8" t="s">
        <v>1861</v>
      </c>
      <c r="K429" s="5" t="s">
        <v>1862</v>
      </c>
      <c r="L429" s="7" t="s">
        <v>1863</v>
      </c>
      <c r="M429" s="9">
        <v>917200</v>
      </c>
      <c r="N429" s="5" t="s">
        <v>55</v>
      </c>
      <c r="O429" s="31">
        <v>43510.962190081</v>
      </c>
      <c r="P429" s="32">
        <v>43511.8558013079</v>
      </c>
      <c r="Q429" s="28" t="s">
        <v>38</v>
      </c>
      <c r="R429" s="29" t="s">
        <v>38</v>
      </c>
      <c r="S429" s="28" t="s">
        <v>62</v>
      </c>
      <c r="T429" s="28" t="s">
        <v>38</v>
      </c>
      <c r="U429" s="5" t="s">
        <v>38</v>
      </c>
      <c r="V429" s="28" t="s">
        <v>63</v>
      </c>
      <c r="W429" s="7" t="s">
        <v>38</v>
      </c>
      <c r="X429" s="7" t="s">
        <v>38</v>
      </c>
      <c r="Y429" s="5" t="s">
        <v>38</v>
      </c>
      <c r="Z429" s="5" t="s">
        <v>38</v>
      </c>
      <c r="AA429" s="6" t="s">
        <v>38</v>
      </c>
      <c r="AB429" s="6" t="s">
        <v>38</v>
      </c>
      <c r="AC429" s="6" t="s">
        <v>38</v>
      </c>
      <c r="AD429" s="6" t="s">
        <v>38</v>
      </c>
      <c r="AE429" s="6" t="s">
        <v>38</v>
      </c>
    </row>
    <row r="430">
      <c r="A430" s="28" t="s">
        <v>1870</v>
      </c>
      <c r="B430" s="6" t="s">
        <v>1871</v>
      </c>
      <c r="C430" s="6" t="s">
        <v>1839</v>
      </c>
      <c r="D430" s="7" t="s">
        <v>1840</v>
      </c>
      <c r="E430" s="28" t="s">
        <v>1841</v>
      </c>
      <c r="F430" s="5" t="s">
        <v>205</v>
      </c>
      <c r="G430" s="6" t="s">
        <v>206</v>
      </c>
      <c r="H430" s="6" t="s">
        <v>1872</v>
      </c>
      <c r="I430" s="6" t="s">
        <v>38</v>
      </c>
      <c r="J430" s="8" t="s">
        <v>1861</v>
      </c>
      <c r="K430" s="5" t="s">
        <v>1862</v>
      </c>
      <c r="L430" s="7" t="s">
        <v>1863</v>
      </c>
      <c r="M430" s="9">
        <v>917300</v>
      </c>
      <c r="N430" s="5" t="s">
        <v>225</v>
      </c>
      <c r="O430" s="31">
        <v>43510.962190162</v>
      </c>
      <c r="P430" s="32">
        <v>43511.8568205208</v>
      </c>
      <c r="Q430" s="28" t="s">
        <v>38</v>
      </c>
      <c r="R430" s="29" t="s">
        <v>1873</v>
      </c>
      <c r="S430" s="28" t="s">
        <v>62</v>
      </c>
      <c r="T430" s="28" t="s">
        <v>233</v>
      </c>
      <c r="U430" s="5" t="s">
        <v>213</v>
      </c>
      <c r="V430" s="28" t="s">
        <v>63</v>
      </c>
      <c r="W430" s="7" t="s">
        <v>38</v>
      </c>
      <c r="X430" s="7" t="s">
        <v>38</v>
      </c>
      <c r="Y430" s="5" t="s">
        <v>38</v>
      </c>
      <c r="Z430" s="5" t="s">
        <v>38</v>
      </c>
      <c r="AA430" s="6" t="s">
        <v>38</v>
      </c>
      <c r="AB430" s="6" t="s">
        <v>38</v>
      </c>
      <c r="AC430" s="6" t="s">
        <v>38</v>
      </c>
      <c r="AD430" s="6" t="s">
        <v>38</v>
      </c>
      <c r="AE430" s="6" t="s">
        <v>38</v>
      </c>
    </row>
    <row r="431">
      <c r="A431" s="28" t="s">
        <v>1874</v>
      </c>
      <c r="B431" s="6" t="s">
        <v>1875</v>
      </c>
      <c r="C431" s="6" t="s">
        <v>1839</v>
      </c>
      <c r="D431" s="7" t="s">
        <v>1840</v>
      </c>
      <c r="E431" s="28" t="s">
        <v>1841</v>
      </c>
      <c r="F431" s="5" t="s">
        <v>205</v>
      </c>
      <c r="G431" s="6" t="s">
        <v>206</v>
      </c>
      <c r="H431" s="6" t="s">
        <v>1876</v>
      </c>
      <c r="I431" s="6" t="s">
        <v>38</v>
      </c>
      <c r="J431" s="8" t="s">
        <v>865</v>
      </c>
      <c r="K431" s="5" t="s">
        <v>866</v>
      </c>
      <c r="L431" s="7" t="s">
        <v>867</v>
      </c>
      <c r="M431" s="9">
        <v>1872000</v>
      </c>
      <c r="N431" s="5" t="s">
        <v>225</v>
      </c>
      <c r="O431" s="31">
        <v>43510.9621902431</v>
      </c>
      <c r="P431" s="32">
        <v>43511.858155787</v>
      </c>
      <c r="Q431" s="28" t="s">
        <v>38</v>
      </c>
      <c r="R431" s="29" t="s">
        <v>1877</v>
      </c>
      <c r="S431" s="28" t="s">
        <v>62</v>
      </c>
      <c r="T431" s="28" t="s">
        <v>212</v>
      </c>
      <c r="U431" s="5" t="s">
        <v>213</v>
      </c>
      <c r="V431" s="28" t="s">
        <v>63</v>
      </c>
      <c r="W431" s="7" t="s">
        <v>38</v>
      </c>
      <c r="X431" s="7" t="s">
        <v>38</v>
      </c>
      <c r="Y431" s="5" t="s">
        <v>38</v>
      </c>
      <c r="Z431" s="5" t="s">
        <v>38</v>
      </c>
      <c r="AA431" s="6" t="s">
        <v>38</v>
      </c>
      <c r="AB431" s="6" t="s">
        <v>38</v>
      </c>
      <c r="AC431" s="6" t="s">
        <v>38</v>
      </c>
      <c r="AD431" s="6" t="s">
        <v>38</v>
      </c>
      <c r="AE431" s="6" t="s">
        <v>38</v>
      </c>
    </row>
    <row r="432">
      <c r="A432" s="28" t="s">
        <v>1878</v>
      </c>
      <c r="B432" s="6" t="s">
        <v>1879</v>
      </c>
      <c r="C432" s="6" t="s">
        <v>1880</v>
      </c>
      <c r="D432" s="7" t="s">
        <v>1840</v>
      </c>
      <c r="E432" s="28" t="s">
        <v>1841</v>
      </c>
      <c r="F432" s="5" t="s">
        <v>275</v>
      </c>
      <c r="G432" s="6" t="s">
        <v>37</v>
      </c>
      <c r="H432" s="6" t="s">
        <v>1881</v>
      </c>
      <c r="I432" s="6" t="s">
        <v>38</v>
      </c>
      <c r="J432" s="8" t="s">
        <v>751</v>
      </c>
      <c r="K432" s="5" t="s">
        <v>752</v>
      </c>
      <c r="L432" s="7" t="s">
        <v>753</v>
      </c>
      <c r="M432" s="9">
        <v>431000</v>
      </c>
      <c r="N432" s="5" t="s">
        <v>55</v>
      </c>
      <c r="O432" s="31">
        <v>43510.9621903935</v>
      </c>
      <c r="P432" s="32">
        <v>43511.8599867708</v>
      </c>
      <c r="Q432" s="28" t="s">
        <v>38</v>
      </c>
      <c r="R432" s="29" t="s">
        <v>38</v>
      </c>
      <c r="S432" s="28" t="s">
        <v>62</v>
      </c>
      <c r="T432" s="28" t="s">
        <v>38</v>
      </c>
      <c r="U432" s="5" t="s">
        <v>38</v>
      </c>
      <c r="V432" s="28" t="s">
        <v>63</v>
      </c>
      <c r="W432" s="7" t="s">
        <v>38</v>
      </c>
      <c r="X432" s="7" t="s">
        <v>38</v>
      </c>
      <c r="Y432" s="5" t="s">
        <v>38</v>
      </c>
      <c r="Z432" s="5" t="s">
        <v>38</v>
      </c>
      <c r="AA432" s="6" t="s">
        <v>38</v>
      </c>
      <c r="AB432" s="6" t="s">
        <v>38</v>
      </c>
      <c r="AC432" s="6" t="s">
        <v>38</v>
      </c>
      <c r="AD432" s="6" t="s">
        <v>38</v>
      </c>
      <c r="AE432" s="6" t="s">
        <v>38</v>
      </c>
    </row>
    <row r="433">
      <c r="A433" s="28" t="s">
        <v>1882</v>
      </c>
      <c r="B433" s="6" t="s">
        <v>1883</v>
      </c>
      <c r="C433" s="6" t="s">
        <v>1839</v>
      </c>
      <c r="D433" s="7" t="s">
        <v>1840</v>
      </c>
      <c r="E433" s="28" t="s">
        <v>1841</v>
      </c>
      <c r="F433" s="5" t="s">
        <v>275</v>
      </c>
      <c r="G433" s="6" t="s">
        <v>37</v>
      </c>
      <c r="H433" s="6" t="s">
        <v>1884</v>
      </c>
      <c r="I433" s="6" t="s">
        <v>38</v>
      </c>
      <c r="J433" s="8" t="s">
        <v>1073</v>
      </c>
      <c r="K433" s="5" t="s">
        <v>1074</v>
      </c>
      <c r="L433" s="7" t="s">
        <v>1075</v>
      </c>
      <c r="M433" s="9">
        <v>211000</v>
      </c>
      <c r="N433" s="5" t="s">
        <v>55</v>
      </c>
      <c r="O433" s="31">
        <v>43510.9621905093</v>
      </c>
      <c r="P433" s="32">
        <v>43511.8625309375</v>
      </c>
      <c r="Q433" s="28" t="s">
        <v>38</v>
      </c>
      <c r="R433" s="29" t="s">
        <v>38</v>
      </c>
      <c r="S433" s="28" t="s">
        <v>62</v>
      </c>
      <c r="T433" s="28" t="s">
        <v>38</v>
      </c>
      <c r="U433" s="5" t="s">
        <v>38</v>
      </c>
      <c r="V433" s="28" t="s">
        <v>63</v>
      </c>
      <c r="W433" s="7" t="s">
        <v>38</v>
      </c>
      <c r="X433" s="7" t="s">
        <v>38</v>
      </c>
      <c r="Y433" s="5" t="s">
        <v>38</v>
      </c>
      <c r="Z433" s="5" t="s">
        <v>38</v>
      </c>
      <c r="AA433" s="6" t="s">
        <v>38</v>
      </c>
      <c r="AB433" s="6" t="s">
        <v>38</v>
      </c>
      <c r="AC433" s="6" t="s">
        <v>38</v>
      </c>
      <c r="AD433" s="6" t="s">
        <v>38</v>
      </c>
      <c r="AE433" s="6" t="s">
        <v>38</v>
      </c>
    </row>
    <row r="434">
      <c r="A434" s="28" t="s">
        <v>1885</v>
      </c>
      <c r="B434" s="6" t="s">
        <v>1886</v>
      </c>
      <c r="C434" s="6" t="s">
        <v>1839</v>
      </c>
      <c r="D434" s="7" t="s">
        <v>1840</v>
      </c>
      <c r="E434" s="28" t="s">
        <v>1841</v>
      </c>
      <c r="F434" s="5" t="s">
        <v>205</v>
      </c>
      <c r="G434" s="6" t="s">
        <v>206</v>
      </c>
      <c r="H434" s="6" t="s">
        <v>1887</v>
      </c>
      <c r="I434" s="6" t="s">
        <v>38</v>
      </c>
      <c r="J434" s="8" t="s">
        <v>1073</v>
      </c>
      <c r="K434" s="5" t="s">
        <v>1074</v>
      </c>
      <c r="L434" s="7" t="s">
        <v>1075</v>
      </c>
      <c r="M434" s="9">
        <v>432000</v>
      </c>
      <c r="N434" s="5" t="s">
        <v>1064</v>
      </c>
      <c r="O434" s="31">
        <v>43510.962190625</v>
      </c>
      <c r="P434" s="32">
        <v>43511.8635506134</v>
      </c>
      <c r="Q434" s="28" t="s">
        <v>38</v>
      </c>
      <c r="R434" s="29" t="s">
        <v>38</v>
      </c>
      <c r="S434" s="28" t="s">
        <v>62</v>
      </c>
      <c r="T434" s="28" t="s">
        <v>227</v>
      </c>
      <c r="U434" s="5" t="s">
        <v>213</v>
      </c>
      <c r="V434" s="28" t="s">
        <v>63</v>
      </c>
      <c r="W434" s="7" t="s">
        <v>38</v>
      </c>
      <c r="X434" s="7" t="s">
        <v>38</v>
      </c>
      <c r="Y434" s="5" t="s">
        <v>38</v>
      </c>
      <c r="Z434" s="5" t="s">
        <v>38</v>
      </c>
      <c r="AA434" s="6" t="s">
        <v>38</v>
      </c>
      <c r="AB434" s="6" t="s">
        <v>38</v>
      </c>
      <c r="AC434" s="6" t="s">
        <v>38</v>
      </c>
      <c r="AD434" s="6" t="s">
        <v>38</v>
      </c>
      <c r="AE434" s="6" t="s">
        <v>38</v>
      </c>
    </row>
    <row r="435">
      <c r="A435" s="28" t="s">
        <v>1888</v>
      </c>
      <c r="B435" s="6" t="s">
        <v>1889</v>
      </c>
      <c r="C435" s="6" t="s">
        <v>1839</v>
      </c>
      <c r="D435" s="7" t="s">
        <v>1840</v>
      </c>
      <c r="E435" s="28" t="s">
        <v>1841</v>
      </c>
      <c r="F435" s="5" t="s">
        <v>205</v>
      </c>
      <c r="G435" s="6" t="s">
        <v>206</v>
      </c>
      <c r="H435" s="6" t="s">
        <v>1890</v>
      </c>
      <c r="I435" s="6" t="s">
        <v>38</v>
      </c>
      <c r="J435" s="8" t="s">
        <v>1073</v>
      </c>
      <c r="K435" s="5" t="s">
        <v>1074</v>
      </c>
      <c r="L435" s="7" t="s">
        <v>1075</v>
      </c>
      <c r="M435" s="9">
        <v>433000</v>
      </c>
      <c r="N435" s="5" t="s">
        <v>1064</v>
      </c>
      <c r="O435" s="31">
        <v>43510.962190706</v>
      </c>
      <c r="P435" s="32">
        <v>43511.8648624653</v>
      </c>
      <c r="Q435" s="28" t="s">
        <v>38</v>
      </c>
      <c r="R435" s="29" t="s">
        <v>38</v>
      </c>
      <c r="S435" s="28" t="s">
        <v>62</v>
      </c>
      <c r="T435" s="28" t="s">
        <v>227</v>
      </c>
      <c r="U435" s="5" t="s">
        <v>213</v>
      </c>
      <c r="V435" s="28" t="s">
        <v>63</v>
      </c>
      <c r="W435" s="7" t="s">
        <v>38</v>
      </c>
      <c r="X435" s="7" t="s">
        <v>38</v>
      </c>
      <c r="Y435" s="5" t="s">
        <v>38</v>
      </c>
      <c r="Z435" s="5" t="s">
        <v>38</v>
      </c>
      <c r="AA435" s="6" t="s">
        <v>38</v>
      </c>
      <c r="AB435" s="6" t="s">
        <v>38</v>
      </c>
      <c r="AC435" s="6" t="s">
        <v>38</v>
      </c>
      <c r="AD435" s="6" t="s">
        <v>38</v>
      </c>
      <c r="AE435" s="6" t="s">
        <v>38</v>
      </c>
    </row>
    <row r="436">
      <c r="A436" s="28" t="s">
        <v>1891</v>
      </c>
      <c r="B436" s="6" t="s">
        <v>1892</v>
      </c>
      <c r="C436" s="6" t="s">
        <v>1839</v>
      </c>
      <c r="D436" s="7" t="s">
        <v>1840</v>
      </c>
      <c r="E436" s="28" t="s">
        <v>1841</v>
      </c>
      <c r="F436" s="5" t="s">
        <v>205</v>
      </c>
      <c r="G436" s="6" t="s">
        <v>206</v>
      </c>
      <c r="H436" s="6" t="s">
        <v>1893</v>
      </c>
      <c r="I436" s="6" t="s">
        <v>38</v>
      </c>
      <c r="J436" s="8" t="s">
        <v>1073</v>
      </c>
      <c r="K436" s="5" t="s">
        <v>1074</v>
      </c>
      <c r="L436" s="7" t="s">
        <v>1075</v>
      </c>
      <c r="M436" s="9">
        <v>434000</v>
      </c>
      <c r="N436" s="5" t="s">
        <v>1064</v>
      </c>
      <c r="O436" s="31">
        <v>43510.9621908218</v>
      </c>
      <c r="P436" s="32">
        <v>43511.8659329861</v>
      </c>
      <c r="Q436" s="28" t="s">
        <v>38</v>
      </c>
      <c r="R436" s="29" t="s">
        <v>38</v>
      </c>
      <c r="S436" s="28" t="s">
        <v>62</v>
      </c>
      <c r="T436" s="28" t="s">
        <v>227</v>
      </c>
      <c r="U436" s="5" t="s">
        <v>213</v>
      </c>
      <c r="V436" s="28" t="s">
        <v>63</v>
      </c>
      <c r="W436" s="7" t="s">
        <v>38</v>
      </c>
      <c r="X436" s="7" t="s">
        <v>38</v>
      </c>
      <c r="Y436" s="5" t="s">
        <v>38</v>
      </c>
      <c r="Z436" s="5" t="s">
        <v>38</v>
      </c>
      <c r="AA436" s="6" t="s">
        <v>38</v>
      </c>
      <c r="AB436" s="6" t="s">
        <v>38</v>
      </c>
      <c r="AC436" s="6" t="s">
        <v>38</v>
      </c>
      <c r="AD436" s="6" t="s">
        <v>38</v>
      </c>
      <c r="AE436" s="6" t="s">
        <v>38</v>
      </c>
    </row>
    <row r="437">
      <c r="A437" s="28" t="s">
        <v>1894</v>
      </c>
      <c r="B437" s="6" t="s">
        <v>1895</v>
      </c>
      <c r="C437" s="6" t="s">
        <v>1839</v>
      </c>
      <c r="D437" s="7" t="s">
        <v>1840</v>
      </c>
      <c r="E437" s="28" t="s">
        <v>1841</v>
      </c>
      <c r="F437" s="5" t="s">
        <v>205</v>
      </c>
      <c r="G437" s="6" t="s">
        <v>206</v>
      </c>
      <c r="H437" s="6" t="s">
        <v>1896</v>
      </c>
      <c r="I437" s="6" t="s">
        <v>38</v>
      </c>
      <c r="J437" s="8" t="s">
        <v>1061</v>
      </c>
      <c r="K437" s="5" t="s">
        <v>1062</v>
      </c>
      <c r="L437" s="7" t="s">
        <v>1063</v>
      </c>
      <c r="M437" s="9">
        <v>209200</v>
      </c>
      <c r="N437" s="5" t="s">
        <v>225</v>
      </c>
      <c r="O437" s="31">
        <v>43510.9621908912</v>
      </c>
      <c r="P437" s="32">
        <v>43511.867090162</v>
      </c>
      <c r="Q437" s="28" t="s">
        <v>38</v>
      </c>
      <c r="R437" s="29" t="s">
        <v>1897</v>
      </c>
      <c r="S437" s="28" t="s">
        <v>62</v>
      </c>
      <c r="T437" s="28" t="s">
        <v>227</v>
      </c>
      <c r="U437" s="5" t="s">
        <v>213</v>
      </c>
      <c r="V437" s="28" t="s">
        <v>63</v>
      </c>
      <c r="W437" s="7" t="s">
        <v>38</v>
      </c>
      <c r="X437" s="7" t="s">
        <v>38</v>
      </c>
      <c r="Y437" s="5" t="s">
        <v>38</v>
      </c>
      <c r="Z437" s="5" t="s">
        <v>38</v>
      </c>
      <c r="AA437" s="6" t="s">
        <v>38</v>
      </c>
      <c r="AB437" s="6" t="s">
        <v>38</v>
      </c>
      <c r="AC437" s="6" t="s">
        <v>38</v>
      </c>
      <c r="AD437" s="6" t="s">
        <v>38</v>
      </c>
      <c r="AE437" s="6" t="s">
        <v>38</v>
      </c>
    </row>
    <row r="438">
      <c r="A438" s="28" t="s">
        <v>1898</v>
      </c>
      <c r="B438" s="6" t="s">
        <v>1899</v>
      </c>
      <c r="C438" s="6" t="s">
        <v>1839</v>
      </c>
      <c r="D438" s="7" t="s">
        <v>1840</v>
      </c>
      <c r="E438" s="28" t="s">
        <v>1841</v>
      </c>
      <c r="F438" s="5" t="s">
        <v>275</v>
      </c>
      <c r="G438" s="6" t="s">
        <v>54</v>
      </c>
      <c r="H438" s="6" t="s">
        <v>1900</v>
      </c>
      <c r="I438" s="6" t="s">
        <v>38</v>
      </c>
      <c r="J438" s="8" t="s">
        <v>1431</v>
      </c>
      <c r="K438" s="5" t="s">
        <v>1432</v>
      </c>
      <c r="L438" s="7" t="s">
        <v>1433</v>
      </c>
      <c r="M438" s="9">
        <v>437000</v>
      </c>
      <c r="N438" s="5" t="s">
        <v>55</v>
      </c>
      <c r="O438" s="31">
        <v>43510.9621910069</v>
      </c>
      <c r="P438" s="32">
        <v>43511.9186260069</v>
      </c>
      <c r="Q438" s="28" t="s">
        <v>38</v>
      </c>
      <c r="R438" s="29" t="s">
        <v>38</v>
      </c>
      <c r="S438" s="28" t="s">
        <v>56</v>
      </c>
      <c r="T438" s="28" t="s">
        <v>38</v>
      </c>
      <c r="U438" s="5" t="s">
        <v>38</v>
      </c>
      <c r="V438" s="28" t="s">
        <v>1434</v>
      </c>
      <c r="W438" s="7" t="s">
        <v>38</v>
      </c>
      <c r="X438" s="7" t="s">
        <v>38</v>
      </c>
      <c r="Y438" s="5" t="s">
        <v>38</v>
      </c>
      <c r="Z438" s="5" t="s">
        <v>38</v>
      </c>
      <c r="AA438" s="6" t="s">
        <v>38</v>
      </c>
      <c r="AB438" s="6" t="s">
        <v>38</v>
      </c>
      <c r="AC438" s="6" t="s">
        <v>38</v>
      </c>
      <c r="AD438" s="6" t="s">
        <v>38</v>
      </c>
      <c r="AE438" s="6" t="s">
        <v>38</v>
      </c>
    </row>
    <row r="439">
      <c r="A439" s="28" t="s">
        <v>1901</v>
      </c>
      <c r="B439" s="6" t="s">
        <v>1902</v>
      </c>
      <c r="C439" s="6" t="s">
        <v>202</v>
      </c>
      <c r="D439" s="7" t="s">
        <v>328</v>
      </c>
      <c r="E439" s="28" t="s">
        <v>329</v>
      </c>
      <c r="F439" s="5" t="s">
        <v>205</v>
      </c>
      <c r="G439" s="6" t="s">
        <v>206</v>
      </c>
      <c r="H439" s="6" t="s">
        <v>38</v>
      </c>
      <c r="I439" s="6" t="s">
        <v>38</v>
      </c>
      <c r="J439" s="8" t="s">
        <v>1615</v>
      </c>
      <c r="K439" s="5" t="s">
        <v>1616</v>
      </c>
      <c r="L439" s="7" t="s">
        <v>605</v>
      </c>
      <c r="M439" s="9">
        <v>438000</v>
      </c>
      <c r="N439" s="5" t="s">
        <v>225</v>
      </c>
      <c r="O439" s="31">
        <v>43510.9667861111</v>
      </c>
      <c r="P439" s="32">
        <v>43511.9517271991</v>
      </c>
      <c r="Q439" s="28" t="s">
        <v>38</v>
      </c>
      <c r="R439" s="29" t="s">
        <v>1903</v>
      </c>
      <c r="S439" s="28" t="s">
        <v>62</v>
      </c>
      <c r="T439" s="28" t="s">
        <v>530</v>
      </c>
      <c r="U439" s="5" t="s">
        <v>291</v>
      </c>
      <c r="V439" s="28" t="s">
        <v>292</v>
      </c>
      <c r="W439" s="7" t="s">
        <v>38</v>
      </c>
      <c r="X439" s="7" t="s">
        <v>38</v>
      </c>
      <c r="Y439" s="5" t="s">
        <v>38</v>
      </c>
      <c r="Z439" s="5" t="s">
        <v>38</v>
      </c>
      <c r="AA439" s="6" t="s">
        <v>38</v>
      </c>
      <c r="AB439" s="6" t="s">
        <v>38</v>
      </c>
      <c r="AC439" s="6" t="s">
        <v>38</v>
      </c>
      <c r="AD439" s="6" t="s">
        <v>38</v>
      </c>
      <c r="AE439" s="6" t="s">
        <v>38</v>
      </c>
    </row>
    <row r="440">
      <c r="A440" s="28" t="s">
        <v>1904</v>
      </c>
      <c r="B440" s="6" t="s">
        <v>1905</v>
      </c>
      <c r="C440" s="6" t="s">
        <v>202</v>
      </c>
      <c r="D440" s="7" t="s">
        <v>328</v>
      </c>
      <c r="E440" s="28" t="s">
        <v>329</v>
      </c>
      <c r="F440" s="5" t="s">
        <v>205</v>
      </c>
      <c r="G440" s="6" t="s">
        <v>206</v>
      </c>
      <c r="H440" s="6" t="s">
        <v>38</v>
      </c>
      <c r="I440" s="6" t="s">
        <v>38</v>
      </c>
      <c r="J440" s="8" t="s">
        <v>1187</v>
      </c>
      <c r="K440" s="5" t="s">
        <v>1188</v>
      </c>
      <c r="L440" s="7" t="s">
        <v>605</v>
      </c>
      <c r="M440" s="9">
        <v>484000</v>
      </c>
      <c r="N440" s="5" t="s">
        <v>296</v>
      </c>
      <c r="O440" s="31">
        <v>43510.9701728009</v>
      </c>
      <c r="P440" s="32">
        <v>43511.9517272338</v>
      </c>
      <c r="Q440" s="28" t="s">
        <v>38</v>
      </c>
      <c r="R440" s="29" t="s">
        <v>38</v>
      </c>
      <c r="S440" s="28" t="s">
        <v>62</v>
      </c>
      <c r="T440" s="28" t="s">
        <v>530</v>
      </c>
      <c r="U440" s="5" t="s">
        <v>291</v>
      </c>
      <c r="V440" s="28" t="s">
        <v>292</v>
      </c>
      <c r="W440" s="7" t="s">
        <v>38</v>
      </c>
      <c r="X440" s="7" t="s">
        <v>38</v>
      </c>
      <c r="Y440" s="5" t="s">
        <v>38</v>
      </c>
      <c r="Z440" s="5" t="s">
        <v>38</v>
      </c>
      <c r="AA440" s="6" t="s">
        <v>38</v>
      </c>
      <c r="AB440" s="6" t="s">
        <v>38</v>
      </c>
      <c r="AC440" s="6" t="s">
        <v>38</v>
      </c>
      <c r="AD440" s="6" t="s">
        <v>38</v>
      </c>
      <c r="AE440" s="6" t="s">
        <v>38</v>
      </c>
    </row>
    <row r="441">
      <c r="A441" s="28" t="s">
        <v>1906</v>
      </c>
      <c r="B441" s="6" t="s">
        <v>1907</v>
      </c>
      <c r="C441" s="6" t="s">
        <v>202</v>
      </c>
      <c r="D441" s="7" t="s">
        <v>203</v>
      </c>
      <c r="E441" s="28" t="s">
        <v>204</v>
      </c>
      <c r="F441" s="5" t="s">
        <v>275</v>
      </c>
      <c r="G441" s="6" t="s">
        <v>37</v>
      </c>
      <c r="H441" s="6" t="s">
        <v>1908</v>
      </c>
      <c r="I441" s="6" t="s">
        <v>38</v>
      </c>
      <c r="J441" s="8" t="s">
        <v>1061</v>
      </c>
      <c r="K441" s="5" t="s">
        <v>1062</v>
      </c>
      <c r="L441" s="7" t="s">
        <v>1063</v>
      </c>
      <c r="M441" s="9">
        <v>212000</v>
      </c>
      <c r="N441" s="5" t="s">
        <v>55</v>
      </c>
      <c r="O441" s="31">
        <v>43511.0012372685</v>
      </c>
      <c r="P441" s="32">
        <v>43511.954875463</v>
      </c>
      <c r="Q441" s="28" t="s">
        <v>38</v>
      </c>
      <c r="R441" s="29" t="s">
        <v>38</v>
      </c>
      <c r="S441" s="28" t="s">
        <v>38</v>
      </c>
      <c r="T441" s="28" t="s">
        <v>38</v>
      </c>
      <c r="U441" s="5" t="s">
        <v>38</v>
      </c>
      <c r="V441" s="28" t="s">
        <v>63</v>
      </c>
      <c r="W441" s="7" t="s">
        <v>38</v>
      </c>
      <c r="X441" s="7" t="s">
        <v>38</v>
      </c>
      <c r="Y441" s="5" t="s">
        <v>38</v>
      </c>
      <c r="Z441" s="5" t="s">
        <v>38</v>
      </c>
      <c r="AA441" s="6" t="s">
        <v>38</v>
      </c>
      <c r="AB441" s="6" t="s">
        <v>38</v>
      </c>
      <c r="AC441" s="6" t="s">
        <v>38</v>
      </c>
      <c r="AD441" s="6" t="s">
        <v>38</v>
      </c>
      <c r="AE441" s="6" t="s">
        <v>38</v>
      </c>
    </row>
    <row r="442">
      <c r="A442" s="28" t="s">
        <v>1909</v>
      </c>
      <c r="B442" s="6" t="s">
        <v>1910</v>
      </c>
      <c r="C442" s="6" t="s">
        <v>202</v>
      </c>
      <c r="D442" s="7" t="s">
        <v>203</v>
      </c>
      <c r="E442" s="28" t="s">
        <v>204</v>
      </c>
      <c r="F442" s="5" t="s">
        <v>264</v>
      </c>
      <c r="G442" s="6" t="s">
        <v>37</v>
      </c>
      <c r="H442" s="6" t="s">
        <v>1911</v>
      </c>
      <c r="I442" s="6" t="s">
        <v>38</v>
      </c>
      <c r="J442" s="8" t="s">
        <v>1061</v>
      </c>
      <c r="K442" s="5" t="s">
        <v>1062</v>
      </c>
      <c r="L442" s="7" t="s">
        <v>1063</v>
      </c>
      <c r="M442" s="9">
        <v>442000</v>
      </c>
      <c r="N442" s="5" t="s">
        <v>55</v>
      </c>
      <c r="O442" s="31">
        <v>43511.001237419</v>
      </c>
      <c r="P442" s="32">
        <v>43511.954875544</v>
      </c>
      <c r="Q442" s="28" t="s">
        <v>38</v>
      </c>
      <c r="R442" s="29" t="s">
        <v>38</v>
      </c>
      <c r="S442" s="28" t="s">
        <v>38</v>
      </c>
      <c r="T442" s="28" t="s">
        <v>38</v>
      </c>
      <c r="U442" s="5" t="s">
        <v>38</v>
      </c>
      <c r="V442" s="28" t="s">
        <v>63</v>
      </c>
      <c r="W442" s="7" t="s">
        <v>38</v>
      </c>
      <c r="X442" s="7" t="s">
        <v>38</v>
      </c>
      <c r="Y442" s="5" t="s">
        <v>38</v>
      </c>
      <c r="Z442" s="5" t="s">
        <v>38</v>
      </c>
      <c r="AA442" s="6" t="s">
        <v>38</v>
      </c>
      <c r="AB442" s="6" t="s">
        <v>65</v>
      </c>
      <c r="AC442" s="6" t="s">
        <v>38</v>
      </c>
      <c r="AD442" s="6" t="s">
        <v>38</v>
      </c>
      <c r="AE442" s="6" t="s">
        <v>38</v>
      </c>
    </row>
    <row r="443">
      <c r="A443" s="30" t="s">
        <v>1912</v>
      </c>
      <c r="B443" s="6" t="s">
        <v>1913</v>
      </c>
      <c r="C443" s="6" t="s">
        <v>202</v>
      </c>
      <c r="D443" s="7" t="s">
        <v>203</v>
      </c>
      <c r="E443" s="28" t="s">
        <v>204</v>
      </c>
      <c r="F443" s="5" t="s">
        <v>205</v>
      </c>
      <c r="G443" s="6" t="s">
        <v>206</v>
      </c>
      <c r="H443" s="6" t="s">
        <v>38</v>
      </c>
      <c r="I443" s="6" t="s">
        <v>38</v>
      </c>
      <c r="J443" s="8" t="s">
        <v>1061</v>
      </c>
      <c r="K443" s="5" t="s">
        <v>1062</v>
      </c>
      <c r="L443" s="7" t="s">
        <v>1063</v>
      </c>
      <c r="M443" s="9">
        <v>451000</v>
      </c>
      <c r="N443" s="5" t="s">
        <v>359</v>
      </c>
      <c r="O443" s="31">
        <v>43511.0012375347</v>
      </c>
      <c r="Q443" s="28" t="s">
        <v>38</v>
      </c>
      <c r="R443" s="29" t="s">
        <v>38</v>
      </c>
      <c r="S443" s="28" t="s">
        <v>62</v>
      </c>
      <c r="T443" s="28" t="s">
        <v>227</v>
      </c>
      <c r="U443" s="5" t="s">
        <v>213</v>
      </c>
      <c r="V443" s="28" t="s">
        <v>63</v>
      </c>
      <c r="W443" s="7" t="s">
        <v>38</v>
      </c>
      <c r="X443" s="7" t="s">
        <v>38</v>
      </c>
      <c r="Y443" s="5" t="s">
        <v>214</v>
      </c>
      <c r="Z443" s="5" t="s">
        <v>38</v>
      </c>
      <c r="AA443" s="6" t="s">
        <v>38</v>
      </c>
      <c r="AB443" s="6" t="s">
        <v>38</v>
      </c>
      <c r="AC443" s="6" t="s">
        <v>38</v>
      </c>
      <c r="AD443" s="6" t="s">
        <v>38</v>
      </c>
      <c r="AE443" s="6" t="s">
        <v>38</v>
      </c>
    </row>
    <row r="444">
      <c r="A444" s="28" t="s">
        <v>1914</v>
      </c>
      <c r="B444" s="6" t="s">
        <v>1915</v>
      </c>
      <c r="C444" s="6" t="s">
        <v>202</v>
      </c>
      <c r="D444" s="7" t="s">
        <v>203</v>
      </c>
      <c r="E444" s="28" t="s">
        <v>204</v>
      </c>
      <c r="F444" s="5" t="s">
        <v>205</v>
      </c>
      <c r="G444" s="6" t="s">
        <v>206</v>
      </c>
      <c r="H444" s="6" t="s">
        <v>1916</v>
      </c>
      <c r="I444" s="6" t="s">
        <v>38</v>
      </c>
      <c r="J444" s="8" t="s">
        <v>1265</v>
      </c>
      <c r="K444" s="5" t="s">
        <v>1266</v>
      </c>
      <c r="L444" s="7" t="s">
        <v>1267</v>
      </c>
      <c r="M444" s="9">
        <v>443000</v>
      </c>
      <c r="N444" s="5" t="s">
        <v>211</v>
      </c>
      <c r="O444" s="31">
        <v>43511.0012376505</v>
      </c>
      <c r="P444" s="32">
        <v>43511.0360583333</v>
      </c>
      <c r="Q444" s="28" t="s">
        <v>38</v>
      </c>
      <c r="R444" s="29" t="s">
        <v>38</v>
      </c>
      <c r="S444" s="28" t="s">
        <v>62</v>
      </c>
      <c r="T444" s="28" t="s">
        <v>227</v>
      </c>
      <c r="U444" s="5" t="s">
        <v>213</v>
      </c>
      <c r="V444" s="28" t="s">
        <v>63</v>
      </c>
      <c r="W444" s="7" t="s">
        <v>38</v>
      </c>
      <c r="X444" s="7" t="s">
        <v>38</v>
      </c>
      <c r="Y444" s="5" t="s">
        <v>214</v>
      </c>
      <c r="Z444" s="5" t="s">
        <v>38</v>
      </c>
      <c r="AA444" s="6" t="s">
        <v>38</v>
      </c>
      <c r="AB444" s="6" t="s">
        <v>38</v>
      </c>
      <c r="AC444" s="6" t="s">
        <v>38</v>
      </c>
      <c r="AD444" s="6" t="s">
        <v>38</v>
      </c>
      <c r="AE444" s="6" t="s">
        <v>38</v>
      </c>
    </row>
    <row r="445">
      <c r="A445" s="28" t="s">
        <v>1917</v>
      </c>
      <c r="B445" s="6" t="s">
        <v>1918</v>
      </c>
      <c r="C445" s="6" t="s">
        <v>202</v>
      </c>
      <c r="D445" s="7" t="s">
        <v>203</v>
      </c>
      <c r="E445" s="28" t="s">
        <v>204</v>
      </c>
      <c r="F445" s="5" t="s">
        <v>275</v>
      </c>
      <c r="G445" s="6" t="s">
        <v>37</v>
      </c>
      <c r="H445" s="6" t="s">
        <v>1919</v>
      </c>
      <c r="I445" s="6" t="s">
        <v>38</v>
      </c>
      <c r="J445" s="8" t="s">
        <v>1091</v>
      </c>
      <c r="K445" s="5" t="s">
        <v>1092</v>
      </c>
      <c r="L445" s="7" t="s">
        <v>1093</v>
      </c>
      <c r="M445" s="9">
        <v>217000</v>
      </c>
      <c r="N445" s="5" t="s">
        <v>55</v>
      </c>
      <c r="O445" s="31">
        <v>43511.0012377315</v>
      </c>
      <c r="P445" s="32">
        <v>43511.9563372685</v>
      </c>
      <c r="Q445" s="28" t="s">
        <v>38</v>
      </c>
      <c r="R445" s="29" t="s">
        <v>38</v>
      </c>
      <c r="S445" s="28" t="s">
        <v>38</v>
      </c>
      <c r="T445" s="28" t="s">
        <v>38</v>
      </c>
      <c r="U445" s="5" t="s">
        <v>38</v>
      </c>
      <c r="V445" s="28" t="s">
        <v>63</v>
      </c>
      <c r="W445" s="7" t="s">
        <v>38</v>
      </c>
      <c r="X445" s="7" t="s">
        <v>38</v>
      </c>
      <c r="Y445" s="5" t="s">
        <v>38</v>
      </c>
      <c r="Z445" s="5" t="s">
        <v>38</v>
      </c>
      <c r="AA445" s="6" t="s">
        <v>38</v>
      </c>
      <c r="AB445" s="6" t="s">
        <v>38</v>
      </c>
      <c r="AC445" s="6" t="s">
        <v>38</v>
      </c>
      <c r="AD445" s="6" t="s">
        <v>38</v>
      </c>
      <c r="AE445" s="6" t="s">
        <v>38</v>
      </c>
    </row>
    <row r="446">
      <c r="A446" s="28" t="s">
        <v>1920</v>
      </c>
      <c r="B446" s="6" t="s">
        <v>1921</v>
      </c>
      <c r="C446" s="6" t="s">
        <v>202</v>
      </c>
      <c r="D446" s="7" t="s">
        <v>203</v>
      </c>
      <c r="E446" s="28" t="s">
        <v>204</v>
      </c>
      <c r="F446" s="5" t="s">
        <v>22</v>
      </c>
      <c r="G446" s="6" t="s">
        <v>239</v>
      </c>
      <c r="H446" s="6" t="s">
        <v>38</v>
      </c>
      <c r="I446" s="6" t="s">
        <v>38</v>
      </c>
      <c r="J446" s="8" t="s">
        <v>1922</v>
      </c>
      <c r="K446" s="5" t="s">
        <v>1923</v>
      </c>
      <c r="L446" s="7" t="s">
        <v>1924</v>
      </c>
      <c r="M446" s="9">
        <v>1911000</v>
      </c>
      <c r="N446" s="5" t="s">
        <v>420</v>
      </c>
      <c r="O446" s="31">
        <v>43511.0012378472</v>
      </c>
      <c r="P446" s="32">
        <v>43511.9551915857</v>
      </c>
      <c r="Q446" s="28" t="s">
        <v>38</v>
      </c>
      <c r="R446" s="29" t="s">
        <v>38</v>
      </c>
      <c r="S446" s="28" t="s">
        <v>62</v>
      </c>
      <c r="T446" s="28" t="s">
        <v>1925</v>
      </c>
      <c r="U446" s="5" t="s">
        <v>413</v>
      </c>
      <c r="V446" s="28" t="s">
        <v>63</v>
      </c>
      <c r="W446" s="7" t="s">
        <v>309</v>
      </c>
      <c r="X446" s="7" t="s">
        <v>38</v>
      </c>
      <c r="Y446" s="5" t="s">
        <v>214</v>
      </c>
      <c r="Z446" s="5" t="s">
        <v>38</v>
      </c>
      <c r="AA446" s="6" t="s">
        <v>38</v>
      </c>
      <c r="AB446" s="6" t="s">
        <v>38</v>
      </c>
      <c r="AC446" s="6" t="s">
        <v>38</v>
      </c>
      <c r="AD446" s="6" t="s">
        <v>38</v>
      </c>
      <c r="AE446" s="6" t="s">
        <v>38</v>
      </c>
    </row>
    <row r="447">
      <c r="A447" s="28" t="s">
        <v>1926</v>
      </c>
      <c r="B447" s="6" t="s">
        <v>1927</v>
      </c>
      <c r="C447" s="6" t="s">
        <v>202</v>
      </c>
      <c r="D447" s="7" t="s">
        <v>203</v>
      </c>
      <c r="E447" s="28" t="s">
        <v>204</v>
      </c>
      <c r="F447" s="5" t="s">
        <v>205</v>
      </c>
      <c r="G447" s="6" t="s">
        <v>206</v>
      </c>
      <c r="H447" s="6" t="s">
        <v>38</v>
      </c>
      <c r="I447" s="6" t="s">
        <v>38</v>
      </c>
      <c r="J447" s="8" t="s">
        <v>732</v>
      </c>
      <c r="K447" s="5" t="s">
        <v>733</v>
      </c>
      <c r="L447" s="7" t="s">
        <v>734</v>
      </c>
      <c r="M447" s="9">
        <v>21470000</v>
      </c>
      <c r="N447" s="5" t="s">
        <v>359</v>
      </c>
      <c r="O447" s="31">
        <v>43511.0012660069</v>
      </c>
      <c r="P447" s="32">
        <v>43511.0343515857</v>
      </c>
      <c r="Q447" s="28" t="s">
        <v>38</v>
      </c>
      <c r="R447" s="29" t="s">
        <v>38</v>
      </c>
      <c r="S447" s="28" t="s">
        <v>62</v>
      </c>
      <c r="T447" s="28" t="s">
        <v>227</v>
      </c>
      <c r="U447" s="5" t="s">
        <v>213</v>
      </c>
      <c r="V447" s="28" t="s">
        <v>63</v>
      </c>
      <c r="W447" s="7" t="s">
        <v>38</v>
      </c>
      <c r="X447" s="7" t="s">
        <v>38</v>
      </c>
      <c r="Y447" s="5" t="s">
        <v>214</v>
      </c>
      <c r="Z447" s="5" t="s">
        <v>38</v>
      </c>
      <c r="AA447" s="6" t="s">
        <v>38</v>
      </c>
      <c r="AB447" s="6" t="s">
        <v>38</v>
      </c>
      <c r="AC447" s="6" t="s">
        <v>38</v>
      </c>
      <c r="AD447" s="6" t="s">
        <v>38</v>
      </c>
      <c r="AE447" s="6" t="s">
        <v>38</v>
      </c>
    </row>
    <row r="448">
      <c r="A448" s="28" t="s">
        <v>1928</v>
      </c>
      <c r="B448" s="6" t="s">
        <v>1929</v>
      </c>
      <c r="C448" s="6" t="s">
        <v>202</v>
      </c>
      <c r="D448" s="7" t="s">
        <v>203</v>
      </c>
      <c r="E448" s="28" t="s">
        <v>204</v>
      </c>
      <c r="F448" s="5" t="s">
        <v>323</v>
      </c>
      <c r="G448" s="6" t="s">
        <v>38</v>
      </c>
      <c r="H448" s="6" t="s">
        <v>38</v>
      </c>
      <c r="I448" s="6" t="s">
        <v>38</v>
      </c>
      <c r="J448" s="8" t="s">
        <v>732</v>
      </c>
      <c r="K448" s="5" t="s">
        <v>733</v>
      </c>
      <c r="L448" s="7" t="s">
        <v>734</v>
      </c>
      <c r="M448" s="9">
        <v>1834000</v>
      </c>
      <c r="N448" s="5" t="s">
        <v>359</v>
      </c>
      <c r="O448" s="31">
        <v>43511.0012664699</v>
      </c>
      <c r="P448" s="32">
        <v>43511.0343516551</v>
      </c>
      <c r="Q448" s="28" t="s">
        <v>38</v>
      </c>
      <c r="R448" s="29" t="s">
        <v>38</v>
      </c>
      <c r="S448" s="28" t="s">
        <v>38</v>
      </c>
      <c r="T448" s="28" t="s">
        <v>38</v>
      </c>
      <c r="U448" s="5" t="s">
        <v>38</v>
      </c>
      <c r="V448" s="28" t="s">
        <v>63</v>
      </c>
      <c r="W448" s="7" t="s">
        <v>38</v>
      </c>
      <c r="X448" s="7" t="s">
        <v>38</v>
      </c>
      <c r="Y448" s="5" t="s">
        <v>38</v>
      </c>
      <c r="Z448" s="5" t="s">
        <v>38</v>
      </c>
      <c r="AA448" s="6" t="s">
        <v>38</v>
      </c>
      <c r="AB448" s="6" t="s">
        <v>38</v>
      </c>
      <c r="AC448" s="6" t="s">
        <v>38</v>
      </c>
      <c r="AD448" s="6" t="s">
        <v>38</v>
      </c>
      <c r="AE448" s="6" t="s">
        <v>38</v>
      </c>
    </row>
    <row r="449">
      <c r="A449" s="28" t="s">
        <v>1930</v>
      </c>
      <c r="B449" s="6" t="s">
        <v>1931</v>
      </c>
      <c r="C449" s="6" t="s">
        <v>202</v>
      </c>
      <c r="D449" s="7" t="s">
        <v>203</v>
      </c>
      <c r="E449" s="28" t="s">
        <v>204</v>
      </c>
      <c r="F449" s="5" t="s">
        <v>275</v>
      </c>
      <c r="G449" s="6" t="s">
        <v>37</v>
      </c>
      <c r="H449" s="6" t="s">
        <v>1932</v>
      </c>
      <c r="I449" s="6" t="s">
        <v>38</v>
      </c>
      <c r="J449" s="8" t="s">
        <v>1061</v>
      </c>
      <c r="K449" s="5" t="s">
        <v>1062</v>
      </c>
      <c r="L449" s="7" t="s">
        <v>1063</v>
      </c>
      <c r="M449" s="9">
        <v>255000</v>
      </c>
      <c r="N449" s="5" t="s">
        <v>55</v>
      </c>
      <c r="O449" s="31">
        <v>43511.0012668634</v>
      </c>
      <c r="P449" s="32">
        <v>43511.9548756134</v>
      </c>
      <c r="Q449" s="28" t="s">
        <v>38</v>
      </c>
      <c r="R449" s="29" t="s">
        <v>38</v>
      </c>
      <c r="S449" s="28" t="s">
        <v>38</v>
      </c>
      <c r="T449" s="28" t="s">
        <v>38</v>
      </c>
      <c r="U449" s="5" t="s">
        <v>38</v>
      </c>
      <c r="V449" s="28" t="s">
        <v>63</v>
      </c>
      <c r="W449" s="7" t="s">
        <v>38</v>
      </c>
      <c r="X449" s="7" t="s">
        <v>38</v>
      </c>
      <c r="Y449" s="5" t="s">
        <v>38</v>
      </c>
      <c r="Z449" s="5" t="s">
        <v>38</v>
      </c>
      <c r="AA449" s="6" t="s">
        <v>38</v>
      </c>
      <c r="AB449" s="6" t="s">
        <v>38</v>
      </c>
      <c r="AC449" s="6" t="s">
        <v>38</v>
      </c>
      <c r="AD449" s="6" t="s">
        <v>38</v>
      </c>
      <c r="AE449" s="6" t="s">
        <v>38</v>
      </c>
    </row>
    <row r="450">
      <c r="A450" s="28" t="s">
        <v>1933</v>
      </c>
      <c r="B450" s="6" t="s">
        <v>1934</v>
      </c>
      <c r="C450" s="6" t="s">
        <v>202</v>
      </c>
      <c r="D450" s="7" t="s">
        <v>203</v>
      </c>
      <c r="E450" s="28" t="s">
        <v>204</v>
      </c>
      <c r="F450" s="5" t="s">
        <v>264</v>
      </c>
      <c r="G450" s="6" t="s">
        <v>37</v>
      </c>
      <c r="H450" s="6" t="s">
        <v>38</v>
      </c>
      <c r="I450" s="6" t="s">
        <v>38</v>
      </c>
      <c r="J450" s="8" t="s">
        <v>1286</v>
      </c>
      <c r="K450" s="5" t="s">
        <v>1287</v>
      </c>
      <c r="L450" s="7" t="s">
        <v>1288</v>
      </c>
      <c r="M450" s="9">
        <v>1595000</v>
      </c>
      <c r="N450" s="5" t="s">
        <v>55</v>
      </c>
      <c r="O450" s="31">
        <v>43511.0012672801</v>
      </c>
      <c r="P450" s="32">
        <v>43511.9548754282</v>
      </c>
      <c r="Q450" s="28" t="s">
        <v>38</v>
      </c>
      <c r="R450" s="29" t="s">
        <v>38</v>
      </c>
      <c r="S450" s="28" t="s">
        <v>56</v>
      </c>
      <c r="T450" s="28" t="s">
        <v>38</v>
      </c>
      <c r="U450" s="5" t="s">
        <v>38</v>
      </c>
      <c r="V450" s="28" t="s">
        <v>109</v>
      </c>
      <c r="W450" s="7" t="s">
        <v>38</v>
      </c>
      <c r="X450" s="7" t="s">
        <v>38</v>
      </c>
      <c r="Y450" s="5" t="s">
        <v>38</v>
      </c>
      <c r="Z450" s="5" t="s">
        <v>38</v>
      </c>
      <c r="AA450" s="6" t="s">
        <v>106</v>
      </c>
      <c r="AB450" s="6" t="s">
        <v>198</v>
      </c>
      <c r="AC450" s="6" t="s">
        <v>38</v>
      </c>
      <c r="AD450" s="6" t="s">
        <v>110</v>
      </c>
      <c r="AE450" s="6" t="s">
        <v>38</v>
      </c>
    </row>
    <row r="451">
      <c r="A451" s="28" t="s">
        <v>1935</v>
      </c>
      <c r="B451" s="6" t="s">
        <v>1936</v>
      </c>
      <c r="C451" s="6" t="s">
        <v>202</v>
      </c>
      <c r="D451" s="7" t="s">
        <v>203</v>
      </c>
      <c r="E451" s="28" t="s">
        <v>204</v>
      </c>
      <c r="F451" s="5" t="s">
        <v>323</v>
      </c>
      <c r="G451" s="6" t="s">
        <v>38</v>
      </c>
      <c r="H451" s="6" t="s">
        <v>38</v>
      </c>
      <c r="I451" s="6" t="s">
        <v>38</v>
      </c>
      <c r="J451" s="8" t="s">
        <v>1286</v>
      </c>
      <c r="K451" s="5" t="s">
        <v>1287</v>
      </c>
      <c r="L451" s="7" t="s">
        <v>1288</v>
      </c>
      <c r="M451" s="9">
        <v>1601000</v>
      </c>
      <c r="N451" s="5" t="s">
        <v>55</v>
      </c>
      <c r="O451" s="31">
        <v>43511.001268287</v>
      </c>
      <c r="P451" s="32">
        <v>43511.9548753472</v>
      </c>
      <c r="Q451" s="28" t="s">
        <v>38</v>
      </c>
      <c r="R451" s="29" t="s">
        <v>38</v>
      </c>
      <c r="S451" s="28" t="s">
        <v>56</v>
      </c>
      <c r="T451" s="28" t="s">
        <v>38</v>
      </c>
      <c r="U451" s="5" t="s">
        <v>38</v>
      </c>
      <c r="V451" s="28" t="s">
        <v>109</v>
      </c>
      <c r="W451" s="7" t="s">
        <v>38</v>
      </c>
      <c r="X451" s="7" t="s">
        <v>38</v>
      </c>
      <c r="Y451" s="5" t="s">
        <v>38</v>
      </c>
      <c r="Z451" s="5" t="s">
        <v>38</v>
      </c>
      <c r="AA451" s="6" t="s">
        <v>38</v>
      </c>
      <c r="AB451" s="6" t="s">
        <v>38</v>
      </c>
      <c r="AC451" s="6" t="s">
        <v>38</v>
      </c>
      <c r="AD451" s="6" t="s">
        <v>38</v>
      </c>
      <c r="AE451" s="6" t="s">
        <v>38</v>
      </c>
    </row>
    <row r="452">
      <c r="A452" s="28" t="s">
        <v>1937</v>
      </c>
      <c r="B452" s="6" t="s">
        <v>1938</v>
      </c>
      <c r="C452" s="6" t="s">
        <v>202</v>
      </c>
      <c r="D452" s="7" t="s">
        <v>203</v>
      </c>
      <c r="E452" s="28" t="s">
        <v>204</v>
      </c>
      <c r="F452" s="5" t="s">
        <v>264</v>
      </c>
      <c r="G452" s="6" t="s">
        <v>37</v>
      </c>
      <c r="H452" s="6" t="s">
        <v>1939</v>
      </c>
      <c r="I452" s="6" t="s">
        <v>38</v>
      </c>
      <c r="J452" s="8" t="s">
        <v>1061</v>
      </c>
      <c r="K452" s="5" t="s">
        <v>1062</v>
      </c>
      <c r="L452" s="7" t="s">
        <v>1063</v>
      </c>
      <c r="M452" s="9">
        <v>448000</v>
      </c>
      <c r="N452" s="5" t="s">
        <v>225</v>
      </c>
      <c r="O452" s="31">
        <v>43511.0100776968</v>
      </c>
      <c r="P452" s="32">
        <v>43511.9548756597</v>
      </c>
      <c r="Q452" s="28" t="s">
        <v>38</v>
      </c>
      <c r="R452" s="29" t="s">
        <v>1940</v>
      </c>
      <c r="S452" s="28" t="s">
        <v>56</v>
      </c>
      <c r="T452" s="28" t="s">
        <v>38</v>
      </c>
      <c r="U452" s="5" t="s">
        <v>38</v>
      </c>
      <c r="V452" s="28" t="s">
        <v>109</v>
      </c>
      <c r="W452" s="7" t="s">
        <v>38</v>
      </c>
      <c r="X452" s="7" t="s">
        <v>38</v>
      </c>
      <c r="Y452" s="5" t="s">
        <v>38</v>
      </c>
      <c r="Z452" s="5" t="s">
        <v>38</v>
      </c>
      <c r="AA452" s="6" t="s">
        <v>38</v>
      </c>
      <c r="AB452" s="6" t="s">
        <v>198</v>
      </c>
      <c r="AC452" s="6" t="s">
        <v>38</v>
      </c>
      <c r="AD452" s="6" t="s">
        <v>38</v>
      </c>
      <c r="AE452" s="6" t="s">
        <v>38</v>
      </c>
    </row>
    <row r="453">
      <c r="A453" s="28" t="s">
        <v>1941</v>
      </c>
      <c r="B453" s="6" t="s">
        <v>1942</v>
      </c>
      <c r="C453" s="6" t="s">
        <v>1943</v>
      </c>
      <c r="D453" s="7" t="s">
        <v>1944</v>
      </c>
      <c r="E453" s="28" t="s">
        <v>1945</v>
      </c>
      <c r="F453" s="5" t="s">
        <v>275</v>
      </c>
      <c r="G453" s="6" t="s">
        <v>37</v>
      </c>
      <c r="H453" s="6" t="s">
        <v>1946</v>
      </c>
      <c r="I453" s="6" t="s">
        <v>38</v>
      </c>
      <c r="J453" s="8" t="s">
        <v>1947</v>
      </c>
      <c r="K453" s="5" t="s">
        <v>1948</v>
      </c>
      <c r="L453" s="7" t="s">
        <v>1949</v>
      </c>
      <c r="M453" s="9">
        <v>452000</v>
      </c>
      <c r="N453" s="5" t="s">
        <v>55</v>
      </c>
      <c r="O453" s="31">
        <v>43511.0236893519</v>
      </c>
      <c r="P453" s="32">
        <v>43511.0875058218</v>
      </c>
      <c r="Q453" s="28" t="s">
        <v>38</v>
      </c>
      <c r="R453" s="29" t="s">
        <v>38</v>
      </c>
      <c r="S453" s="28" t="s">
        <v>56</v>
      </c>
      <c r="T453" s="28" t="s">
        <v>38</v>
      </c>
      <c r="U453" s="5" t="s">
        <v>38</v>
      </c>
      <c r="V453" s="28" t="s">
        <v>1950</v>
      </c>
      <c r="W453" s="7" t="s">
        <v>38</v>
      </c>
      <c r="X453" s="7" t="s">
        <v>38</v>
      </c>
      <c r="Y453" s="5" t="s">
        <v>38</v>
      </c>
      <c r="Z453" s="5" t="s">
        <v>38</v>
      </c>
      <c r="AA453" s="6" t="s">
        <v>38</v>
      </c>
      <c r="AB453" s="6" t="s">
        <v>38</v>
      </c>
      <c r="AC453" s="6" t="s">
        <v>38</v>
      </c>
      <c r="AD453" s="6" t="s">
        <v>38</v>
      </c>
      <c r="AE453" s="6" t="s">
        <v>38</v>
      </c>
    </row>
    <row r="454">
      <c r="A454" s="28" t="s">
        <v>1951</v>
      </c>
      <c r="B454" s="6" t="s">
        <v>1952</v>
      </c>
      <c r="C454" s="6" t="s">
        <v>622</v>
      </c>
      <c r="D454" s="7" t="s">
        <v>623</v>
      </c>
      <c r="E454" s="28" t="s">
        <v>624</v>
      </c>
      <c r="F454" s="5" t="s">
        <v>323</v>
      </c>
      <c r="G454" s="6" t="s">
        <v>37</v>
      </c>
      <c r="H454" s="6" t="s">
        <v>38</v>
      </c>
      <c r="I454" s="6" t="s">
        <v>38</v>
      </c>
      <c r="J454" s="8" t="s">
        <v>657</v>
      </c>
      <c r="K454" s="5" t="s">
        <v>658</v>
      </c>
      <c r="L454" s="7" t="s">
        <v>659</v>
      </c>
      <c r="M454" s="9">
        <v>1067000</v>
      </c>
      <c r="N454" s="5" t="s">
        <v>55</v>
      </c>
      <c r="O454" s="31">
        <v>43511.0283233449</v>
      </c>
      <c r="P454" s="32">
        <v>43511.8205483449</v>
      </c>
      <c r="Q454" s="28" t="s">
        <v>38</v>
      </c>
      <c r="R454" s="29" t="s">
        <v>38</v>
      </c>
      <c r="S454" s="28" t="s">
        <v>62</v>
      </c>
      <c r="T454" s="28" t="s">
        <v>38</v>
      </c>
      <c r="U454" s="5" t="s">
        <v>38</v>
      </c>
      <c r="V454" s="28" t="s">
        <v>661</v>
      </c>
      <c r="W454" s="7" t="s">
        <v>38</v>
      </c>
      <c r="X454" s="7" t="s">
        <v>38</v>
      </c>
      <c r="Y454" s="5" t="s">
        <v>38</v>
      </c>
      <c r="Z454" s="5" t="s">
        <v>38</v>
      </c>
      <c r="AA454" s="6" t="s">
        <v>38</v>
      </c>
      <c r="AB454" s="6" t="s">
        <v>38</v>
      </c>
      <c r="AC454" s="6" t="s">
        <v>38</v>
      </c>
      <c r="AD454" s="6" t="s">
        <v>38</v>
      </c>
      <c r="AE454" s="6" t="s">
        <v>38</v>
      </c>
    </row>
    <row r="455">
      <c r="A455" s="28" t="s">
        <v>1953</v>
      </c>
      <c r="B455" s="6" t="s">
        <v>1954</v>
      </c>
      <c r="C455" s="6" t="s">
        <v>622</v>
      </c>
      <c r="D455" s="7" t="s">
        <v>623</v>
      </c>
      <c r="E455" s="28" t="s">
        <v>624</v>
      </c>
      <c r="F455" s="5" t="s">
        <v>205</v>
      </c>
      <c r="G455" s="6" t="s">
        <v>206</v>
      </c>
      <c r="H455" s="6" t="s">
        <v>38</v>
      </c>
      <c r="I455" s="6" t="s">
        <v>38</v>
      </c>
      <c r="J455" s="8" t="s">
        <v>1639</v>
      </c>
      <c r="K455" s="5" t="s">
        <v>1640</v>
      </c>
      <c r="L455" s="7" t="s">
        <v>1641</v>
      </c>
      <c r="M455" s="9">
        <v>1899000</v>
      </c>
      <c r="N455" s="5" t="s">
        <v>296</v>
      </c>
      <c r="O455" s="31">
        <v>43511.0371638542</v>
      </c>
      <c r="P455" s="32">
        <v>43511.9587614931</v>
      </c>
      <c r="Q455" s="28" t="s">
        <v>38</v>
      </c>
      <c r="R455" s="29" t="s">
        <v>38</v>
      </c>
      <c r="S455" s="28" t="s">
        <v>62</v>
      </c>
      <c r="T455" s="28" t="s">
        <v>357</v>
      </c>
      <c r="U455" s="5" t="s">
        <v>213</v>
      </c>
      <c r="V455" s="28" t="s">
        <v>63</v>
      </c>
      <c r="W455" s="7" t="s">
        <v>38</v>
      </c>
      <c r="X455" s="7" t="s">
        <v>38</v>
      </c>
      <c r="Y455" s="5" t="s">
        <v>214</v>
      </c>
      <c r="Z455" s="5" t="s">
        <v>38</v>
      </c>
      <c r="AA455" s="6" t="s">
        <v>38</v>
      </c>
      <c r="AB455" s="6" t="s">
        <v>38</v>
      </c>
      <c r="AC455" s="6" t="s">
        <v>38</v>
      </c>
      <c r="AD455" s="6" t="s">
        <v>38</v>
      </c>
      <c r="AE455" s="6" t="s">
        <v>38</v>
      </c>
    </row>
    <row r="456">
      <c r="A456" s="28" t="s">
        <v>1955</v>
      </c>
      <c r="B456" s="6" t="s">
        <v>1956</v>
      </c>
      <c r="C456" s="6" t="s">
        <v>1957</v>
      </c>
      <c r="D456" s="7" t="s">
        <v>1958</v>
      </c>
      <c r="E456" s="28" t="s">
        <v>1959</v>
      </c>
      <c r="F456" s="5" t="s">
        <v>254</v>
      </c>
      <c r="G456" s="6" t="s">
        <v>37</v>
      </c>
      <c r="H456" s="6" t="s">
        <v>1960</v>
      </c>
      <c r="I456" s="6" t="s">
        <v>38</v>
      </c>
      <c r="J456" s="8" t="s">
        <v>1039</v>
      </c>
      <c r="K456" s="5" t="s">
        <v>1040</v>
      </c>
      <c r="L456" s="7" t="s">
        <v>1041</v>
      </c>
      <c r="M456" s="9">
        <v>455000</v>
      </c>
      <c r="N456" s="5" t="s">
        <v>41</v>
      </c>
      <c r="O456" s="31">
        <v>43511.0510898958</v>
      </c>
      <c r="P456" s="32">
        <v>43511.4181086458</v>
      </c>
      <c r="Q456" s="28" t="s">
        <v>38</v>
      </c>
      <c r="R456" s="29" t="s">
        <v>38</v>
      </c>
      <c r="S456" s="28" t="s">
        <v>56</v>
      </c>
      <c r="T456" s="28" t="s">
        <v>557</v>
      </c>
      <c r="U456" s="5" t="s">
        <v>1017</v>
      </c>
      <c r="V456" s="28" t="s">
        <v>558</v>
      </c>
      <c r="W456" s="7" t="s">
        <v>38</v>
      </c>
      <c r="X456" s="7" t="s">
        <v>38</v>
      </c>
      <c r="Y456" s="5" t="s">
        <v>38</v>
      </c>
      <c r="Z456" s="5" t="s">
        <v>38</v>
      </c>
      <c r="AA456" s="6" t="s">
        <v>38</v>
      </c>
      <c r="AB456" s="6" t="s">
        <v>38</v>
      </c>
      <c r="AC456" s="6" t="s">
        <v>38</v>
      </c>
      <c r="AD456" s="6" t="s">
        <v>38</v>
      </c>
      <c r="AE456" s="6" t="s">
        <v>38</v>
      </c>
    </row>
    <row r="457">
      <c r="A457" s="28" t="s">
        <v>1961</v>
      </c>
      <c r="B457" s="6" t="s">
        <v>1962</v>
      </c>
      <c r="C457" s="6" t="s">
        <v>1957</v>
      </c>
      <c r="D457" s="7" t="s">
        <v>1958</v>
      </c>
      <c r="E457" s="28" t="s">
        <v>1959</v>
      </c>
      <c r="F457" s="5" t="s">
        <v>254</v>
      </c>
      <c r="G457" s="6" t="s">
        <v>37</v>
      </c>
      <c r="H457" s="6" t="s">
        <v>1963</v>
      </c>
      <c r="I457" s="6" t="s">
        <v>38</v>
      </c>
      <c r="J457" s="8" t="s">
        <v>436</v>
      </c>
      <c r="K457" s="5" t="s">
        <v>437</v>
      </c>
      <c r="L457" s="7" t="s">
        <v>438</v>
      </c>
      <c r="M457" s="9">
        <v>530000</v>
      </c>
      <c r="N457" s="5" t="s">
        <v>41</v>
      </c>
      <c r="O457" s="31">
        <v>43511.0510900116</v>
      </c>
      <c r="P457" s="32">
        <v>43511.4181087153</v>
      </c>
      <c r="Q457" s="28" t="s">
        <v>38</v>
      </c>
      <c r="R457" s="29" t="s">
        <v>38</v>
      </c>
      <c r="S457" s="28" t="s">
        <v>56</v>
      </c>
      <c r="T457" s="28" t="s">
        <v>439</v>
      </c>
      <c r="U457" s="5" t="s">
        <v>1017</v>
      </c>
      <c r="V457" s="28" t="s">
        <v>441</v>
      </c>
      <c r="W457" s="7" t="s">
        <v>38</v>
      </c>
      <c r="X457" s="7" t="s">
        <v>38</v>
      </c>
      <c r="Y457" s="5" t="s">
        <v>38</v>
      </c>
      <c r="Z457" s="5" t="s">
        <v>38</v>
      </c>
      <c r="AA457" s="6" t="s">
        <v>38</v>
      </c>
      <c r="AB457" s="6" t="s">
        <v>38</v>
      </c>
      <c r="AC457" s="6" t="s">
        <v>38</v>
      </c>
      <c r="AD457" s="6" t="s">
        <v>38</v>
      </c>
      <c r="AE457" s="6" t="s">
        <v>38</v>
      </c>
    </row>
    <row r="458">
      <c r="A458" s="28" t="s">
        <v>1964</v>
      </c>
      <c r="B458" s="6" t="s">
        <v>1965</v>
      </c>
      <c r="C458" s="6" t="s">
        <v>902</v>
      </c>
      <c r="D458" s="7" t="s">
        <v>1958</v>
      </c>
      <c r="E458" s="28" t="s">
        <v>1959</v>
      </c>
      <c r="F458" s="5" t="s">
        <v>205</v>
      </c>
      <c r="G458" s="6" t="s">
        <v>206</v>
      </c>
      <c r="H458" s="6" t="s">
        <v>1966</v>
      </c>
      <c r="I458" s="6" t="s">
        <v>408</v>
      </c>
      <c r="J458" s="8" t="s">
        <v>1468</v>
      </c>
      <c r="K458" s="5" t="s">
        <v>1469</v>
      </c>
      <c r="L458" s="7" t="s">
        <v>1470</v>
      </c>
      <c r="M458" s="9">
        <v>457000</v>
      </c>
      <c r="N458" s="5" t="s">
        <v>211</v>
      </c>
      <c r="O458" s="31">
        <v>43511.051090081</v>
      </c>
      <c r="P458" s="32">
        <v>43535.3990597569</v>
      </c>
      <c r="Q458" s="28" t="s">
        <v>38</v>
      </c>
      <c r="R458" s="29" t="s">
        <v>38</v>
      </c>
      <c r="S458" s="28" t="s">
        <v>56</v>
      </c>
      <c r="T458" s="28" t="s">
        <v>212</v>
      </c>
      <c r="U458" s="5" t="s">
        <v>213</v>
      </c>
      <c r="V458" s="28" t="s">
        <v>1967</v>
      </c>
      <c r="W458" s="7" t="s">
        <v>38</v>
      </c>
      <c r="X458" s="7" t="s">
        <v>38</v>
      </c>
      <c r="Y458" s="5" t="s">
        <v>214</v>
      </c>
      <c r="Z458" s="5" t="s">
        <v>38</v>
      </c>
      <c r="AA458" s="6" t="s">
        <v>38</v>
      </c>
      <c r="AB458" s="6" t="s">
        <v>38</v>
      </c>
      <c r="AC458" s="6" t="s">
        <v>38</v>
      </c>
      <c r="AD458" s="6" t="s">
        <v>38</v>
      </c>
      <c r="AE458" s="6" t="s">
        <v>38</v>
      </c>
    </row>
    <row r="459">
      <c r="A459" s="28" t="s">
        <v>1968</v>
      </c>
      <c r="B459" s="6" t="s">
        <v>1969</v>
      </c>
      <c r="C459" s="6" t="s">
        <v>902</v>
      </c>
      <c r="D459" s="7" t="s">
        <v>1958</v>
      </c>
      <c r="E459" s="28" t="s">
        <v>1959</v>
      </c>
      <c r="F459" s="5" t="s">
        <v>205</v>
      </c>
      <c r="G459" s="6" t="s">
        <v>206</v>
      </c>
      <c r="H459" s="6" t="s">
        <v>38</v>
      </c>
      <c r="I459" s="6" t="s">
        <v>38</v>
      </c>
      <c r="J459" s="8" t="s">
        <v>217</v>
      </c>
      <c r="K459" s="5" t="s">
        <v>218</v>
      </c>
      <c r="L459" s="7" t="s">
        <v>219</v>
      </c>
      <c r="M459" s="9">
        <v>424000</v>
      </c>
      <c r="N459" s="5" t="s">
        <v>225</v>
      </c>
      <c r="O459" s="31">
        <v>43511.0510901273</v>
      </c>
      <c r="P459" s="32">
        <v>43511.4181087963</v>
      </c>
      <c r="Q459" s="28" t="s">
        <v>38</v>
      </c>
      <c r="R459" s="29" t="s">
        <v>1970</v>
      </c>
      <c r="S459" s="28" t="s">
        <v>62</v>
      </c>
      <c r="T459" s="28" t="s">
        <v>212</v>
      </c>
      <c r="U459" s="5" t="s">
        <v>213</v>
      </c>
      <c r="V459" s="28" t="s">
        <v>63</v>
      </c>
      <c r="W459" s="7" t="s">
        <v>38</v>
      </c>
      <c r="X459" s="7" t="s">
        <v>38</v>
      </c>
      <c r="Y459" s="5" t="s">
        <v>214</v>
      </c>
      <c r="Z459" s="5" t="s">
        <v>38</v>
      </c>
      <c r="AA459" s="6" t="s">
        <v>38</v>
      </c>
      <c r="AB459" s="6" t="s">
        <v>38</v>
      </c>
      <c r="AC459" s="6" t="s">
        <v>38</v>
      </c>
      <c r="AD459" s="6" t="s">
        <v>38</v>
      </c>
      <c r="AE459" s="6" t="s">
        <v>38</v>
      </c>
    </row>
    <row r="460">
      <c r="A460" s="28" t="s">
        <v>1971</v>
      </c>
      <c r="B460" s="6" t="s">
        <v>1972</v>
      </c>
      <c r="C460" s="6" t="s">
        <v>902</v>
      </c>
      <c r="D460" s="7" t="s">
        <v>1958</v>
      </c>
      <c r="E460" s="28" t="s">
        <v>1959</v>
      </c>
      <c r="F460" s="5" t="s">
        <v>205</v>
      </c>
      <c r="G460" s="6" t="s">
        <v>206</v>
      </c>
      <c r="H460" s="6" t="s">
        <v>1973</v>
      </c>
      <c r="I460" s="6" t="s">
        <v>38</v>
      </c>
      <c r="J460" s="8" t="s">
        <v>230</v>
      </c>
      <c r="K460" s="5" t="s">
        <v>231</v>
      </c>
      <c r="L460" s="7" t="s">
        <v>232</v>
      </c>
      <c r="M460" s="9">
        <v>459000</v>
      </c>
      <c r="N460" s="5" t="s">
        <v>225</v>
      </c>
      <c r="O460" s="31">
        <v>43511.0510902431</v>
      </c>
      <c r="P460" s="32">
        <v>43511.418108831</v>
      </c>
      <c r="Q460" s="28" t="s">
        <v>38</v>
      </c>
      <c r="R460" s="29" t="s">
        <v>1974</v>
      </c>
      <c r="S460" s="28" t="s">
        <v>62</v>
      </c>
      <c r="T460" s="28" t="s">
        <v>233</v>
      </c>
      <c r="U460" s="5" t="s">
        <v>213</v>
      </c>
      <c r="V460" s="28" t="s">
        <v>63</v>
      </c>
      <c r="W460" s="7" t="s">
        <v>38</v>
      </c>
      <c r="X460" s="7" t="s">
        <v>38</v>
      </c>
      <c r="Y460" s="5" t="s">
        <v>214</v>
      </c>
      <c r="Z460" s="5" t="s">
        <v>38</v>
      </c>
      <c r="AA460" s="6" t="s">
        <v>38</v>
      </c>
      <c r="AB460" s="6" t="s">
        <v>38</v>
      </c>
      <c r="AC460" s="6" t="s">
        <v>38</v>
      </c>
      <c r="AD460" s="6" t="s">
        <v>38</v>
      </c>
      <c r="AE460" s="6" t="s">
        <v>38</v>
      </c>
    </row>
    <row r="461">
      <c r="A461" s="28" t="s">
        <v>1975</v>
      </c>
      <c r="B461" s="6" t="s">
        <v>1976</v>
      </c>
      <c r="C461" s="6" t="s">
        <v>902</v>
      </c>
      <c r="D461" s="7" t="s">
        <v>1958</v>
      </c>
      <c r="E461" s="28" t="s">
        <v>1959</v>
      </c>
      <c r="F461" s="5" t="s">
        <v>205</v>
      </c>
      <c r="G461" s="6" t="s">
        <v>206</v>
      </c>
      <c r="H461" s="6" t="s">
        <v>38</v>
      </c>
      <c r="I461" s="6" t="s">
        <v>38</v>
      </c>
      <c r="J461" s="8" t="s">
        <v>230</v>
      </c>
      <c r="K461" s="5" t="s">
        <v>231</v>
      </c>
      <c r="L461" s="7" t="s">
        <v>232</v>
      </c>
      <c r="M461" s="9">
        <v>461000</v>
      </c>
      <c r="N461" s="5" t="s">
        <v>211</v>
      </c>
      <c r="O461" s="31">
        <v>43511.0510902778</v>
      </c>
      <c r="P461" s="32">
        <v>43511.418108912</v>
      </c>
      <c r="Q461" s="28" t="s">
        <v>38</v>
      </c>
      <c r="R461" s="29" t="s">
        <v>38</v>
      </c>
      <c r="S461" s="28" t="s">
        <v>62</v>
      </c>
      <c r="T461" s="28" t="s">
        <v>233</v>
      </c>
      <c r="U461" s="5" t="s">
        <v>213</v>
      </c>
      <c r="V461" s="28" t="s">
        <v>63</v>
      </c>
      <c r="W461" s="7" t="s">
        <v>38</v>
      </c>
      <c r="X461" s="7" t="s">
        <v>38</v>
      </c>
      <c r="Y461" s="5" t="s">
        <v>214</v>
      </c>
      <c r="Z461" s="5" t="s">
        <v>38</v>
      </c>
      <c r="AA461" s="6" t="s">
        <v>38</v>
      </c>
      <c r="AB461" s="6" t="s">
        <v>38</v>
      </c>
      <c r="AC461" s="6" t="s">
        <v>38</v>
      </c>
      <c r="AD461" s="6" t="s">
        <v>38</v>
      </c>
      <c r="AE461" s="6" t="s">
        <v>38</v>
      </c>
    </row>
    <row r="462">
      <c r="A462" s="28" t="s">
        <v>1977</v>
      </c>
      <c r="B462" s="6" t="s">
        <v>1978</v>
      </c>
      <c r="C462" s="6" t="s">
        <v>902</v>
      </c>
      <c r="D462" s="7" t="s">
        <v>1958</v>
      </c>
      <c r="E462" s="28" t="s">
        <v>1959</v>
      </c>
      <c r="F462" s="5" t="s">
        <v>205</v>
      </c>
      <c r="G462" s="6" t="s">
        <v>206</v>
      </c>
      <c r="H462" s="6" t="s">
        <v>1979</v>
      </c>
      <c r="I462" s="6" t="s">
        <v>38</v>
      </c>
      <c r="J462" s="8" t="s">
        <v>230</v>
      </c>
      <c r="K462" s="5" t="s">
        <v>231</v>
      </c>
      <c r="L462" s="7" t="s">
        <v>232</v>
      </c>
      <c r="M462" s="9">
        <v>460000</v>
      </c>
      <c r="N462" s="5" t="s">
        <v>211</v>
      </c>
      <c r="O462" s="31">
        <v>43511.0510908565</v>
      </c>
      <c r="P462" s="32">
        <v>43511.4181089931</v>
      </c>
      <c r="Q462" s="28" t="s">
        <v>38</v>
      </c>
      <c r="R462" s="29" t="s">
        <v>38</v>
      </c>
      <c r="S462" s="28" t="s">
        <v>62</v>
      </c>
      <c r="T462" s="28" t="s">
        <v>233</v>
      </c>
      <c r="U462" s="5" t="s">
        <v>213</v>
      </c>
      <c r="V462" s="28" t="s">
        <v>63</v>
      </c>
      <c r="W462" s="7" t="s">
        <v>38</v>
      </c>
      <c r="X462" s="7" t="s">
        <v>38</v>
      </c>
      <c r="Y462" s="5" t="s">
        <v>214</v>
      </c>
      <c r="Z462" s="5" t="s">
        <v>38</v>
      </c>
      <c r="AA462" s="6" t="s">
        <v>38</v>
      </c>
      <c r="AB462" s="6" t="s">
        <v>38</v>
      </c>
      <c r="AC462" s="6" t="s">
        <v>38</v>
      </c>
      <c r="AD462" s="6" t="s">
        <v>38</v>
      </c>
      <c r="AE462" s="6" t="s">
        <v>38</v>
      </c>
    </row>
    <row r="463">
      <c r="A463" s="28" t="s">
        <v>1980</v>
      </c>
      <c r="B463" s="6" t="s">
        <v>1981</v>
      </c>
      <c r="C463" s="6" t="s">
        <v>902</v>
      </c>
      <c r="D463" s="7" t="s">
        <v>1958</v>
      </c>
      <c r="E463" s="28" t="s">
        <v>1959</v>
      </c>
      <c r="F463" s="5" t="s">
        <v>275</v>
      </c>
      <c r="G463" s="6" t="s">
        <v>37</v>
      </c>
      <c r="H463" s="6" t="s">
        <v>1982</v>
      </c>
      <c r="I463" s="6" t="s">
        <v>38</v>
      </c>
      <c r="J463" s="8" t="s">
        <v>1253</v>
      </c>
      <c r="K463" s="5" t="s">
        <v>1254</v>
      </c>
      <c r="L463" s="7" t="s">
        <v>1255</v>
      </c>
      <c r="M463" s="9">
        <v>1028000</v>
      </c>
      <c r="N463" s="5" t="s">
        <v>41</v>
      </c>
      <c r="O463" s="31">
        <v>43511.0510910069</v>
      </c>
      <c r="P463" s="32">
        <v>43511.4181090278</v>
      </c>
      <c r="Q463" s="28" t="s">
        <v>38</v>
      </c>
      <c r="R463" s="29" t="s">
        <v>38</v>
      </c>
      <c r="S463" s="28" t="s">
        <v>56</v>
      </c>
      <c r="T463" s="28" t="s">
        <v>38</v>
      </c>
      <c r="U463" s="5" t="s">
        <v>38</v>
      </c>
      <c r="V463" s="28" t="s">
        <v>1256</v>
      </c>
      <c r="W463" s="7" t="s">
        <v>38</v>
      </c>
      <c r="X463" s="7" t="s">
        <v>38</v>
      </c>
      <c r="Y463" s="5" t="s">
        <v>38</v>
      </c>
      <c r="Z463" s="5" t="s">
        <v>38</v>
      </c>
      <c r="AA463" s="6" t="s">
        <v>38</v>
      </c>
      <c r="AB463" s="6" t="s">
        <v>38</v>
      </c>
      <c r="AC463" s="6" t="s">
        <v>38</v>
      </c>
      <c r="AD463" s="6" t="s">
        <v>38</v>
      </c>
      <c r="AE463" s="6" t="s">
        <v>38</v>
      </c>
    </row>
    <row r="464">
      <c r="A464" s="28" t="s">
        <v>1983</v>
      </c>
      <c r="B464" s="6" t="s">
        <v>1984</v>
      </c>
      <c r="C464" s="6" t="s">
        <v>1985</v>
      </c>
      <c r="D464" s="7" t="s">
        <v>1986</v>
      </c>
      <c r="E464" s="28" t="s">
        <v>1987</v>
      </c>
      <c r="F464" s="5" t="s">
        <v>323</v>
      </c>
      <c r="G464" s="6" t="s">
        <v>239</v>
      </c>
      <c r="H464" s="6" t="s">
        <v>38</v>
      </c>
      <c r="I464" s="6" t="s">
        <v>38</v>
      </c>
      <c r="J464" s="8" t="s">
        <v>1160</v>
      </c>
      <c r="K464" s="5" t="s">
        <v>1161</v>
      </c>
      <c r="L464" s="7" t="s">
        <v>1162</v>
      </c>
      <c r="M464" s="9">
        <v>492000</v>
      </c>
      <c r="N464" s="5" t="s">
        <v>55</v>
      </c>
      <c r="O464" s="31">
        <v>43511.0627344097</v>
      </c>
      <c r="P464" s="32">
        <v>43511.4882013889</v>
      </c>
      <c r="Q464" s="28" t="s">
        <v>38</v>
      </c>
      <c r="R464" s="29" t="s">
        <v>38</v>
      </c>
      <c r="S464" s="28" t="s">
        <v>62</v>
      </c>
      <c r="T464" s="28" t="s">
        <v>615</v>
      </c>
      <c r="U464" s="5" t="s">
        <v>38</v>
      </c>
      <c r="V464" s="28" t="s">
        <v>292</v>
      </c>
      <c r="W464" s="7" t="s">
        <v>38</v>
      </c>
      <c r="X464" s="7" t="s">
        <v>38</v>
      </c>
      <c r="Y464" s="5" t="s">
        <v>38</v>
      </c>
      <c r="Z464" s="5" t="s">
        <v>38</v>
      </c>
      <c r="AA464" s="6" t="s">
        <v>38</v>
      </c>
      <c r="AB464" s="6" t="s">
        <v>38</v>
      </c>
      <c r="AC464" s="6" t="s">
        <v>38</v>
      </c>
      <c r="AD464" s="6" t="s">
        <v>38</v>
      </c>
      <c r="AE464" s="6" t="s">
        <v>38</v>
      </c>
    </row>
    <row r="465">
      <c r="A465" s="28" t="s">
        <v>1988</v>
      </c>
      <c r="B465" s="6" t="s">
        <v>1989</v>
      </c>
      <c r="C465" s="6" t="s">
        <v>1985</v>
      </c>
      <c r="D465" s="7" t="s">
        <v>1986</v>
      </c>
      <c r="E465" s="28" t="s">
        <v>1987</v>
      </c>
      <c r="F465" s="5" t="s">
        <v>323</v>
      </c>
      <c r="G465" s="6" t="s">
        <v>239</v>
      </c>
      <c r="H465" s="6" t="s">
        <v>38</v>
      </c>
      <c r="I465" s="6" t="s">
        <v>38</v>
      </c>
      <c r="J465" s="8" t="s">
        <v>1410</v>
      </c>
      <c r="K465" s="5" t="s">
        <v>1411</v>
      </c>
      <c r="L465" s="7" t="s">
        <v>1412</v>
      </c>
      <c r="M465" s="9">
        <v>464000</v>
      </c>
      <c r="N465" s="5" t="s">
        <v>55</v>
      </c>
      <c r="O465" s="31">
        <v>43511.0627346065</v>
      </c>
      <c r="P465" s="32">
        <v>43511.4882014699</v>
      </c>
      <c r="Q465" s="28" t="s">
        <v>38</v>
      </c>
      <c r="R465" s="29" t="s">
        <v>38</v>
      </c>
      <c r="S465" s="28" t="s">
        <v>62</v>
      </c>
      <c r="T465" s="28" t="s">
        <v>615</v>
      </c>
      <c r="U465" s="5" t="s">
        <v>38</v>
      </c>
      <c r="V465" s="28" t="s">
        <v>292</v>
      </c>
      <c r="W465" s="7" t="s">
        <v>38</v>
      </c>
      <c r="X465" s="7" t="s">
        <v>38</v>
      </c>
      <c r="Y465" s="5" t="s">
        <v>38</v>
      </c>
      <c r="Z465" s="5" t="s">
        <v>38</v>
      </c>
      <c r="AA465" s="6" t="s">
        <v>38</v>
      </c>
      <c r="AB465" s="6" t="s">
        <v>38</v>
      </c>
      <c r="AC465" s="6" t="s">
        <v>38</v>
      </c>
      <c r="AD465" s="6" t="s">
        <v>38</v>
      </c>
      <c r="AE465" s="6" t="s">
        <v>38</v>
      </c>
    </row>
    <row r="466">
      <c r="A466" s="28" t="s">
        <v>1990</v>
      </c>
      <c r="B466" s="6" t="s">
        <v>1991</v>
      </c>
      <c r="C466" s="6" t="s">
        <v>1985</v>
      </c>
      <c r="D466" s="7" t="s">
        <v>1986</v>
      </c>
      <c r="E466" s="28" t="s">
        <v>1987</v>
      </c>
      <c r="F466" s="5" t="s">
        <v>205</v>
      </c>
      <c r="G466" s="6" t="s">
        <v>206</v>
      </c>
      <c r="H466" s="6" t="s">
        <v>1992</v>
      </c>
      <c r="I466" s="6" t="s">
        <v>38</v>
      </c>
      <c r="J466" s="8" t="s">
        <v>217</v>
      </c>
      <c r="K466" s="5" t="s">
        <v>218</v>
      </c>
      <c r="L466" s="7" t="s">
        <v>219</v>
      </c>
      <c r="M466" s="9">
        <v>465000</v>
      </c>
      <c r="N466" s="5" t="s">
        <v>225</v>
      </c>
      <c r="O466" s="31">
        <v>43511.0627346875</v>
      </c>
      <c r="P466" s="32">
        <v>43511.4882015046</v>
      </c>
      <c r="Q466" s="28" t="s">
        <v>38</v>
      </c>
      <c r="R466" s="29" t="s">
        <v>1993</v>
      </c>
      <c r="S466" s="28" t="s">
        <v>62</v>
      </c>
      <c r="T466" s="28" t="s">
        <v>212</v>
      </c>
      <c r="U466" s="5" t="s">
        <v>213</v>
      </c>
      <c r="V466" s="28" t="s">
        <v>63</v>
      </c>
      <c r="W466" s="7" t="s">
        <v>38</v>
      </c>
      <c r="X466" s="7" t="s">
        <v>38</v>
      </c>
      <c r="Y466" s="5" t="s">
        <v>214</v>
      </c>
      <c r="Z466" s="5" t="s">
        <v>38</v>
      </c>
      <c r="AA466" s="6" t="s">
        <v>38</v>
      </c>
      <c r="AB466" s="6" t="s">
        <v>38</v>
      </c>
      <c r="AC466" s="6" t="s">
        <v>38</v>
      </c>
      <c r="AD466" s="6" t="s">
        <v>38</v>
      </c>
      <c r="AE466" s="6" t="s">
        <v>38</v>
      </c>
    </row>
    <row r="467">
      <c r="A467" s="28" t="s">
        <v>1994</v>
      </c>
      <c r="B467" s="6" t="s">
        <v>1995</v>
      </c>
      <c r="C467" s="6" t="s">
        <v>1985</v>
      </c>
      <c r="D467" s="7" t="s">
        <v>1986</v>
      </c>
      <c r="E467" s="28" t="s">
        <v>1987</v>
      </c>
      <c r="F467" s="5" t="s">
        <v>323</v>
      </c>
      <c r="G467" s="6" t="s">
        <v>54</v>
      </c>
      <c r="H467" s="6" t="s">
        <v>1995</v>
      </c>
      <c r="I467" s="6" t="s">
        <v>38</v>
      </c>
      <c r="J467" s="8" t="s">
        <v>1141</v>
      </c>
      <c r="K467" s="5" t="s">
        <v>1142</v>
      </c>
      <c r="L467" s="7" t="s">
        <v>1143</v>
      </c>
      <c r="M467" s="9">
        <v>466000</v>
      </c>
      <c r="N467" s="5" t="s">
        <v>55</v>
      </c>
      <c r="O467" s="31">
        <v>43511.062734838</v>
      </c>
      <c r="P467" s="32">
        <v>43511.4882015856</v>
      </c>
      <c r="Q467" s="28" t="s">
        <v>38</v>
      </c>
      <c r="R467" s="29" t="s">
        <v>38</v>
      </c>
      <c r="S467" s="28" t="s">
        <v>56</v>
      </c>
      <c r="T467" s="28" t="s">
        <v>233</v>
      </c>
      <c r="U467" s="5" t="s">
        <v>38</v>
      </c>
      <c r="V467" s="28" t="s">
        <v>1262</v>
      </c>
      <c r="W467" s="7" t="s">
        <v>38</v>
      </c>
      <c r="X467" s="7" t="s">
        <v>38</v>
      </c>
      <c r="Y467" s="5" t="s">
        <v>38</v>
      </c>
      <c r="Z467" s="5" t="s">
        <v>38</v>
      </c>
      <c r="AA467" s="6" t="s">
        <v>38</v>
      </c>
      <c r="AB467" s="6" t="s">
        <v>38</v>
      </c>
      <c r="AC467" s="6" t="s">
        <v>38</v>
      </c>
      <c r="AD467" s="6" t="s">
        <v>38</v>
      </c>
      <c r="AE467" s="6" t="s">
        <v>38</v>
      </c>
    </row>
    <row r="468">
      <c r="A468" s="30" t="s">
        <v>1996</v>
      </c>
      <c r="B468" s="6" t="s">
        <v>1997</v>
      </c>
      <c r="C468" s="6" t="s">
        <v>1985</v>
      </c>
      <c r="D468" s="7" t="s">
        <v>1986</v>
      </c>
      <c r="E468" s="28" t="s">
        <v>1987</v>
      </c>
      <c r="F468" s="5" t="s">
        <v>205</v>
      </c>
      <c r="G468" s="6" t="s">
        <v>206</v>
      </c>
      <c r="H468" s="6" t="s">
        <v>1998</v>
      </c>
      <c r="I468" s="6" t="s">
        <v>38</v>
      </c>
      <c r="J468" s="8" t="s">
        <v>1141</v>
      </c>
      <c r="K468" s="5" t="s">
        <v>1142</v>
      </c>
      <c r="L468" s="7" t="s">
        <v>1143</v>
      </c>
      <c r="M468" s="9">
        <v>467000</v>
      </c>
      <c r="N468" s="5" t="s">
        <v>359</v>
      </c>
      <c r="O468" s="31">
        <v>43511.062734919</v>
      </c>
      <c r="Q468" s="28" t="s">
        <v>38</v>
      </c>
      <c r="R468" s="29" t="s">
        <v>38</v>
      </c>
      <c r="S468" s="28" t="s">
        <v>56</v>
      </c>
      <c r="T468" s="28" t="s">
        <v>233</v>
      </c>
      <c r="U468" s="5" t="s">
        <v>213</v>
      </c>
      <c r="V468" s="28" t="s">
        <v>1262</v>
      </c>
      <c r="W468" s="7" t="s">
        <v>38</v>
      </c>
      <c r="X468" s="7" t="s">
        <v>38</v>
      </c>
      <c r="Y468" s="5" t="s">
        <v>214</v>
      </c>
      <c r="Z468" s="5" t="s">
        <v>38</v>
      </c>
      <c r="AA468" s="6" t="s">
        <v>38</v>
      </c>
      <c r="AB468" s="6" t="s">
        <v>38</v>
      </c>
      <c r="AC468" s="6" t="s">
        <v>38</v>
      </c>
      <c r="AD468" s="6" t="s">
        <v>38</v>
      </c>
      <c r="AE468" s="6" t="s">
        <v>38</v>
      </c>
    </row>
    <row r="469">
      <c r="A469" s="28" t="s">
        <v>1999</v>
      </c>
      <c r="B469" s="6" t="s">
        <v>2000</v>
      </c>
      <c r="C469" s="6" t="s">
        <v>1985</v>
      </c>
      <c r="D469" s="7" t="s">
        <v>1986</v>
      </c>
      <c r="E469" s="28" t="s">
        <v>1987</v>
      </c>
      <c r="F469" s="5" t="s">
        <v>323</v>
      </c>
      <c r="G469" s="6" t="s">
        <v>54</v>
      </c>
      <c r="H469" s="6" t="s">
        <v>2000</v>
      </c>
      <c r="I469" s="6" t="s">
        <v>38</v>
      </c>
      <c r="J469" s="8" t="s">
        <v>1141</v>
      </c>
      <c r="K469" s="5" t="s">
        <v>1142</v>
      </c>
      <c r="L469" s="7" t="s">
        <v>1143</v>
      </c>
      <c r="M469" s="9">
        <v>468000</v>
      </c>
      <c r="N469" s="5" t="s">
        <v>55</v>
      </c>
      <c r="O469" s="31">
        <v>43511.0627349884</v>
      </c>
      <c r="P469" s="32">
        <v>43511.4882016204</v>
      </c>
      <c r="Q469" s="28" t="s">
        <v>38</v>
      </c>
      <c r="R469" s="29" t="s">
        <v>38</v>
      </c>
      <c r="S469" s="28" t="s">
        <v>56</v>
      </c>
      <c r="T469" s="28" t="s">
        <v>233</v>
      </c>
      <c r="U469" s="5" t="s">
        <v>38</v>
      </c>
      <c r="V469" s="28" t="s">
        <v>1262</v>
      </c>
      <c r="W469" s="7" t="s">
        <v>38</v>
      </c>
      <c r="X469" s="7" t="s">
        <v>38</v>
      </c>
      <c r="Y469" s="5" t="s">
        <v>38</v>
      </c>
      <c r="Z469" s="5" t="s">
        <v>38</v>
      </c>
      <c r="AA469" s="6" t="s">
        <v>38</v>
      </c>
      <c r="AB469" s="6" t="s">
        <v>38</v>
      </c>
      <c r="AC469" s="6" t="s">
        <v>38</v>
      </c>
      <c r="AD469" s="6" t="s">
        <v>38</v>
      </c>
      <c r="AE469" s="6" t="s">
        <v>38</v>
      </c>
    </row>
    <row r="470">
      <c r="A470" s="28" t="s">
        <v>2001</v>
      </c>
      <c r="B470" s="6" t="s">
        <v>2002</v>
      </c>
      <c r="C470" s="6" t="s">
        <v>1985</v>
      </c>
      <c r="D470" s="7" t="s">
        <v>1986</v>
      </c>
      <c r="E470" s="28" t="s">
        <v>1987</v>
      </c>
      <c r="F470" s="5" t="s">
        <v>205</v>
      </c>
      <c r="G470" s="6" t="s">
        <v>206</v>
      </c>
      <c r="H470" s="6" t="s">
        <v>2003</v>
      </c>
      <c r="I470" s="6" t="s">
        <v>38</v>
      </c>
      <c r="J470" s="8" t="s">
        <v>1141</v>
      </c>
      <c r="K470" s="5" t="s">
        <v>1142</v>
      </c>
      <c r="L470" s="7" t="s">
        <v>1143</v>
      </c>
      <c r="M470" s="9">
        <v>469000</v>
      </c>
      <c r="N470" s="5" t="s">
        <v>296</v>
      </c>
      <c r="O470" s="31">
        <v>43511.0627351042</v>
      </c>
      <c r="P470" s="32">
        <v>43511.4882017014</v>
      </c>
      <c r="Q470" s="28" t="s">
        <v>38</v>
      </c>
      <c r="R470" s="29" t="s">
        <v>38</v>
      </c>
      <c r="S470" s="28" t="s">
        <v>56</v>
      </c>
      <c r="T470" s="28" t="s">
        <v>233</v>
      </c>
      <c r="U470" s="5" t="s">
        <v>213</v>
      </c>
      <c r="V470" s="28" t="s">
        <v>1262</v>
      </c>
      <c r="W470" s="7" t="s">
        <v>38</v>
      </c>
      <c r="X470" s="7" t="s">
        <v>38</v>
      </c>
      <c r="Y470" s="5" t="s">
        <v>214</v>
      </c>
      <c r="Z470" s="5" t="s">
        <v>38</v>
      </c>
      <c r="AA470" s="6" t="s">
        <v>38</v>
      </c>
      <c r="AB470" s="6" t="s">
        <v>38</v>
      </c>
      <c r="AC470" s="6" t="s">
        <v>38</v>
      </c>
      <c r="AD470" s="6" t="s">
        <v>38</v>
      </c>
      <c r="AE470" s="6" t="s">
        <v>38</v>
      </c>
    </row>
    <row r="471">
      <c r="A471" s="30" t="s">
        <v>2004</v>
      </c>
      <c r="B471" s="6" t="s">
        <v>1989</v>
      </c>
      <c r="C471" s="6" t="s">
        <v>1985</v>
      </c>
      <c r="D471" s="7" t="s">
        <v>1986</v>
      </c>
      <c r="E471" s="28" t="s">
        <v>1987</v>
      </c>
      <c r="F471" s="5" t="s">
        <v>323</v>
      </c>
      <c r="G471" s="6" t="s">
        <v>239</v>
      </c>
      <c r="H471" s="6" t="s">
        <v>38</v>
      </c>
      <c r="I471" s="6" t="s">
        <v>38</v>
      </c>
      <c r="J471" s="8" t="s">
        <v>1410</v>
      </c>
      <c r="K471" s="5" t="s">
        <v>1411</v>
      </c>
      <c r="L471" s="7" t="s">
        <v>1412</v>
      </c>
      <c r="M471" s="9">
        <v>470000</v>
      </c>
      <c r="N471" s="5" t="s">
        <v>359</v>
      </c>
      <c r="O471" s="31">
        <v>43511.0627351852</v>
      </c>
      <c r="Q471" s="28" t="s">
        <v>38</v>
      </c>
      <c r="R471" s="29" t="s">
        <v>38</v>
      </c>
      <c r="S471" s="28" t="s">
        <v>62</v>
      </c>
      <c r="T471" s="28" t="s">
        <v>615</v>
      </c>
      <c r="U471" s="5" t="s">
        <v>38</v>
      </c>
      <c r="V471" s="28" t="s">
        <v>292</v>
      </c>
      <c r="W471" s="7" t="s">
        <v>38</v>
      </c>
      <c r="X471" s="7" t="s">
        <v>38</v>
      </c>
      <c r="Y471" s="5" t="s">
        <v>38</v>
      </c>
      <c r="Z471" s="5" t="s">
        <v>38</v>
      </c>
      <c r="AA471" s="6" t="s">
        <v>38</v>
      </c>
      <c r="AB471" s="6" t="s">
        <v>38</v>
      </c>
      <c r="AC471" s="6" t="s">
        <v>38</v>
      </c>
      <c r="AD471" s="6" t="s">
        <v>38</v>
      </c>
      <c r="AE471" s="6" t="s">
        <v>38</v>
      </c>
    </row>
    <row r="472">
      <c r="A472" s="28" t="s">
        <v>2005</v>
      </c>
      <c r="B472" s="6" t="s">
        <v>2006</v>
      </c>
      <c r="C472" s="6" t="s">
        <v>1985</v>
      </c>
      <c r="D472" s="7" t="s">
        <v>1986</v>
      </c>
      <c r="E472" s="28" t="s">
        <v>1987</v>
      </c>
      <c r="F472" s="5" t="s">
        <v>323</v>
      </c>
      <c r="G472" s="6" t="s">
        <v>54</v>
      </c>
      <c r="H472" s="6" t="s">
        <v>38</v>
      </c>
      <c r="I472" s="6" t="s">
        <v>38</v>
      </c>
      <c r="J472" s="8" t="s">
        <v>2007</v>
      </c>
      <c r="K472" s="5" t="s">
        <v>2008</v>
      </c>
      <c r="L472" s="7" t="s">
        <v>2009</v>
      </c>
      <c r="M472" s="9">
        <v>472000</v>
      </c>
      <c r="N472" s="5" t="s">
        <v>55</v>
      </c>
      <c r="O472" s="31">
        <v>43511.0627352662</v>
      </c>
      <c r="P472" s="32">
        <v>43511.4882017361</v>
      </c>
      <c r="Q472" s="28" t="s">
        <v>38</v>
      </c>
      <c r="R472" s="29" t="s">
        <v>38</v>
      </c>
      <c r="S472" s="28" t="s">
        <v>62</v>
      </c>
      <c r="T472" s="28" t="s">
        <v>357</v>
      </c>
      <c r="U472" s="5" t="s">
        <v>38</v>
      </c>
      <c r="V472" s="28" t="s">
        <v>63</v>
      </c>
      <c r="W472" s="7" t="s">
        <v>38</v>
      </c>
      <c r="X472" s="7" t="s">
        <v>38</v>
      </c>
      <c r="Y472" s="5" t="s">
        <v>38</v>
      </c>
      <c r="Z472" s="5" t="s">
        <v>38</v>
      </c>
      <c r="AA472" s="6" t="s">
        <v>38</v>
      </c>
      <c r="AB472" s="6" t="s">
        <v>38</v>
      </c>
      <c r="AC472" s="6" t="s">
        <v>38</v>
      </c>
      <c r="AD472" s="6" t="s">
        <v>38</v>
      </c>
      <c r="AE472" s="6" t="s">
        <v>38</v>
      </c>
    </row>
    <row r="473">
      <c r="A473" s="28" t="s">
        <v>2010</v>
      </c>
      <c r="B473" s="6" t="s">
        <v>2011</v>
      </c>
      <c r="C473" s="6" t="s">
        <v>1985</v>
      </c>
      <c r="D473" s="7" t="s">
        <v>1986</v>
      </c>
      <c r="E473" s="28" t="s">
        <v>1987</v>
      </c>
      <c r="F473" s="5" t="s">
        <v>205</v>
      </c>
      <c r="G473" s="6" t="s">
        <v>206</v>
      </c>
      <c r="H473" s="6" t="s">
        <v>38</v>
      </c>
      <c r="I473" s="6" t="s">
        <v>38</v>
      </c>
      <c r="J473" s="8" t="s">
        <v>2007</v>
      </c>
      <c r="K473" s="5" t="s">
        <v>2008</v>
      </c>
      <c r="L473" s="7" t="s">
        <v>2009</v>
      </c>
      <c r="M473" s="9">
        <v>747000</v>
      </c>
      <c r="N473" s="5" t="s">
        <v>296</v>
      </c>
      <c r="O473" s="31">
        <v>43511.0627354167</v>
      </c>
      <c r="P473" s="32">
        <v>43511.4882018171</v>
      </c>
      <c r="Q473" s="28" t="s">
        <v>38</v>
      </c>
      <c r="R473" s="29" t="s">
        <v>38</v>
      </c>
      <c r="S473" s="28" t="s">
        <v>62</v>
      </c>
      <c r="T473" s="28" t="s">
        <v>357</v>
      </c>
      <c r="U473" s="5" t="s">
        <v>213</v>
      </c>
      <c r="V473" s="28" t="s">
        <v>63</v>
      </c>
      <c r="W473" s="7" t="s">
        <v>38</v>
      </c>
      <c r="X473" s="7" t="s">
        <v>38</v>
      </c>
      <c r="Y473" s="5" t="s">
        <v>214</v>
      </c>
      <c r="Z473" s="5" t="s">
        <v>38</v>
      </c>
      <c r="AA473" s="6" t="s">
        <v>38</v>
      </c>
      <c r="AB473" s="6" t="s">
        <v>38</v>
      </c>
      <c r="AC473" s="6" t="s">
        <v>38</v>
      </c>
      <c r="AD473" s="6" t="s">
        <v>38</v>
      </c>
      <c r="AE473" s="6" t="s">
        <v>38</v>
      </c>
    </row>
    <row r="474">
      <c r="A474" s="28" t="s">
        <v>2012</v>
      </c>
      <c r="B474" s="6" t="s">
        <v>2013</v>
      </c>
      <c r="C474" s="6" t="s">
        <v>1985</v>
      </c>
      <c r="D474" s="7" t="s">
        <v>1986</v>
      </c>
      <c r="E474" s="28" t="s">
        <v>1987</v>
      </c>
      <c r="F474" s="5" t="s">
        <v>323</v>
      </c>
      <c r="G474" s="6" t="s">
        <v>54</v>
      </c>
      <c r="H474" s="6" t="s">
        <v>38</v>
      </c>
      <c r="I474" s="6" t="s">
        <v>38</v>
      </c>
      <c r="J474" s="8" t="s">
        <v>670</v>
      </c>
      <c r="K474" s="5" t="s">
        <v>671</v>
      </c>
      <c r="L474" s="7" t="s">
        <v>672</v>
      </c>
      <c r="M474" s="9">
        <v>474000</v>
      </c>
      <c r="N474" s="5" t="s">
        <v>55</v>
      </c>
      <c r="O474" s="31">
        <v>43511.0627355324</v>
      </c>
      <c r="P474" s="32">
        <v>43511.4882018519</v>
      </c>
      <c r="Q474" s="28" t="s">
        <v>38</v>
      </c>
      <c r="R474" s="29" t="s">
        <v>38</v>
      </c>
      <c r="S474" s="28" t="s">
        <v>62</v>
      </c>
      <c r="T474" s="28" t="s">
        <v>357</v>
      </c>
      <c r="U474" s="5" t="s">
        <v>38</v>
      </c>
      <c r="V474" s="28" t="s">
        <v>63</v>
      </c>
      <c r="W474" s="7" t="s">
        <v>38</v>
      </c>
      <c r="X474" s="7" t="s">
        <v>38</v>
      </c>
      <c r="Y474" s="5" t="s">
        <v>38</v>
      </c>
      <c r="Z474" s="5" t="s">
        <v>38</v>
      </c>
      <c r="AA474" s="6" t="s">
        <v>38</v>
      </c>
      <c r="AB474" s="6" t="s">
        <v>38</v>
      </c>
      <c r="AC474" s="6" t="s">
        <v>38</v>
      </c>
      <c r="AD474" s="6" t="s">
        <v>38</v>
      </c>
      <c r="AE474" s="6" t="s">
        <v>38</v>
      </c>
    </row>
    <row r="475">
      <c r="A475" s="28" t="s">
        <v>2014</v>
      </c>
      <c r="B475" s="6" t="s">
        <v>2015</v>
      </c>
      <c r="C475" s="6" t="s">
        <v>1985</v>
      </c>
      <c r="D475" s="7" t="s">
        <v>1986</v>
      </c>
      <c r="E475" s="28" t="s">
        <v>1987</v>
      </c>
      <c r="F475" s="5" t="s">
        <v>205</v>
      </c>
      <c r="G475" s="6" t="s">
        <v>206</v>
      </c>
      <c r="H475" s="6" t="s">
        <v>38</v>
      </c>
      <c r="I475" s="6" t="s">
        <v>38</v>
      </c>
      <c r="J475" s="8" t="s">
        <v>670</v>
      </c>
      <c r="K475" s="5" t="s">
        <v>671</v>
      </c>
      <c r="L475" s="7" t="s">
        <v>672</v>
      </c>
      <c r="M475" s="9">
        <v>1779100</v>
      </c>
      <c r="N475" s="5" t="s">
        <v>296</v>
      </c>
      <c r="O475" s="31">
        <v>43511.0627356481</v>
      </c>
      <c r="P475" s="32">
        <v>43511.4882018866</v>
      </c>
      <c r="Q475" s="28" t="s">
        <v>38</v>
      </c>
      <c r="R475" s="29" t="s">
        <v>38</v>
      </c>
      <c r="S475" s="28" t="s">
        <v>62</v>
      </c>
      <c r="T475" s="28" t="s">
        <v>357</v>
      </c>
      <c r="U475" s="5" t="s">
        <v>213</v>
      </c>
      <c r="V475" s="28" t="s">
        <v>63</v>
      </c>
      <c r="W475" s="7" t="s">
        <v>38</v>
      </c>
      <c r="X475" s="7" t="s">
        <v>38</v>
      </c>
      <c r="Y475" s="5" t="s">
        <v>414</v>
      </c>
      <c r="Z475" s="5" t="s">
        <v>38</v>
      </c>
      <c r="AA475" s="6" t="s">
        <v>38</v>
      </c>
      <c r="AB475" s="6" t="s">
        <v>38</v>
      </c>
      <c r="AC475" s="6" t="s">
        <v>38</v>
      </c>
      <c r="AD475" s="6" t="s">
        <v>38</v>
      </c>
      <c r="AE475" s="6" t="s">
        <v>38</v>
      </c>
    </row>
    <row r="476">
      <c r="A476" s="28" t="s">
        <v>2016</v>
      </c>
      <c r="B476" s="6" t="s">
        <v>2017</v>
      </c>
      <c r="C476" s="6" t="s">
        <v>1985</v>
      </c>
      <c r="D476" s="7" t="s">
        <v>1986</v>
      </c>
      <c r="E476" s="28" t="s">
        <v>1987</v>
      </c>
      <c r="F476" s="5" t="s">
        <v>205</v>
      </c>
      <c r="G476" s="6" t="s">
        <v>206</v>
      </c>
      <c r="H476" s="6" t="s">
        <v>38</v>
      </c>
      <c r="I476" s="6" t="s">
        <v>38</v>
      </c>
      <c r="J476" s="8" t="s">
        <v>670</v>
      </c>
      <c r="K476" s="5" t="s">
        <v>671</v>
      </c>
      <c r="L476" s="7" t="s">
        <v>672</v>
      </c>
      <c r="M476" s="9">
        <v>1779000</v>
      </c>
      <c r="N476" s="5" t="s">
        <v>296</v>
      </c>
      <c r="O476" s="31">
        <v>43511.0627357986</v>
      </c>
      <c r="P476" s="32">
        <v>43511.4882019676</v>
      </c>
      <c r="Q476" s="28" t="s">
        <v>38</v>
      </c>
      <c r="R476" s="29" t="s">
        <v>38</v>
      </c>
      <c r="S476" s="28" t="s">
        <v>62</v>
      </c>
      <c r="T476" s="28" t="s">
        <v>357</v>
      </c>
      <c r="U476" s="5" t="s">
        <v>213</v>
      </c>
      <c r="V476" s="28" t="s">
        <v>63</v>
      </c>
      <c r="W476" s="7" t="s">
        <v>38</v>
      </c>
      <c r="X476" s="7" t="s">
        <v>38</v>
      </c>
      <c r="Y476" s="5" t="s">
        <v>414</v>
      </c>
      <c r="Z476" s="5" t="s">
        <v>38</v>
      </c>
      <c r="AA476" s="6" t="s">
        <v>38</v>
      </c>
      <c r="AB476" s="6" t="s">
        <v>38</v>
      </c>
      <c r="AC476" s="6" t="s">
        <v>38</v>
      </c>
      <c r="AD476" s="6" t="s">
        <v>38</v>
      </c>
      <c r="AE476" s="6" t="s">
        <v>38</v>
      </c>
    </row>
    <row r="477">
      <c r="A477" s="28" t="s">
        <v>2018</v>
      </c>
      <c r="B477" s="6" t="s">
        <v>2019</v>
      </c>
      <c r="C477" s="6" t="s">
        <v>1985</v>
      </c>
      <c r="D477" s="7" t="s">
        <v>1986</v>
      </c>
      <c r="E477" s="28" t="s">
        <v>1987</v>
      </c>
      <c r="F477" s="5" t="s">
        <v>205</v>
      </c>
      <c r="G477" s="6" t="s">
        <v>206</v>
      </c>
      <c r="H477" s="6" t="s">
        <v>38</v>
      </c>
      <c r="I477" s="6" t="s">
        <v>38</v>
      </c>
      <c r="J477" s="8" t="s">
        <v>2020</v>
      </c>
      <c r="K477" s="5" t="s">
        <v>2021</v>
      </c>
      <c r="L477" s="7" t="s">
        <v>2022</v>
      </c>
      <c r="M477" s="9">
        <v>476000</v>
      </c>
      <c r="N477" s="5" t="s">
        <v>225</v>
      </c>
      <c r="O477" s="31">
        <v>43511.0627358796</v>
      </c>
      <c r="P477" s="32">
        <v>43511.4882020023</v>
      </c>
      <c r="Q477" s="28" t="s">
        <v>38</v>
      </c>
      <c r="R477" s="29" t="s">
        <v>2023</v>
      </c>
      <c r="S477" s="28" t="s">
        <v>62</v>
      </c>
      <c r="T477" s="28" t="s">
        <v>357</v>
      </c>
      <c r="U477" s="5" t="s">
        <v>213</v>
      </c>
      <c r="V477" s="28" t="s">
        <v>292</v>
      </c>
      <c r="W477" s="7" t="s">
        <v>38</v>
      </c>
      <c r="X477" s="7" t="s">
        <v>38</v>
      </c>
      <c r="Y477" s="5" t="s">
        <v>214</v>
      </c>
      <c r="Z477" s="5" t="s">
        <v>38</v>
      </c>
      <c r="AA477" s="6" t="s">
        <v>38</v>
      </c>
      <c r="AB477" s="6" t="s">
        <v>38</v>
      </c>
      <c r="AC477" s="6" t="s">
        <v>38</v>
      </c>
      <c r="AD477" s="6" t="s">
        <v>38</v>
      </c>
      <c r="AE477" s="6" t="s">
        <v>38</v>
      </c>
    </row>
    <row r="478">
      <c r="A478" s="28" t="s">
        <v>2024</v>
      </c>
      <c r="B478" s="6" t="s">
        <v>2025</v>
      </c>
      <c r="C478" s="6" t="s">
        <v>1985</v>
      </c>
      <c r="D478" s="7" t="s">
        <v>1986</v>
      </c>
      <c r="E478" s="28" t="s">
        <v>1987</v>
      </c>
      <c r="F478" s="5" t="s">
        <v>205</v>
      </c>
      <c r="G478" s="6" t="s">
        <v>206</v>
      </c>
      <c r="H478" s="6" t="s">
        <v>38</v>
      </c>
      <c r="I478" s="6" t="s">
        <v>38</v>
      </c>
      <c r="J478" s="8" t="s">
        <v>2026</v>
      </c>
      <c r="K478" s="5" t="s">
        <v>2027</v>
      </c>
      <c r="L478" s="7" t="s">
        <v>2028</v>
      </c>
      <c r="M478" s="9">
        <v>477000</v>
      </c>
      <c r="N478" s="5" t="s">
        <v>225</v>
      </c>
      <c r="O478" s="31">
        <v>43511.0627359954</v>
      </c>
      <c r="P478" s="32">
        <v>43511.4882020486</v>
      </c>
      <c r="Q478" s="28" t="s">
        <v>38</v>
      </c>
      <c r="R478" s="29" t="s">
        <v>2029</v>
      </c>
      <c r="S478" s="28" t="s">
        <v>62</v>
      </c>
      <c r="T478" s="28" t="s">
        <v>357</v>
      </c>
      <c r="U478" s="5" t="s">
        <v>213</v>
      </c>
      <c r="V478" s="28" t="s">
        <v>292</v>
      </c>
      <c r="W478" s="7" t="s">
        <v>38</v>
      </c>
      <c r="X478" s="7" t="s">
        <v>38</v>
      </c>
      <c r="Y478" s="5" t="s">
        <v>214</v>
      </c>
      <c r="Z478" s="5" t="s">
        <v>38</v>
      </c>
      <c r="AA478" s="6" t="s">
        <v>38</v>
      </c>
      <c r="AB478" s="6" t="s">
        <v>38</v>
      </c>
      <c r="AC478" s="6" t="s">
        <v>38</v>
      </c>
      <c r="AD478" s="6" t="s">
        <v>38</v>
      </c>
      <c r="AE478" s="6" t="s">
        <v>38</v>
      </c>
    </row>
    <row r="479">
      <c r="A479" s="28" t="s">
        <v>2030</v>
      </c>
      <c r="B479" s="6" t="s">
        <v>2031</v>
      </c>
      <c r="C479" s="6" t="s">
        <v>1985</v>
      </c>
      <c r="D479" s="7" t="s">
        <v>1986</v>
      </c>
      <c r="E479" s="28" t="s">
        <v>1987</v>
      </c>
      <c r="F479" s="5" t="s">
        <v>205</v>
      </c>
      <c r="G479" s="6" t="s">
        <v>206</v>
      </c>
      <c r="H479" s="6" t="s">
        <v>38</v>
      </c>
      <c r="I479" s="6" t="s">
        <v>38</v>
      </c>
      <c r="J479" s="8" t="s">
        <v>2032</v>
      </c>
      <c r="K479" s="5" t="s">
        <v>2033</v>
      </c>
      <c r="L479" s="7" t="s">
        <v>2034</v>
      </c>
      <c r="M479" s="9">
        <v>478000</v>
      </c>
      <c r="N479" s="5" t="s">
        <v>225</v>
      </c>
      <c r="O479" s="31">
        <v>43511.0627361111</v>
      </c>
      <c r="P479" s="32">
        <v>43511.4882021181</v>
      </c>
      <c r="Q479" s="28" t="s">
        <v>38</v>
      </c>
      <c r="R479" s="29" t="s">
        <v>2035</v>
      </c>
      <c r="S479" s="28" t="s">
        <v>62</v>
      </c>
      <c r="T479" s="28" t="s">
        <v>357</v>
      </c>
      <c r="U479" s="5" t="s">
        <v>213</v>
      </c>
      <c r="V479" s="28" t="s">
        <v>292</v>
      </c>
      <c r="W479" s="7" t="s">
        <v>38</v>
      </c>
      <c r="X479" s="7" t="s">
        <v>38</v>
      </c>
      <c r="Y479" s="5" t="s">
        <v>214</v>
      </c>
      <c r="Z479" s="5" t="s">
        <v>38</v>
      </c>
      <c r="AA479" s="6" t="s">
        <v>38</v>
      </c>
      <c r="AB479" s="6" t="s">
        <v>38</v>
      </c>
      <c r="AC479" s="6" t="s">
        <v>38</v>
      </c>
      <c r="AD479" s="6" t="s">
        <v>38</v>
      </c>
      <c r="AE479" s="6" t="s">
        <v>38</v>
      </c>
    </row>
    <row r="480">
      <c r="A480" s="28" t="s">
        <v>2036</v>
      </c>
      <c r="B480" s="6" t="s">
        <v>2037</v>
      </c>
      <c r="C480" s="6" t="s">
        <v>1985</v>
      </c>
      <c r="D480" s="7" t="s">
        <v>1986</v>
      </c>
      <c r="E480" s="28" t="s">
        <v>1987</v>
      </c>
      <c r="F480" s="5" t="s">
        <v>205</v>
      </c>
      <c r="G480" s="6" t="s">
        <v>206</v>
      </c>
      <c r="H480" s="6" t="s">
        <v>38</v>
      </c>
      <c r="I480" s="6" t="s">
        <v>38</v>
      </c>
      <c r="J480" s="8" t="s">
        <v>2038</v>
      </c>
      <c r="K480" s="5" t="s">
        <v>2039</v>
      </c>
      <c r="L480" s="7" t="s">
        <v>2040</v>
      </c>
      <c r="M480" s="9">
        <v>479000</v>
      </c>
      <c r="N480" s="5" t="s">
        <v>225</v>
      </c>
      <c r="O480" s="31">
        <v>43511.0627361921</v>
      </c>
      <c r="P480" s="32">
        <v>43511.4882021991</v>
      </c>
      <c r="Q480" s="28" t="s">
        <v>38</v>
      </c>
      <c r="R480" s="29" t="s">
        <v>2041</v>
      </c>
      <c r="S480" s="28" t="s">
        <v>62</v>
      </c>
      <c r="T480" s="28" t="s">
        <v>357</v>
      </c>
      <c r="U480" s="5" t="s">
        <v>213</v>
      </c>
      <c r="V480" s="28" t="s">
        <v>292</v>
      </c>
      <c r="W480" s="7" t="s">
        <v>38</v>
      </c>
      <c r="X480" s="7" t="s">
        <v>38</v>
      </c>
      <c r="Y480" s="5" t="s">
        <v>214</v>
      </c>
      <c r="Z480" s="5" t="s">
        <v>38</v>
      </c>
      <c r="AA480" s="6" t="s">
        <v>38</v>
      </c>
      <c r="AB480" s="6" t="s">
        <v>38</v>
      </c>
      <c r="AC480" s="6" t="s">
        <v>38</v>
      </c>
      <c r="AD480" s="6" t="s">
        <v>38</v>
      </c>
      <c r="AE480" s="6" t="s">
        <v>38</v>
      </c>
    </row>
    <row r="481">
      <c r="A481" s="28" t="s">
        <v>2042</v>
      </c>
      <c r="B481" s="6" t="s">
        <v>2043</v>
      </c>
      <c r="C481" s="6" t="s">
        <v>1985</v>
      </c>
      <c r="D481" s="7" t="s">
        <v>1986</v>
      </c>
      <c r="E481" s="28" t="s">
        <v>1987</v>
      </c>
      <c r="F481" s="5" t="s">
        <v>323</v>
      </c>
      <c r="G481" s="6" t="s">
        <v>54</v>
      </c>
      <c r="H481" s="6" t="s">
        <v>38</v>
      </c>
      <c r="I481" s="6" t="s">
        <v>38</v>
      </c>
      <c r="J481" s="8" t="s">
        <v>2044</v>
      </c>
      <c r="K481" s="5" t="s">
        <v>2045</v>
      </c>
      <c r="L481" s="7" t="s">
        <v>2046</v>
      </c>
      <c r="M481" s="9">
        <v>481000</v>
      </c>
      <c r="N481" s="5" t="s">
        <v>55</v>
      </c>
      <c r="O481" s="31">
        <v>43511.0627363079</v>
      </c>
      <c r="P481" s="32">
        <v>43511.4882022338</v>
      </c>
      <c r="Q481" s="28" t="s">
        <v>38</v>
      </c>
      <c r="R481" s="29" t="s">
        <v>38</v>
      </c>
      <c r="S481" s="28" t="s">
        <v>62</v>
      </c>
      <c r="T481" s="28" t="s">
        <v>38</v>
      </c>
      <c r="U481" s="5" t="s">
        <v>38</v>
      </c>
      <c r="V481" s="28" t="s">
        <v>2047</v>
      </c>
      <c r="W481" s="7" t="s">
        <v>38</v>
      </c>
      <c r="X481" s="7" t="s">
        <v>38</v>
      </c>
      <c r="Y481" s="5" t="s">
        <v>38</v>
      </c>
      <c r="Z481" s="5" t="s">
        <v>38</v>
      </c>
      <c r="AA481" s="6" t="s">
        <v>38</v>
      </c>
      <c r="AB481" s="6" t="s">
        <v>38</v>
      </c>
      <c r="AC481" s="6" t="s">
        <v>38</v>
      </c>
      <c r="AD481" s="6" t="s">
        <v>38</v>
      </c>
      <c r="AE481" s="6" t="s">
        <v>38</v>
      </c>
    </row>
    <row r="482">
      <c r="A482" s="28" t="s">
        <v>2048</v>
      </c>
      <c r="B482" s="6" t="s">
        <v>2049</v>
      </c>
      <c r="C482" s="6" t="s">
        <v>1985</v>
      </c>
      <c r="D482" s="7" t="s">
        <v>1986</v>
      </c>
      <c r="E482" s="28" t="s">
        <v>1987</v>
      </c>
      <c r="F482" s="5" t="s">
        <v>323</v>
      </c>
      <c r="G482" s="6" t="s">
        <v>54</v>
      </c>
      <c r="H482" s="6" t="s">
        <v>38</v>
      </c>
      <c r="I482" s="6" t="s">
        <v>38</v>
      </c>
      <c r="J482" s="8" t="s">
        <v>2044</v>
      </c>
      <c r="K482" s="5" t="s">
        <v>2045</v>
      </c>
      <c r="L482" s="7" t="s">
        <v>2046</v>
      </c>
      <c r="M482" s="9">
        <v>480000</v>
      </c>
      <c r="N482" s="5" t="s">
        <v>55</v>
      </c>
      <c r="O482" s="31">
        <v>43511.0627364236</v>
      </c>
      <c r="P482" s="32">
        <v>43531.4662196759</v>
      </c>
      <c r="Q482" s="28" t="s">
        <v>38</v>
      </c>
      <c r="R482" s="29" t="s">
        <v>38</v>
      </c>
      <c r="S482" s="28" t="s">
        <v>62</v>
      </c>
      <c r="T482" s="28" t="s">
        <v>38</v>
      </c>
      <c r="U482" s="5" t="s">
        <v>38</v>
      </c>
      <c r="V482" s="28" t="s">
        <v>2047</v>
      </c>
      <c r="W482" s="7" t="s">
        <v>38</v>
      </c>
      <c r="X482" s="7" t="s">
        <v>38</v>
      </c>
      <c r="Y482" s="5" t="s">
        <v>38</v>
      </c>
      <c r="Z482" s="5" t="s">
        <v>38</v>
      </c>
      <c r="AA482" s="6" t="s">
        <v>38</v>
      </c>
      <c r="AB482" s="6" t="s">
        <v>38</v>
      </c>
      <c r="AC482" s="6" t="s">
        <v>38</v>
      </c>
      <c r="AD482" s="6" t="s">
        <v>38</v>
      </c>
      <c r="AE482" s="6" t="s">
        <v>38</v>
      </c>
    </row>
    <row r="483">
      <c r="A483" s="28" t="s">
        <v>2050</v>
      </c>
      <c r="B483" s="6" t="s">
        <v>2051</v>
      </c>
      <c r="C483" s="6" t="s">
        <v>1985</v>
      </c>
      <c r="D483" s="7" t="s">
        <v>1986</v>
      </c>
      <c r="E483" s="28" t="s">
        <v>1987</v>
      </c>
      <c r="F483" s="5" t="s">
        <v>22</v>
      </c>
      <c r="G483" s="6" t="s">
        <v>239</v>
      </c>
      <c r="H483" s="6" t="s">
        <v>38</v>
      </c>
      <c r="I483" s="6" t="s">
        <v>38</v>
      </c>
      <c r="J483" s="8" t="s">
        <v>2044</v>
      </c>
      <c r="K483" s="5" t="s">
        <v>2045</v>
      </c>
      <c r="L483" s="7" t="s">
        <v>2046</v>
      </c>
      <c r="M483" s="9">
        <v>482000</v>
      </c>
      <c r="N483" s="5" t="s">
        <v>225</v>
      </c>
      <c r="O483" s="31">
        <v>43511.0627365394</v>
      </c>
      <c r="P483" s="32">
        <v>43511.4882022801</v>
      </c>
      <c r="Q483" s="28" t="s">
        <v>38</v>
      </c>
      <c r="R483" s="29" t="s">
        <v>2052</v>
      </c>
      <c r="S483" s="28" t="s">
        <v>62</v>
      </c>
      <c r="T483" s="28" t="s">
        <v>245</v>
      </c>
      <c r="U483" s="5" t="s">
        <v>502</v>
      </c>
      <c r="V483" s="28" t="s">
        <v>2047</v>
      </c>
      <c r="W483" s="7" t="s">
        <v>2053</v>
      </c>
      <c r="X483" s="7" t="s">
        <v>38</v>
      </c>
      <c r="Y483" s="5" t="s">
        <v>214</v>
      </c>
      <c r="Z483" s="5" t="s">
        <v>38</v>
      </c>
      <c r="AA483" s="6" t="s">
        <v>38</v>
      </c>
      <c r="AB483" s="6" t="s">
        <v>38</v>
      </c>
      <c r="AC483" s="6" t="s">
        <v>38</v>
      </c>
      <c r="AD483" s="6" t="s">
        <v>38</v>
      </c>
      <c r="AE483" s="6" t="s">
        <v>38</v>
      </c>
    </row>
    <row r="484">
      <c r="A484" s="28" t="s">
        <v>2054</v>
      </c>
      <c r="B484" s="6" t="s">
        <v>2055</v>
      </c>
      <c r="C484" s="6" t="s">
        <v>1985</v>
      </c>
      <c r="D484" s="7" t="s">
        <v>1986</v>
      </c>
      <c r="E484" s="28" t="s">
        <v>1987</v>
      </c>
      <c r="F484" s="5" t="s">
        <v>323</v>
      </c>
      <c r="G484" s="6" t="s">
        <v>54</v>
      </c>
      <c r="H484" s="6" t="s">
        <v>38</v>
      </c>
      <c r="I484" s="6" t="s">
        <v>38</v>
      </c>
      <c r="J484" s="8" t="s">
        <v>1175</v>
      </c>
      <c r="K484" s="5" t="s">
        <v>1176</v>
      </c>
      <c r="L484" s="7" t="s">
        <v>1177</v>
      </c>
      <c r="M484" s="9">
        <v>771000</v>
      </c>
      <c r="N484" s="5" t="s">
        <v>55</v>
      </c>
      <c r="O484" s="31">
        <v>43511.0627471875</v>
      </c>
      <c r="P484" s="32">
        <v>43511.4882023495</v>
      </c>
      <c r="Q484" s="28" t="s">
        <v>38</v>
      </c>
      <c r="R484" s="29" t="s">
        <v>38</v>
      </c>
      <c r="S484" s="28" t="s">
        <v>62</v>
      </c>
      <c r="T484" s="28" t="s">
        <v>38</v>
      </c>
      <c r="U484" s="5" t="s">
        <v>38</v>
      </c>
      <c r="V484" s="28" t="s">
        <v>292</v>
      </c>
      <c r="W484" s="7" t="s">
        <v>38</v>
      </c>
      <c r="X484" s="7" t="s">
        <v>38</v>
      </c>
      <c r="Y484" s="5" t="s">
        <v>38</v>
      </c>
      <c r="Z484" s="5" t="s">
        <v>38</v>
      </c>
      <c r="AA484" s="6" t="s">
        <v>38</v>
      </c>
      <c r="AB484" s="6" t="s">
        <v>38</v>
      </c>
      <c r="AC484" s="6" t="s">
        <v>38</v>
      </c>
      <c r="AD484" s="6" t="s">
        <v>38</v>
      </c>
      <c r="AE484" s="6" t="s">
        <v>38</v>
      </c>
    </row>
    <row r="485">
      <c r="A485" s="28" t="s">
        <v>2056</v>
      </c>
      <c r="B485" s="6" t="s">
        <v>2057</v>
      </c>
      <c r="C485" s="6" t="s">
        <v>1985</v>
      </c>
      <c r="D485" s="7" t="s">
        <v>1986</v>
      </c>
      <c r="E485" s="28" t="s">
        <v>1987</v>
      </c>
      <c r="F485" s="5" t="s">
        <v>205</v>
      </c>
      <c r="G485" s="6" t="s">
        <v>206</v>
      </c>
      <c r="H485" s="6" t="s">
        <v>38</v>
      </c>
      <c r="I485" s="6" t="s">
        <v>38</v>
      </c>
      <c r="J485" s="8" t="s">
        <v>1187</v>
      </c>
      <c r="K485" s="5" t="s">
        <v>1188</v>
      </c>
      <c r="L485" s="7" t="s">
        <v>605</v>
      </c>
      <c r="M485" s="9">
        <v>1275000</v>
      </c>
      <c r="N485" s="5" t="s">
        <v>225</v>
      </c>
      <c r="O485" s="31">
        <v>43511.0627473032</v>
      </c>
      <c r="P485" s="32">
        <v>43511.4882023958</v>
      </c>
      <c r="Q485" s="28" t="s">
        <v>38</v>
      </c>
      <c r="R485" s="29" t="s">
        <v>2058</v>
      </c>
      <c r="S485" s="28" t="s">
        <v>62</v>
      </c>
      <c r="T485" s="28" t="s">
        <v>530</v>
      </c>
      <c r="U485" s="5" t="s">
        <v>291</v>
      </c>
      <c r="V485" s="28" t="s">
        <v>292</v>
      </c>
      <c r="W485" s="7" t="s">
        <v>38</v>
      </c>
      <c r="X485" s="7" t="s">
        <v>38</v>
      </c>
      <c r="Y485" s="5" t="s">
        <v>214</v>
      </c>
      <c r="Z485" s="5" t="s">
        <v>38</v>
      </c>
      <c r="AA485" s="6" t="s">
        <v>38</v>
      </c>
      <c r="AB485" s="6" t="s">
        <v>38</v>
      </c>
      <c r="AC485" s="6" t="s">
        <v>38</v>
      </c>
      <c r="AD485" s="6" t="s">
        <v>38</v>
      </c>
      <c r="AE485" s="6" t="s">
        <v>38</v>
      </c>
    </row>
    <row r="486">
      <c r="A486" s="28" t="s">
        <v>2059</v>
      </c>
      <c r="B486" s="6" t="s">
        <v>2060</v>
      </c>
      <c r="C486" s="6" t="s">
        <v>1985</v>
      </c>
      <c r="D486" s="7" t="s">
        <v>1986</v>
      </c>
      <c r="E486" s="28" t="s">
        <v>1987</v>
      </c>
      <c r="F486" s="5" t="s">
        <v>323</v>
      </c>
      <c r="G486" s="6" t="s">
        <v>54</v>
      </c>
      <c r="H486" s="6" t="s">
        <v>38</v>
      </c>
      <c r="I486" s="6" t="s">
        <v>38</v>
      </c>
      <c r="J486" s="8" t="s">
        <v>564</v>
      </c>
      <c r="K486" s="5" t="s">
        <v>565</v>
      </c>
      <c r="L486" s="7" t="s">
        <v>566</v>
      </c>
      <c r="M486" s="9">
        <v>485000</v>
      </c>
      <c r="N486" s="5" t="s">
        <v>55</v>
      </c>
      <c r="O486" s="31">
        <v>43511.0627474537</v>
      </c>
      <c r="P486" s="32">
        <v>43511.4882025116</v>
      </c>
      <c r="Q486" s="28" t="s">
        <v>38</v>
      </c>
      <c r="R486" s="29" t="s">
        <v>38</v>
      </c>
      <c r="S486" s="28" t="s">
        <v>62</v>
      </c>
      <c r="T486" s="28" t="s">
        <v>38</v>
      </c>
      <c r="U486" s="5" t="s">
        <v>38</v>
      </c>
      <c r="V486" s="28" t="s">
        <v>292</v>
      </c>
      <c r="W486" s="7" t="s">
        <v>38</v>
      </c>
      <c r="X486" s="7" t="s">
        <v>38</v>
      </c>
      <c r="Y486" s="5" t="s">
        <v>38</v>
      </c>
      <c r="Z486" s="5" t="s">
        <v>38</v>
      </c>
      <c r="AA486" s="6" t="s">
        <v>38</v>
      </c>
      <c r="AB486" s="6" t="s">
        <v>38</v>
      </c>
      <c r="AC486" s="6" t="s">
        <v>38</v>
      </c>
      <c r="AD486" s="6" t="s">
        <v>38</v>
      </c>
      <c r="AE486" s="6" t="s">
        <v>38</v>
      </c>
    </row>
    <row r="487">
      <c r="A487" s="28" t="s">
        <v>2061</v>
      </c>
      <c r="B487" s="6" t="s">
        <v>2062</v>
      </c>
      <c r="C487" s="6" t="s">
        <v>1985</v>
      </c>
      <c r="D487" s="7" t="s">
        <v>1986</v>
      </c>
      <c r="E487" s="28" t="s">
        <v>1987</v>
      </c>
      <c r="F487" s="5" t="s">
        <v>323</v>
      </c>
      <c r="G487" s="6" t="s">
        <v>54</v>
      </c>
      <c r="H487" s="6" t="s">
        <v>38</v>
      </c>
      <c r="I487" s="6" t="s">
        <v>38</v>
      </c>
      <c r="J487" s="8" t="s">
        <v>571</v>
      </c>
      <c r="K487" s="5" t="s">
        <v>572</v>
      </c>
      <c r="L487" s="7" t="s">
        <v>566</v>
      </c>
      <c r="M487" s="9">
        <v>486000</v>
      </c>
      <c r="N487" s="5" t="s">
        <v>55</v>
      </c>
      <c r="O487" s="31">
        <v>43511.0627475694</v>
      </c>
      <c r="P487" s="32">
        <v>43511.488202662</v>
      </c>
      <c r="Q487" s="28" t="s">
        <v>38</v>
      </c>
      <c r="R487" s="29" t="s">
        <v>38</v>
      </c>
      <c r="S487" s="28" t="s">
        <v>62</v>
      </c>
      <c r="T487" s="28" t="s">
        <v>38</v>
      </c>
      <c r="U487" s="5" t="s">
        <v>38</v>
      </c>
      <c r="V487" s="28" t="s">
        <v>292</v>
      </c>
      <c r="W487" s="7" t="s">
        <v>38</v>
      </c>
      <c r="X487" s="7" t="s">
        <v>38</v>
      </c>
      <c r="Y487" s="5" t="s">
        <v>38</v>
      </c>
      <c r="Z487" s="5" t="s">
        <v>38</v>
      </c>
      <c r="AA487" s="6" t="s">
        <v>38</v>
      </c>
      <c r="AB487" s="6" t="s">
        <v>38</v>
      </c>
      <c r="AC487" s="6" t="s">
        <v>38</v>
      </c>
      <c r="AD487" s="6" t="s">
        <v>38</v>
      </c>
      <c r="AE487" s="6" t="s">
        <v>38</v>
      </c>
    </row>
    <row r="488">
      <c r="A488" s="28" t="s">
        <v>2063</v>
      </c>
      <c r="B488" s="6" t="s">
        <v>2064</v>
      </c>
      <c r="C488" s="6" t="s">
        <v>1985</v>
      </c>
      <c r="D488" s="7" t="s">
        <v>1986</v>
      </c>
      <c r="E488" s="28" t="s">
        <v>1987</v>
      </c>
      <c r="F488" s="5" t="s">
        <v>323</v>
      </c>
      <c r="G488" s="6" t="s">
        <v>54</v>
      </c>
      <c r="H488" s="6" t="s">
        <v>38</v>
      </c>
      <c r="I488" s="6" t="s">
        <v>38</v>
      </c>
      <c r="J488" s="8" t="s">
        <v>576</v>
      </c>
      <c r="K488" s="5" t="s">
        <v>577</v>
      </c>
      <c r="L488" s="7" t="s">
        <v>566</v>
      </c>
      <c r="M488" s="9">
        <v>487000</v>
      </c>
      <c r="N488" s="5" t="s">
        <v>55</v>
      </c>
      <c r="O488" s="31">
        <v>43511.0627477199</v>
      </c>
      <c r="P488" s="32">
        <v>43511.4882028125</v>
      </c>
      <c r="Q488" s="28" t="s">
        <v>38</v>
      </c>
      <c r="R488" s="29" t="s">
        <v>38</v>
      </c>
      <c r="S488" s="28" t="s">
        <v>62</v>
      </c>
      <c r="T488" s="28" t="s">
        <v>38</v>
      </c>
      <c r="U488" s="5" t="s">
        <v>38</v>
      </c>
      <c r="V488" s="28" t="s">
        <v>292</v>
      </c>
      <c r="W488" s="7" t="s">
        <v>38</v>
      </c>
      <c r="X488" s="7" t="s">
        <v>38</v>
      </c>
      <c r="Y488" s="5" t="s">
        <v>38</v>
      </c>
      <c r="Z488" s="5" t="s">
        <v>38</v>
      </c>
      <c r="AA488" s="6" t="s">
        <v>38</v>
      </c>
      <c r="AB488" s="6" t="s">
        <v>38</v>
      </c>
      <c r="AC488" s="6" t="s">
        <v>38</v>
      </c>
      <c r="AD488" s="6" t="s">
        <v>38</v>
      </c>
      <c r="AE488" s="6" t="s">
        <v>38</v>
      </c>
    </row>
    <row r="489">
      <c r="A489" s="28" t="s">
        <v>2065</v>
      </c>
      <c r="B489" s="6" t="s">
        <v>2066</v>
      </c>
      <c r="C489" s="6" t="s">
        <v>1985</v>
      </c>
      <c r="D489" s="7" t="s">
        <v>1986</v>
      </c>
      <c r="E489" s="28" t="s">
        <v>1987</v>
      </c>
      <c r="F489" s="5" t="s">
        <v>205</v>
      </c>
      <c r="G489" s="6" t="s">
        <v>206</v>
      </c>
      <c r="H489" s="6" t="s">
        <v>38</v>
      </c>
      <c r="I489" s="6" t="s">
        <v>38</v>
      </c>
      <c r="J489" s="8" t="s">
        <v>2067</v>
      </c>
      <c r="K489" s="5" t="s">
        <v>2068</v>
      </c>
      <c r="L489" s="7" t="s">
        <v>605</v>
      </c>
      <c r="M489" s="9">
        <v>488000</v>
      </c>
      <c r="N489" s="5" t="s">
        <v>225</v>
      </c>
      <c r="O489" s="31">
        <v>43511.0627478356</v>
      </c>
      <c r="P489" s="32">
        <v>43511.4882028935</v>
      </c>
      <c r="Q489" s="28" t="s">
        <v>38</v>
      </c>
      <c r="R489" s="29" t="s">
        <v>2069</v>
      </c>
      <c r="S489" s="28" t="s">
        <v>62</v>
      </c>
      <c r="T489" s="28" t="s">
        <v>607</v>
      </c>
      <c r="U489" s="5" t="s">
        <v>213</v>
      </c>
      <c r="V489" s="28" t="s">
        <v>292</v>
      </c>
      <c r="W489" s="7" t="s">
        <v>38</v>
      </c>
      <c r="X489" s="7" t="s">
        <v>38</v>
      </c>
      <c r="Y489" s="5" t="s">
        <v>214</v>
      </c>
      <c r="Z489" s="5" t="s">
        <v>38</v>
      </c>
      <c r="AA489" s="6" t="s">
        <v>38</v>
      </c>
      <c r="AB489" s="6" t="s">
        <v>38</v>
      </c>
      <c r="AC489" s="6" t="s">
        <v>38</v>
      </c>
      <c r="AD489" s="6" t="s">
        <v>38</v>
      </c>
      <c r="AE489" s="6" t="s">
        <v>38</v>
      </c>
    </row>
    <row r="490">
      <c r="A490" s="28" t="s">
        <v>2070</v>
      </c>
      <c r="B490" s="6" t="s">
        <v>2071</v>
      </c>
      <c r="C490" s="6" t="s">
        <v>1985</v>
      </c>
      <c r="D490" s="7" t="s">
        <v>1986</v>
      </c>
      <c r="E490" s="28" t="s">
        <v>1987</v>
      </c>
      <c r="F490" s="5" t="s">
        <v>205</v>
      </c>
      <c r="G490" s="6" t="s">
        <v>206</v>
      </c>
      <c r="H490" s="6" t="s">
        <v>38</v>
      </c>
      <c r="I490" s="6" t="s">
        <v>38</v>
      </c>
      <c r="J490" s="8" t="s">
        <v>2067</v>
      </c>
      <c r="K490" s="5" t="s">
        <v>2068</v>
      </c>
      <c r="L490" s="7" t="s">
        <v>605</v>
      </c>
      <c r="M490" s="9">
        <v>489000</v>
      </c>
      <c r="N490" s="5" t="s">
        <v>225</v>
      </c>
      <c r="O490" s="31">
        <v>43511.0627479514</v>
      </c>
      <c r="P490" s="32">
        <v>43511.4882030903</v>
      </c>
      <c r="Q490" s="28" t="s">
        <v>38</v>
      </c>
      <c r="R490" s="29" t="s">
        <v>2072</v>
      </c>
      <c r="S490" s="28" t="s">
        <v>62</v>
      </c>
      <c r="T490" s="28" t="s">
        <v>611</v>
      </c>
      <c r="U490" s="5" t="s">
        <v>291</v>
      </c>
      <c r="V490" s="28" t="s">
        <v>292</v>
      </c>
      <c r="W490" s="7" t="s">
        <v>38</v>
      </c>
      <c r="X490" s="7" t="s">
        <v>38</v>
      </c>
      <c r="Y490" s="5" t="s">
        <v>214</v>
      </c>
      <c r="Z490" s="5" t="s">
        <v>38</v>
      </c>
      <c r="AA490" s="6" t="s">
        <v>38</v>
      </c>
      <c r="AB490" s="6" t="s">
        <v>38</v>
      </c>
      <c r="AC490" s="6" t="s">
        <v>38</v>
      </c>
      <c r="AD490" s="6" t="s">
        <v>38</v>
      </c>
      <c r="AE490" s="6" t="s">
        <v>38</v>
      </c>
    </row>
    <row r="491">
      <c r="A491" s="28" t="s">
        <v>2073</v>
      </c>
      <c r="B491" s="6" t="s">
        <v>2074</v>
      </c>
      <c r="C491" s="6" t="s">
        <v>1985</v>
      </c>
      <c r="D491" s="7" t="s">
        <v>1986</v>
      </c>
      <c r="E491" s="28" t="s">
        <v>1987</v>
      </c>
      <c r="F491" s="5" t="s">
        <v>205</v>
      </c>
      <c r="G491" s="6" t="s">
        <v>206</v>
      </c>
      <c r="H491" s="6" t="s">
        <v>38</v>
      </c>
      <c r="I491" s="6" t="s">
        <v>38</v>
      </c>
      <c r="J491" s="8" t="s">
        <v>2067</v>
      </c>
      <c r="K491" s="5" t="s">
        <v>2068</v>
      </c>
      <c r="L491" s="7" t="s">
        <v>605</v>
      </c>
      <c r="M491" s="9">
        <v>490000</v>
      </c>
      <c r="N491" s="5" t="s">
        <v>225</v>
      </c>
      <c r="O491" s="31">
        <v>43511.0627480671</v>
      </c>
      <c r="P491" s="32">
        <v>43511.4882032407</v>
      </c>
      <c r="Q491" s="28" t="s">
        <v>38</v>
      </c>
      <c r="R491" s="29" t="s">
        <v>2075</v>
      </c>
      <c r="S491" s="28" t="s">
        <v>62</v>
      </c>
      <c r="T491" s="28" t="s">
        <v>615</v>
      </c>
      <c r="U491" s="5" t="s">
        <v>291</v>
      </c>
      <c r="V491" s="28" t="s">
        <v>292</v>
      </c>
      <c r="W491" s="7" t="s">
        <v>38</v>
      </c>
      <c r="X491" s="7" t="s">
        <v>38</v>
      </c>
      <c r="Y491" s="5" t="s">
        <v>214</v>
      </c>
      <c r="Z491" s="5" t="s">
        <v>38</v>
      </c>
      <c r="AA491" s="6" t="s">
        <v>38</v>
      </c>
      <c r="AB491" s="6" t="s">
        <v>38</v>
      </c>
      <c r="AC491" s="6" t="s">
        <v>38</v>
      </c>
      <c r="AD491" s="6" t="s">
        <v>38</v>
      </c>
      <c r="AE491" s="6" t="s">
        <v>38</v>
      </c>
    </row>
    <row r="492">
      <c r="A492" s="28" t="s">
        <v>2076</v>
      </c>
      <c r="B492" s="6" t="s">
        <v>2077</v>
      </c>
      <c r="C492" s="6" t="s">
        <v>2078</v>
      </c>
      <c r="D492" s="7" t="s">
        <v>1986</v>
      </c>
      <c r="E492" s="28" t="s">
        <v>1987</v>
      </c>
      <c r="F492" s="5" t="s">
        <v>254</v>
      </c>
      <c r="G492" s="6" t="s">
        <v>37</v>
      </c>
      <c r="H492" s="6" t="s">
        <v>38</v>
      </c>
      <c r="I492" s="6" t="s">
        <v>38</v>
      </c>
      <c r="J492" s="8" t="s">
        <v>1039</v>
      </c>
      <c r="K492" s="5" t="s">
        <v>1040</v>
      </c>
      <c r="L492" s="7" t="s">
        <v>1041</v>
      </c>
      <c r="M492" s="9">
        <v>491000</v>
      </c>
      <c r="N492" s="5" t="s">
        <v>55</v>
      </c>
      <c r="O492" s="31">
        <v>43511.0627482292</v>
      </c>
      <c r="P492" s="32">
        <v>43511.6830405093</v>
      </c>
      <c r="Q492" s="28" t="s">
        <v>38</v>
      </c>
      <c r="R492" s="29" t="s">
        <v>38</v>
      </c>
      <c r="S492" s="28" t="s">
        <v>56</v>
      </c>
      <c r="T492" s="28" t="s">
        <v>557</v>
      </c>
      <c r="U492" s="5" t="s">
        <v>260</v>
      </c>
      <c r="V492" s="28" t="s">
        <v>558</v>
      </c>
      <c r="W492" s="7" t="s">
        <v>38</v>
      </c>
      <c r="X492" s="7" t="s">
        <v>38</v>
      </c>
      <c r="Y492" s="5" t="s">
        <v>38</v>
      </c>
      <c r="Z492" s="5" t="s">
        <v>38</v>
      </c>
      <c r="AA492" s="6" t="s">
        <v>38</v>
      </c>
      <c r="AB492" s="6" t="s">
        <v>38</v>
      </c>
      <c r="AC492" s="6" t="s">
        <v>38</v>
      </c>
      <c r="AD492" s="6" t="s">
        <v>38</v>
      </c>
      <c r="AE492" s="6" t="s">
        <v>38</v>
      </c>
    </row>
    <row r="493">
      <c r="A493" s="28" t="s">
        <v>2079</v>
      </c>
      <c r="B493" s="6" t="s">
        <v>2080</v>
      </c>
      <c r="C493" s="6" t="s">
        <v>902</v>
      </c>
      <c r="D493" s="7" t="s">
        <v>2081</v>
      </c>
      <c r="E493" s="28" t="s">
        <v>2082</v>
      </c>
      <c r="F493" s="5" t="s">
        <v>275</v>
      </c>
      <c r="G493" s="6" t="s">
        <v>38</v>
      </c>
      <c r="H493" s="6" t="s">
        <v>38</v>
      </c>
      <c r="I493" s="6" t="s">
        <v>38</v>
      </c>
      <c r="J493" s="8" t="s">
        <v>1160</v>
      </c>
      <c r="K493" s="5" t="s">
        <v>1161</v>
      </c>
      <c r="L493" s="7" t="s">
        <v>1162</v>
      </c>
      <c r="M493" s="9">
        <v>493000</v>
      </c>
      <c r="N493" s="5" t="s">
        <v>55</v>
      </c>
      <c r="O493" s="31">
        <v>43511.0707296296</v>
      </c>
      <c r="P493" s="32">
        <v>43511.5340140857</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2083</v>
      </c>
      <c r="B494" s="6" t="s">
        <v>2084</v>
      </c>
      <c r="C494" s="6" t="s">
        <v>2085</v>
      </c>
      <c r="D494" s="7" t="s">
        <v>2086</v>
      </c>
      <c r="E494" s="28" t="s">
        <v>2087</v>
      </c>
      <c r="F494" s="5" t="s">
        <v>323</v>
      </c>
      <c r="G494" s="6" t="s">
        <v>54</v>
      </c>
      <c r="H494" s="6" t="s">
        <v>38</v>
      </c>
      <c r="I494" s="6" t="s">
        <v>38</v>
      </c>
      <c r="J494" s="8" t="s">
        <v>1160</v>
      </c>
      <c r="K494" s="5" t="s">
        <v>1161</v>
      </c>
      <c r="L494" s="7" t="s">
        <v>1162</v>
      </c>
      <c r="M494" s="9">
        <v>741000</v>
      </c>
      <c r="N494" s="5" t="s">
        <v>55</v>
      </c>
      <c r="O494" s="31">
        <v>43511.0727939815</v>
      </c>
      <c r="P494" s="32">
        <v>43511.6799989931</v>
      </c>
      <c r="Q494" s="28" t="s">
        <v>38</v>
      </c>
      <c r="R494" s="29" t="s">
        <v>38</v>
      </c>
      <c r="S494" s="28" t="s">
        <v>38</v>
      </c>
      <c r="T494" s="28" t="s">
        <v>38</v>
      </c>
      <c r="U494" s="5" t="s">
        <v>38</v>
      </c>
      <c r="V494" s="28" t="s">
        <v>292</v>
      </c>
      <c r="W494" s="7" t="s">
        <v>38</v>
      </c>
      <c r="X494" s="7" t="s">
        <v>38</v>
      </c>
      <c r="Y494" s="5" t="s">
        <v>38</v>
      </c>
      <c r="Z494" s="5" t="s">
        <v>38</v>
      </c>
      <c r="AA494" s="6" t="s">
        <v>38</v>
      </c>
      <c r="AB494" s="6" t="s">
        <v>38</v>
      </c>
      <c r="AC494" s="6" t="s">
        <v>38</v>
      </c>
      <c r="AD494" s="6" t="s">
        <v>38</v>
      </c>
      <c r="AE494" s="6" t="s">
        <v>38</v>
      </c>
    </row>
    <row r="495">
      <c r="A495" s="28" t="s">
        <v>2088</v>
      </c>
      <c r="B495" s="6" t="s">
        <v>2089</v>
      </c>
      <c r="C495" s="6" t="s">
        <v>902</v>
      </c>
      <c r="D495" s="7" t="s">
        <v>2081</v>
      </c>
      <c r="E495" s="28" t="s">
        <v>2082</v>
      </c>
      <c r="F495" s="5" t="s">
        <v>275</v>
      </c>
      <c r="G495" s="6" t="s">
        <v>37</v>
      </c>
      <c r="H495" s="6" t="s">
        <v>38</v>
      </c>
      <c r="I495" s="6" t="s">
        <v>38</v>
      </c>
      <c r="J495" s="8" t="s">
        <v>1410</v>
      </c>
      <c r="K495" s="5" t="s">
        <v>1411</v>
      </c>
      <c r="L495" s="7" t="s">
        <v>1412</v>
      </c>
      <c r="M495" s="9">
        <v>494000</v>
      </c>
      <c r="N495" s="5" t="s">
        <v>55</v>
      </c>
      <c r="O495" s="31">
        <v>43511.077499456</v>
      </c>
      <c r="P495" s="32">
        <v>43511.5340142014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2090</v>
      </c>
      <c r="B496" s="6" t="s">
        <v>2091</v>
      </c>
      <c r="C496" s="6" t="s">
        <v>2085</v>
      </c>
      <c r="D496" s="7" t="s">
        <v>2086</v>
      </c>
      <c r="E496" s="28" t="s">
        <v>2087</v>
      </c>
      <c r="F496" s="5" t="s">
        <v>323</v>
      </c>
      <c r="G496" s="6" t="s">
        <v>54</v>
      </c>
      <c r="H496" s="6" t="s">
        <v>38</v>
      </c>
      <c r="I496" s="6" t="s">
        <v>38</v>
      </c>
      <c r="J496" s="8" t="s">
        <v>2092</v>
      </c>
      <c r="K496" s="5" t="s">
        <v>2093</v>
      </c>
      <c r="L496" s="7" t="s">
        <v>2094</v>
      </c>
      <c r="M496" s="9">
        <v>495000</v>
      </c>
      <c r="N496" s="5" t="s">
        <v>55</v>
      </c>
      <c r="O496" s="31">
        <v>43511.0801431366</v>
      </c>
      <c r="P496" s="32">
        <v>43511.6799989236</v>
      </c>
      <c r="Q496" s="28" t="s">
        <v>38</v>
      </c>
      <c r="R496" s="29" t="s">
        <v>38</v>
      </c>
      <c r="S496" s="28" t="s">
        <v>38</v>
      </c>
      <c r="T496" s="28" t="s">
        <v>38</v>
      </c>
      <c r="U496" s="5" t="s">
        <v>38</v>
      </c>
      <c r="V496" s="28" t="s">
        <v>292</v>
      </c>
      <c r="W496" s="7" t="s">
        <v>38</v>
      </c>
      <c r="X496" s="7" t="s">
        <v>38</v>
      </c>
      <c r="Y496" s="5" t="s">
        <v>38</v>
      </c>
      <c r="Z496" s="5" t="s">
        <v>38</v>
      </c>
      <c r="AA496" s="6" t="s">
        <v>38</v>
      </c>
      <c r="AB496" s="6" t="s">
        <v>38</v>
      </c>
      <c r="AC496" s="6" t="s">
        <v>38</v>
      </c>
      <c r="AD496" s="6" t="s">
        <v>38</v>
      </c>
      <c r="AE496" s="6" t="s">
        <v>38</v>
      </c>
    </row>
    <row r="497">
      <c r="A497" s="28" t="s">
        <v>2095</v>
      </c>
      <c r="B497" s="6" t="s">
        <v>2096</v>
      </c>
      <c r="C497" s="6" t="s">
        <v>902</v>
      </c>
      <c r="D497" s="7" t="s">
        <v>2081</v>
      </c>
      <c r="E497" s="28" t="s">
        <v>2082</v>
      </c>
      <c r="F497" s="5" t="s">
        <v>275</v>
      </c>
      <c r="G497" s="6" t="s">
        <v>37</v>
      </c>
      <c r="H497" s="6" t="s">
        <v>38</v>
      </c>
      <c r="I497" s="6" t="s">
        <v>38</v>
      </c>
      <c r="J497" s="8" t="s">
        <v>1410</v>
      </c>
      <c r="K497" s="5" t="s">
        <v>1411</v>
      </c>
      <c r="L497" s="7" t="s">
        <v>1412</v>
      </c>
      <c r="M497" s="9">
        <v>539000</v>
      </c>
      <c r="N497" s="5" t="s">
        <v>55</v>
      </c>
      <c r="O497" s="31">
        <v>43511.0802441319</v>
      </c>
      <c r="P497" s="32">
        <v>43511.5340142708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2097</v>
      </c>
      <c r="B498" s="6" t="s">
        <v>2098</v>
      </c>
      <c r="C498" s="6" t="s">
        <v>902</v>
      </c>
      <c r="D498" s="7" t="s">
        <v>2081</v>
      </c>
      <c r="E498" s="28" t="s">
        <v>2082</v>
      </c>
      <c r="F498" s="5" t="s">
        <v>323</v>
      </c>
      <c r="G498" s="6" t="s">
        <v>37</v>
      </c>
      <c r="H498" s="6" t="s">
        <v>38</v>
      </c>
      <c r="I498" s="6" t="s">
        <v>38</v>
      </c>
      <c r="J498" s="8" t="s">
        <v>1410</v>
      </c>
      <c r="K498" s="5" t="s">
        <v>1411</v>
      </c>
      <c r="L498" s="7" t="s">
        <v>1412</v>
      </c>
      <c r="M498" s="9">
        <v>541000</v>
      </c>
      <c r="N498" s="5" t="s">
        <v>55</v>
      </c>
      <c r="O498" s="31">
        <v>43511.0820235301</v>
      </c>
      <c r="P498" s="32">
        <v>43511.5340143171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2099</v>
      </c>
      <c r="B499" s="6" t="s">
        <v>2100</v>
      </c>
      <c r="C499" s="6" t="s">
        <v>2085</v>
      </c>
      <c r="D499" s="7" t="s">
        <v>2101</v>
      </c>
      <c r="E499" s="28" t="s">
        <v>2102</v>
      </c>
      <c r="F499" s="5" t="s">
        <v>275</v>
      </c>
      <c r="G499" s="6" t="s">
        <v>37</v>
      </c>
      <c r="H499" s="6" t="s">
        <v>38</v>
      </c>
      <c r="I499" s="6" t="s">
        <v>38</v>
      </c>
      <c r="J499" s="8" t="s">
        <v>2103</v>
      </c>
      <c r="K499" s="5" t="s">
        <v>2104</v>
      </c>
      <c r="L499" s="7" t="s">
        <v>2105</v>
      </c>
      <c r="M499" s="9">
        <v>498000</v>
      </c>
      <c r="N499" s="5" t="s">
        <v>55</v>
      </c>
      <c r="O499" s="31">
        <v>43511.0827546296</v>
      </c>
      <c r="P499" s="32">
        <v>43511.9693513542</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2106</v>
      </c>
      <c r="B500" s="6" t="s">
        <v>2107</v>
      </c>
      <c r="C500" s="6" t="s">
        <v>2085</v>
      </c>
      <c r="D500" s="7" t="s">
        <v>2101</v>
      </c>
      <c r="E500" s="28" t="s">
        <v>2102</v>
      </c>
      <c r="F500" s="5" t="s">
        <v>275</v>
      </c>
      <c r="G500" s="6" t="s">
        <v>37</v>
      </c>
      <c r="H500" s="6" t="s">
        <v>38</v>
      </c>
      <c r="I500" s="6" t="s">
        <v>38</v>
      </c>
      <c r="J500" s="8" t="s">
        <v>1306</v>
      </c>
      <c r="K500" s="5" t="s">
        <v>1307</v>
      </c>
      <c r="L500" s="7" t="s">
        <v>1308</v>
      </c>
      <c r="M500" s="9">
        <v>499000</v>
      </c>
      <c r="N500" s="5" t="s">
        <v>55</v>
      </c>
      <c r="O500" s="31">
        <v>43511.0827547106</v>
      </c>
      <c r="P500" s="32">
        <v>43511.9693514236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2108</v>
      </c>
      <c r="B501" s="6" t="s">
        <v>2109</v>
      </c>
      <c r="C501" s="6" t="s">
        <v>2085</v>
      </c>
      <c r="D501" s="7" t="s">
        <v>2101</v>
      </c>
      <c r="E501" s="28" t="s">
        <v>2102</v>
      </c>
      <c r="F501" s="5" t="s">
        <v>275</v>
      </c>
      <c r="G501" s="6" t="s">
        <v>37</v>
      </c>
      <c r="H501" s="6" t="s">
        <v>38</v>
      </c>
      <c r="I501" s="6" t="s">
        <v>38</v>
      </c>
      <c r="J501" s="8" t="s">
        <v>2110</v>
      </c>
      <c r="K501" s="5" t="s">
        <v>2111</v>
      </c>
      <c r="L501" s="7" t="s">
        <v>2112</v>
      </c>
      <c r="M501" s="9">
        <v>500000</v>
      </c>
      <c r="N501" s="5" t="s">
        <v>55</v>
      </c>
      <c r="O501" s="31">
        <v>43511.0827547801</v>
      </c>
      <c r="P501" s="32">
        <v>43511.9693515856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2113</v>
      </c>
      <c r="B502" s="6" t="s">
        <v>2114</v>
      </c>
      <c r="C502" s="6" t="s">
        <v>2085</v>
      </c>
      <c r="D502" s="7" t="s">
        <v>2101</v>
      </c>
      <c r="E502" s="28" t="s">
        <v>2102</v>
      </c>
      <c r="F502" s="5" t="s">
        <v>275</v>
      </c>
      <c r="G502" s="6" t="s">
        <v>37</v>
      </c>
      <c r="H502" s="6" t="s">
        <v>38</v>
      </c>
      <c r="I502" s="6" t="s">
        <v>38</v>
      </c>
      <c r="J502" s="8" t="s">
        <v>2110</v>
      </c>
      <c r="K502" s="5" t="s">
        <v>2111</v>
      </c>
      <c r="L502" s="7" t="s">
        <v>2112</v>
      </c>
      <c r="M502" s="9">
        <v>501000</v>
      </c>
      <c r="N502" s="5" t="s">
        <v>55</v>
      </c>
      <c r="O502" s="31">
        <v>43511.0827548611</v>
      </c>
      <c r="P502" s="32">
        <v>43511.9693516204</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2115</v>
      </c>
      <c r="B503" s="6" t="s">
        <v>2116</v>
      </c>
      <c r="C503" s="6" t="s">
        <v>2117</v>
      </c>
      <c r="D503" s="7" t="s">
        <v>2101</v>
      </c>
      <c r="E503" s="28" t="s">
        <v>2102</v>
      </c>
      <c r="F503" s="5" t="s">
        <v>275</v>
      </c>
      <c r="G503" s="6" t="s">
        <v>54</v>
      </c>
      <c r="H503" s="6" t="s">
        <v>38</v>
      </c>
      <c r="I503" s="6" t="s">
        <v>38</v>
      </c>
      <c r="J503" s="8" t="s">
        <v>2103</v>
      </c>
      <c r="K503" s="5" t="s">
        <v>2104</v>
      </c>
      <c r="L503" s="7" t="s">
        <v>2105</v>
      </c>
      <c r="M503" s="9">
        <v>502000</v>
      </c>
      <c r="N503" s="5" t="s">
        <v>55</v>
      </c>
      <c r="O503" s="31">
        <v>43511.0827549421</v>
      </c>
      <c r="P503" s="32">
        <v>43511.9693517014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2118</v>
      </c>
      <c r="B504" s="6" t="s">
        <v>2119</v>
      </c>
      <c r="C504" s="6" t="s">
        <v>2120</v>
      </c>
      <c r="D504" s="7" t="s">
        <v>2101</v>
      </c>
      <c r="E504" s="28" t="s">
        <v>2102</v>
      </c>
      <c r="F504" s="5" t="s">
        <v>275</v>
      </c>
      <c r="G504" s="6" t="s">
        <v>37</v>
      </c>
      <c r="H504" s="6" t="s">
        <v>38</v>
      </c>
      <c r="I504" s="6" t="s">
        <v>38</v>
      </c>
      <c r="J504" s="8" t="s">
        <v>1080</v>
      </c>
      <c r="K504" s="5" t="s">
        <v>1081</v>
      </c>
      <c r="L504" s="7" t="s">
        <v>1082</v>
      </c>
      <c r="M504" s="9">
        <v>213000</v>
      </c>
      <c r="N504" s="5" t="s">
        <v>55</v>
      </c>
      <c r="O504" s="31">
        <v>43511.0827550116</v>
      </c>
      <c r="P504" s="32">
        <v>43511.9693517708</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2121</v>
      </c>
      <c r="B505" s="6" t="s">
        <v>2122</v>
      </c>
      <c r="C505" s="6" t="s">
        <v>2085</v>
      </c>
      <c r="D505" s="7" t="s">
        <v>2101</v>
      </c>
      <c r="E505" s="28" t="s">
        <v>2102</v>
      </c>
      <c r="F505" s="5" t="s">
        <v>275</v>
      </c>
      <c r="G505" s="6" t="s">
        <v>37</v>
      </c>
      <c r="H505" s="6" t="s">
        <v>38</v>
      </c>
      <c r="I505" s="6" t="s">
        <v>38</v>
      </c>
      <c r="J505" s="8" t="s">
        <v>711</v>
      </c>
      <c r="K505" s="5" t="s">
        <v>712</v>
      </c>
      <c r="L505" s="7" t="s">
        <v>713</v>
      </c>
      <c r="M505" s="9">
        <v>595000</v>
      </c>
      <c r="N505" s="5" t="s">
        <v>1064</v>
      </c>
      <c r="O505" s="31">
        <v>43511.0827550579</v>
      </c>
      <c r="P505" s="32">
        <v>43511.9693512731</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2123</v>
      </c>
      <c r="B506" s="6" t="s">
        <v>2124</v>
      </c>
      <c r="C506" s="6" t="s">
        <v>902</v>
      </c>
      <c r="D506" s="7" t="s">
        <v>2081</v>
      </c>
      <c r="E506" s="28" t="s">
        <v>2082</v>
      </c>
      <c r="F506" s="5" t="s">
        <v>275</v>
      </c>
      <c r="G506" s="6" t="s">
        <v>37</v>
      </c>
      <c r="H506" s="6" t="s">
        <v>38</v>
      </c>
      <c r="I506" s="6" t="s">
        <v>38</v>
      </c>
      <c r="J506" s="8" t="s">
        <v>2125</v>
      </c>
      <c r="K506" s="5" t="s">
        <v>2126</v>
      </c>
      <c r="L506" s="7" t="s">
        <v>2127</v>
      </c>
      <c r="M506" s="9">
        <v>1658000</v>
      </c>
      <c r="N506" s="5" t="s">
        <v>55</v>
      </c>
      <c r="O506" s="31">
        <v>43511.0851317477</v>
      </c>
      <c r="P506" s="32">
        <v>43511.5340146181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2128</v>
      </c>
      <c r="B507" s="6" t="s">
        <v>2129</v>
      </c>
      <c r="C507" s="6" t="s">
        <v>202</v>
      </c>
      <c r="D507" s="7" t="s">
        <v>328</v>
      </c>
      <c r="E507" s="28" t="s">
        <v>329</v>
      </c>
      <c r="F507" s="5" t="s">
        <v>205</v>
      </c>
      <c r="G507" s="6" t="s">
        <v>206</v>
      </c>
      <c r="H507" s="6" t="s">
        <v>38</v>
      </c>
      <c r="I507" s="6" t="s">
        <v>38</v>
      </c>
      <c r="J507" s="8" t="s">
        <v>1615</v>
      </c>
      <c r="K507" s="5" t="s">
        <v>1616</v>
      </c>
      <c r="L507" s="7" t="s">
        <v>605</v>
      </c>
      <c r="M507" s="9">
        <v>506000</v>
      </c>
      <c r="N507" s="5" t="s">
        <v>296</v>
      </c>
      <c r="O507" s="31">
        <v>43511.0877386574</v>
      </c>
      <c r="P507" s="32">
        <v>43511.9517273148</v>
      </c>
      <c r="Q507" s="28" t="s">
        <v>38</v>
      </c>
      <c r="R507" s="29" t="s">
        <v>38</v>
      </c>
      <c r="S507" s="28" t="s">
        <v>62</v>
      </c>
      <c r="T507" s="28" t="s">
        <v>530</v>
      </c>
      <c r="U507" s="5" t="s">
        <v>291</v>
      </c>
      <c r="V507" s="28" t="s">
        <v>292</v>
      </c>
      <c r="W507" s="7" t="s">
        <v>38</v>
      </c>
      <c r="X507" s="7" t="s">
        <v>38</v>
      </c>
      <c r="Y507" s="5" t="s">
        <v>38</v>
      </c>
      <c r="Z507" s="5" t="s">
        <v>38</v>
      </c>
      <c r="AA507" s="6" t="s">
        <v>38</v>
      </c>
      <c r="AB507" s="6" t="s">
        <v>38</v>
      </c>
      <c r="AC507" s="6" t="s">
        <v>38</v>
      </c>
      <c r="AD507" s="6" t="s">
        <v>38</v>
      </c>
      <c r="AE507" s="6" t="s">
        <v>38</v>
      </c>
    </row>
    <row r="508">
      <c r="A508" s="28" t="s">
        <v>2130</v>
      </c>
      <c r="B508" s="6" t="s">
        <v>2131</v>
      </c>
      <c r="C508" s="6" t="s">
        <v>902</v>
      </c>
      <c r="D508" s="7" t="s">
        <v>2081</v>
      </c>
      <c r="E508" s="28" t="s">
        <v>2082</v>
      </c>
      <c r="F508" s="5" t="s">
        <v>275</v>
      </c>
      <c r="G508" s="6" t="s">
        <v>37</v>
      </c>
      <c r="H508" s="6" t="s">
        <v>38</v>
      </c>
      <c r="I508" s="6" t="s">
        <v>38</v>
      </c>
      <c r="J508" s="8" t="s">
        <v>2132</v>
      </c>
      <c r="K508" s="5" t="s">
        <v>2133</v>
      </c>
      <c r="L508" s="7" t="s">
        <v>2134</v>
      </c>
      <c r="M508" s="9">
        <v>1401000</v>
      </c>
      <c r="N508" s="5" t="s">
        <v>55</v>
      </c>
      <c r="O508" s="31">
        <v>43511.0880175926</v>
      </c>
      <c r="P508" s="32">
        <v>43511.5340143866</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2135</v>
      </c>
      <c r="B509" s="6" t="s">
        <v>2136</v>
      </c>
      <c r="C509" s="6" t="s">
        <v>902</v>
      </c>
      <c r="D509" s="7" t="s">
        <v>903</v>
      </c>
      <c r="E509" s="28" t="s">
        <v>904</v>
      </c>
      <c r="F509" s="5" t="s">
        <v>205</v>
      </c>
      <c r="G509" s="6" t="s">
        <v>206</v>
      </c>
      <c r="H509" s="6" t="s">
        <v>2136</v>
      </c>
      <c r="I509" s="6" t="s">
        <v>38</v>
      </c>
      <c r="J509" s="8" t="s">
        <v>217</v>
      </c>
      <c r="K509" s="5" t="s">
        <v>218</v>
      </c>
      <c r="L509" s="7" t="s">
        <v>219</v>
      </c>
      <c r="M509" s="9">
        <v>458000</v>
      </c>
      <c r="N509" s="5" t="s">
        <v>211</v>
      </c>
      <c r="O509" s="31">
        <v>43511.0923047106</v>
      </c>
      <c r="P509" s="32">
        <v>43511.3164921296</v>
      </c>
      <c r="Q509" s="28" t="s">
        <v>38</v>
      </c>
      <c r="R509" s="29" t="s">
        <v>38</v>
      </c>
      <c r="S509" s="28" t="s">
        <v>62</v>
      </c>
      <c r="T509" s="28" t="s">
        <v>212</v>
      </c>
      <c r="U509" s="5" t="s">
        <v>213</v>
      </c>
      <c r="V509" s="28" t="s">
        <v>63</v>
      </c>
      <c r="W509" s="7" t="s">
        <v>38</v>
      </c>
      <c r="X509" s="7" t="s">
        <v>38</v>
      </c>
      <c r="Y509" s="5" t="s">
        <v>214</v>
      </c>
      <c r="Z509" s="5" t="s">
        <v>38</v>
      </c>
      <c r="AA509" s="6" t="s">
        <v>38</v>
      </c>
      <c r="AB509" s="6" t="s">
        <v>38</v>
      </c>
      <c r="AC509" s="6" t="s">
        <v>38</v>
      </c>
      <c r="AD509" s="6" t="s">
        <v>38</v>
      </c>
      <c r="AE509" s="6" t="s">
        <v>38</v>
      </c>
    </row>
    <row r="510">
      <c r="A510" s="28" t="s">
        <v>2137</v>
      </c>
      <c r="B510" s="6" t="s">
        <v>2138</v>
      </c>
      <c r="C510" s="6" t="s">
        <v>902</v>
      </c>
      <c r="D510" s="7" t="s">
        <v>903</v>
      </c>
      <c r="E510" s="28" t="s">
        <v>904</v>
      </c>
      <c r="F510" s="5" t="s">
        <v>205</v>
      </c>
      <c r="G510" s="6" t="s">
        <v>206</v>
      </c>
      <c r="H510" s="6" t="s">
        <v>2138</v>
      </c>
      <c r="I510" s="6" t="s">
        <v>38</v>
      </c>
      <c r="J510" s="8" t="s">
        <v>2139</v>
      </c>
      <c r="K510" s="5" t="s">
        <v>2140</v>
      </c>
      <c r="L510" s="7" t="s">
        <v>2141</v>
      </c>
      <c r="M510" s="9">
        <v>509000</v>
      </c>
      <c r="N510" s="5" t="s">
        <v>211</v>
      </c>
      <c r="O510" s="31">
        <v>43511.0981198264</v>
      </c>
      <c r="P510" s="32">
        <v>43511.3164922107</v>
      </c>
      <c r="Q510" s="28" t="s">
        <v>38</v>
      </c>
      <c r="R510" s="29" t="s">
        <v>38</v>
      </c>
      <c r="S510" s="28" t="s">
        <v>62</v>
      </c>
      <c r="T510" s="28" t="s">
        <v>227</v>
      </c>
      <c r="U510" s="5" t="s">
        <v>213</v>
      </c>
      <c r="V510" s="28" t="s">
        <v>63</v>
      </c>
      <c r="W510" s="7" t="s">
        <v>38</v>
      </c>
      <c r="X510" s="7" t="s">
        <v>38</v>
      </c>
      <c r="Y510" s="5" t="s">
        <v>214</v>
      </c>
      <c r="Z510" s="5" t="s">
        <v>38</v>
      </c>
      <c r="AA510" s="6" t="s">
        <v>38</v>
      </c>
      <c r="AB510" s="6" t="s">
        <v>38</v>
      </c>
      <c r="AC510" s="6" t="s">
        <v>38</v>
      </c>
      <c r="AD510" s="6" t="s">
        <v>38</v>
      </c>
      <c r="AE510" s="6" t="s">
        <v>38</v>
      </c>
    </row>
    <row r="511">
      <c r="A511" s="28" t="s">
        <v>2142</v>
      </c>
      <c r="B511" s="6" t="s">
        <v>2143</v>
      </c>
      <c r="C511" s="6" t="s">
        <v>2144</v>
      </c>
      <c r="D511" s="7" t="s">
        <v>2145</v>
      </c>
      <c r="E511" s="28" t="s">
        <v>2146</v>
      </c>
      <c r="F511" s="5" t="s">
        <v>323</v>
      </c>
      <c r="G511" s="6" t="s">
        <v>54</v>
      </c>
      <c r="H511" s="6" t="s">
        <v>38</v>
      </c>
      <c r="I511" s="6" t="s">
        <v>38</v>
      </c>
      <c r="J511" s="8" t="s">
        <v>2147</v>
      </c>
      <c r="K511" s="5" t="s">
        <v>2148</v>
      </c>
      <c r="L511" s="7" t="s">
        <v>2149</v>
      </c>
      <c r="M511" s="9">
        <v>1196000</v>
      </c>
      <c r="N511" s="5" t="s">
        <v>55</v>
      </c>
      <c r="O511" s="31">
        <v>43511.1001084144</v>
      </c>
      <c r="P511" s="32">
        <v>43511.5443300116</v>
      </c>
      <c r="Q511" s="28" t="s">
        <v>38</v>
      </c>
      <c r="R511" s="29" t="s">
        <v>38</v>
      </c>
      <c r="S511" s="28" t="s">
        <v>62</v>
      </c>
      <c r="T511" s="28" t="s">
        <v>38</v>
      </c>
      <c r="U511" s="5" t="s">
        <v>38</v>
      </c>
      <c r="V511" s="28" t="s">
        <v>63</v>
      </c>
      <c r="W511" s="7" t="s">
        <v>38</v>
      </c>
      <c r="X511" s="7" t="s">
        <v>38</v>
      </c>
      <c r="Y511" s="5" t="s">
        <v>38</v>
      </c>
      <c r="Z511" s="5" t="s">
        <v>38</v>
      </c>
      <c r="AA511" s="6" t="s">
        <v>38</v>
      </c>
      <c r="AB511" s="6" t="s">
        <v>38</v>
      </c>
      <c r="AC511" s="6" t="s">
        <v>38</v>
      </c>
      <c r="AD511" s="6" t="s">
        <v>38</v>
      </c>
      <c r="AE511" s="6" t="s">
        <v>38</v>
      </c>
    </row>
    <row r="512">
      <c r="A512" s="28" t="s">
        <v>2150</v>
      </c>
      <c r="B512" s="6" t="s">
        <v>2151</v>
      </c>
      <c r="C512" s="6" t="s">
        <v>2144</v>
      </c>
      <c r="D512" s="7" t="s">
        <v>2145</v>
      </c>
      <c r="E512" s="28" t="s">
        <v>2146</v>
      </c>
      <c r="F512" s="5" t="s">
        <v>323</v>
      </c>
      <c r="G512" s="6" t="s">
        <v>54</v>
      </c>
      <c r="H512" s="6" t="s">
        <v>38</v>
      </c>
      <c r="I512" s="6" t="s">
        <v>38</v>
      </c>
      <c r="J512" s="8" t="s">
        <v>2152</v>
      </c>
      <c r="K512" s="5" t="s">
        <v>2153</v>
      </c>
      <c r="L512" s="7" t="s">
        <v>2154</v>
      </c>
      <c r="M512" s="9">
        <v>511000</v>
      </c>
      <c r="N512" s="5" t="s">
        <v>55</v>
      </c>
      <c r="O512" s="31">
        <v>43511.100109375</v>
      </c>
      <c r="P512" s="32">
        <v>43511.5443300579</v>
      </c>
      <c r="Q512" s="28" t="s">
        <v>38</v>
      </c>
      <c r="R512" s="29" t="s">
        <v>38</v>
      </c>
      <c r="S512" s="28" t="s">
        <v>62</v>
      </c>
      <c r="T512" s="28" t="s">
        <v>38</v>
      </c>
      <c r="U512" s="5" t="s">
        <v>38</v>
      </c>
      <c r="V512" s="28" t="s">
        <v>63</v>
      </c>
      <c r="W512" s="7" t="s">
        <v>38</v>
      </c>
      <c r="X512" s="7" t="s">
        <v>38</v>
      </c>
      <c r="Y512" s="5" t="s">
        <v>38</v>
      </c>
      <c r="Z512" s="5" t="s">
        <v>38</v>
      </c>
      <c r="AA512" s="6" t="s">
        <v>38</v>
      </c>
      <c r="AB512" s="6" t="s">
        <v>38</v>
      </c>
      <c r="AC512" s="6" t="s">
        <v>38</v>
      </c>
      <c r="AD512" s="6" t="s">
        <v>38</v>
      </c>
      <c r="AE512" s="6" t="s">
        <v>38</v>
      </c>
    </row>
    <row r="513">
      <c r="A513" s="28" t="s">
        <v>2155</v>
      </c>
      <c r="B513" s="6" t="s">
        <v>2156</v>
      </c>
      <c r="C513" s="6" t="s">
        <v>2144</v>
      </c>
      <c r="D513" s="7" t="s">
        <v>2145</v>
      </c>
      <c r="E513" s="28" t="s">
        <v>2146</v>
      </c>
      <c r="F513" s="5" t="s">
        <v>22</v>
      </c>
      <c r="G513" s="6" t="s">
        <v>239</v>
      </c>
      <c r="H513" s="6" t="s">
        <v>38</v>
      </c>
      <c r="I513" s="6" t="s">
        <v>38</v>
      </c>
      <c r="J513" s="8" t="s">
        <v>2152</v>
      </c>
      <c r="K513" s="5" t="s">
        <v>2153</v>
      </c>
      <c r="L513" s="7" t="s">
        <v>2154</v>
      </c>
      <c r="M513" s="9">
        <v>513000</v>
      </c>
      <c r="N513" s="5" t="s">
        <v>386</v>
      </c>
      <c r="O513" s="31">
        <v>43511.100109919</v>
      </c>
      <c r="P513" s="32">
        <v>43511.5443301273</v>
      </c>
      <c r="Q513" s="28" t="s">
        <v>38</v>
      </c>
      <c r="R513" s="29" t="s">
        <v>38</v>
      </c>
      <c r="S513" s="28" t="s">
        <v>62</v>
      </c>
      <c r="T513" s="28" t="s">
        <v>493</v>
      </c>
      <c r="U513" s="5" t="s">
        <v>502</v>
      </c>
      <c r="V513" s="28" t="s">
        <v>63</v>
      </c>
      <c r="W513" s="7" t="s">
        <v>2157</v>
      </c>
      <c r="X513" s="7" t="s">
        <v>38</v>
      </c>
      <c r="Y513" s="5" t="s">
        <v>214</v>
      </c>
      <c r="Z513" s="5" t="s">
        <v>2158</v>
      </c>
      <c r="AA513" s="6" t="s">
        <v>38</v>
      </c>
      <c r="AB513" s="6" t="s">
        <v>38</v>
      </c>
      <c r="AC513" s="6" t="s">
        <v>38</v>
      </c>
      <c r="AD513" s="6" t="s">
        <v>38</v>
      </c>
      <c r="AE513" s="6" t="s">
        <v>38</v>
      </c>
    </row>
    <row r="514">
      <c r="A514" s="28" t="s">
        <v>2159</v>
      </c>
      <c r="B514" s="6" t="s">
        <v>2160</v>
      </c>
      <c r="C514" s="6" t="s">
        <v>2144</v>
      </c>
      <c r="D514" s="7" t="s">
        <v>2145</v>
      </c>
      <c r="E514" s="28" t="s">
        <v>2146</v>
      </c>
      <c r="F514" s="5" t="s">
        <v>22</v>
      </c>
      <c r="G514" s="6" t="s">
        <v>239</v>
      </c>
      <c r="H514" s="6" t="s">
        <v>38</v>
      </c>
      <c r="I514" s="6" t="s">
        <v>38</v>
      </c>
      <c r="J514" s="8" t="s">
        <v>2152</v>
      </c>
      <c r="K514" s="5" t="s">
        <v>2153</v>
      </c>
      <c r="L514" s="7" t="s">
        <v>2154</v>
      </c>
      <c r="M514" s="9">
        <v>946000</v>
      </c>
      <c r="N514" s="5" t="s">
        <v>386</v>
      </c>
      <c r="O514" s="31">
        <v>43511.1001292477</v>
      </c>
      <c r="P514" s="32">
        <v>43531.4662231134</v>
      </c>
      <c r="Q514" s="28" t="s">
        <v>38</v>
      </c>
      <c r="R514" s="29" t="s">
        <v>38</v>
      </c>
      <c r="S514" s="28" t="s">
        <v>56</v>
      </c>
      <c r="T514" s="28" t="s">
        <v>493</v>
      </c>
      <c r="U514" s="5" t="s">
        <v>505</v>
      </c>
      <c r="V514" s="28" t="s">
        <v>63</v>
      </c>
      <c r="W514" s="7" t="s">
        <v>2161</v>
      </c>
      <c r="X514" s="7" t="s">
        <v>38</v>
      </c>
      <c r="Y514" s="5" t="s">
        <v>499</v>
      </c>
      <c r="Z514" s="5" t="s">
        <v>2158</v>
      </c>
      <c r="AA514" s="6" t="s">
        <v>38</v>
      </c>
      <c r="AB514" s="6" t="s">
        <v>38</v>
      </c>
      <c r="AC514" s="6" t="s">
        <v>38</v>
      </c>
      <c r="AD514" s="6" t="s">
        <v>38</v>
      </c>
      <c r="AE514" s="6" t="s">
        <v>38</v>
      </c>
    </row>
    <row r="515">
      <c r="A515" s="28" t="s">
        <v>2162</v>
      </c>
      <c r="B515" s="6" t="s">
        <v>2163</v>
      </c>
      <c r="C515" s="6" t="s">
        <v>2144</v>
      </c>
      <c r="D515" s="7" t="s">
        <v>2145</v>
      </c>
      <c r="E515" s="28" t="s">
        <v>2146</v>
      </c>
      <c r="F515" s="5" t="s">
        <v>323</v>
      </c>
      <c r="G515" s="6" t="s">
        <v>54</v>
      </c>
      <c r="H515" s="6" t="s">
        <v>38</v>
      </c>
      <c r="I515" s="6" t="s">
        <v>38</v>
      </c>
      <c r="J515" s="8" t="s">
        <v>1632</v>
      </c>
      <c r="K515" s="5" t="s">
        <v>1633</v>
      </c>
      <c r="L515" s="7" t="s">
        <v>1634</v>
      </c>
      <c r="M515" s="9">
        <v>374000</v>
      </c>
      <c r="N515" s="5" t="s">
        <v>55</v>
      </c>
      <c r="O515" s="31">
        <v>43511.1001796644</v>
      </c>
      <c r="P515" s="32">
        <v>43511.5443301736</v>
      </c>
      <c r="Q515" s="28" t="s">
        <v>38</v>
      </c>
      <c r="R515" s="29" t="s">
        <v>38</v>
      </c>
      <c r="S515" s="28" t="s">
        <v>62</v>
      </c>
      <c r="T515" s="28" t="s">
        <v>38</v>
      </c>
      <c r="U515" s="5" t="s">
        <v>38</v>
      </c>
      <c r="V515" s="28" t="s">
        <v>63</v>
      </c>
      <c r="W515" s="7" t="s">
        <v>38</v>
      </c>
      <c r="X515" s="7" t="s">
        <v>38</v>
      </c>
      <c r="Y515" s="5" t="s">
        <v>38</v>
      </c>
      <c r="Z515" s="5" t="s">
        <v>38</v>
      </c>
      <c r="AA515" s="6" t="s">
        <v>38</v>
      </c>
      <c r="AB515" s="6" t="s">
        <v>38</v>
      </c>
      <c r="AC515" s="6" t="s">
        <v>38</v>
      </c>
      <c r="AD515" s="6" t="s">
        <v>38</v>
      </c>
      <c r="AE515" s="6" t="s">
        <v>38</v>
      </c>
    </row>
    <row r="516">
      <c r="A516" s="28" t="s">
        <v>2164</v>
      </c>
      <c r="B516" s="6" t="s">
        <v>2165</v>
      </c>
      <c r="C516" s="6" t="s">
        <v>2144</v>
      </c>
      <c r="D516" s="7" t="s">
        <v>2145</v>
      </c>
      <c r="E516" s="28" t="s">
        <v>2146</v>
      </c>
      <c r="F516" s="5" t="s">
        <v>323</v>
      </c>
      <c r="G516" s="6" t="s">
        <v>54</v>
      </c>
      <c r="H516" s="6" t="s">
        <v>38</v>
      </c>
      <c r="I516" s="6" t="s">
        <v>38</v>
      </c>
      <c r="J516" s="8" t="s">
        <v>1632</v>
      </c>
      <c r="K516" s="5" t="s">
        <v>1633</v>
      </c>
      <c r="L516" s="7" t="s">
        <v>1634</v>
      </c>
      <c r="M516" s="9">
        <v>1640000</v>
      </c>
      <c r="N516" s="5" t="s">
        <v>55</v>
      </c>
      <c r="O516" s="31">
        <v>43511.1001798264</v>
      </c>
      <c r="P516" s="32">
        <v>43511.5443302431</v>
      </c>
      <c r="Q516" s="28" t="s">
        <v>38</v>
      </c>
      <c r="R516" s="29" t="s">
        <v>38</v>
      </c>
      <c r="S516" s="28" t="s">
        <v>62</v>
      </c>
      <c r="T516" s="28" t="s">
        <v>38</v>
      </c>
      <c r="U516" s="5" t="s">
        <v>38</v>
      </c>
      <c r="V516" s="28" t="s">
        <v>63</v>
      </c>
      <c r="W516" s="7" t="s">
        <v>38</v>
      </c>
      <c r="X516" s="7" t="s">
        <v>38</v>
      </c>
      <c r="Y516" s="5" t="s">
        <v>38</v>
      </c>
      <c r="Z516" s="5" t="s">
        <v>38</v>
      </c>
      <c r="AA516" s="6" t="s">
        <v>38</v>
      </c>
      <c r="AB516" s="6" t="s">
        <v>38</v>
      </c>
      <c r="AC516" s="6" t="s">
        <v>38</v>
      </c>
      <c r="AD516" s="6" t="s">
        <v>38</v>
      </c>
      <c r="AE516" s="6" t="s">
        <v>38</v>
      </c>
    </row>
    <row r="517">
      <c r="A517" s="28" t="s">
        <v>2166</v>
      </c>
      <c r="B517" s="6" t="s">
        <v>2167</v>
      </c>
      <c r="C517" s="6" t="s">
        <v>2144</v>
      </c>
      <c r="D517" s="7" t="s">
        <v>2145</v>
      </c>
      <c r="E517" s="28" t="s">
        <v>2146</v>
      </c>
      <c r="F517" s="5" t="s">
        <v>323</v>
      </c>
      <c r="G517" s="6" t="s">
        <v>54</v>
      </c>
      <c r="H517" s="6" t="s">
        <v>38</v>
      </c>
      <c r="I517" s="6" t="s">
        <v>38</v>
      </c>
      <c r="J517" s="8" t="s">
        <v>1649</v>
      </c>
      <c r="K517" s="5" t="s">
        <v>1650</v>
      </c>
      <c r="L517" s="7" t="s">
        <v>1651</v>
      </c>
      <c r="M517" s="9">
        <v>377000</v>
      </c>
      <c r="N517" s="5" t="s">
        <v>55</v>
      </c>
      <c r="O517" s="31">
        <v>43511.1001814468</v>
      </c>
      <c r="P517" s="32">
        <v>43511.5443302894</v>
      </c>
      <c r="Q517" s="28" t="s">
        <v>38</v>
      </c>
      <c r="R517" s="29" t="s">
        <v>38</v>
      </c>
      <c r="S517" s="28" t="s">
        <v>62</v>
      </c>
      <c r="T517" s="28" t="s">
        <v>38</v>
      </c>
      <c r="U517" s="5" t="s">
        <v>38</v>
      </c>
      <c r="V517" s="28" t="s">
        <v>63</v>
      </c>
      <c r="W517" s="7" t="s">
        <v>38</v>
      </c>
      <c r="X517" s="7" t="s">
        <v>38</v>
      </c>
      <c r="Y517" s="5" t="s">
        <v>38</v>
      </c>
      <c r="Z517" s="5" t="s">
        <v>38</v>
      </c>
      <c r="AA517" s="6" t="s">
        <v>38</v>
      </c>
      <c r="AB517" s="6" t="s">
        <v>38</v>
      </c>
      <c r="AC517" s="6" t="s">
        <v>38</v>
      </c>
      <c r="AD517" s="6" t="s">
        <v>38</v>
      </c>
      <c r="AE517" s="6" t="s">
        <v>38</v>
      </c>
    </row>
    <row r="518">
      <c r="A518" s="28" t="s">
        <v>2168</v>
      </c>
      <c r="B518" s="6" t="s">
        <v>2169</v>
      </c>
      <c r="C518" s="6" t="s">
        <v>2144</v>
      </c>
      <c r="D518" s="7" t="s">
        <v>2145</v>
      </c>
      <c r="E518" s="28" t="s">
        <v>2146</v>
      </c>
      <c r="F518" s="5" t="s">
        <v>205</v>
      </c>
      <c r="G518" s="6" t="s">
        <v>206</v>
      </c>
      <c r="H518" s="6" t="s">
        <v>38</v>
      </c>
      <c r="I518" s="6" t="s">
        <v>38</v>
      </c>
      <c r="J518" s="8" t="s">
        <v>1649</v>
      </c>
      <c r="K518" s="5" t="s">
        <v>1650</v>
      </c>
      <c r="L518" s="7" t="s">
        <v>1651</v>
      </c>
      <c r="M518" s="9">
        <v>1292000</v>
      </c>
      <c r="N518" s="5" t="s">
        <v>225</v>
      </c>
      <c r="O518" s="31">
        <v>43511.1001816319</v>
      </c>
      <c r="P518" s="32">
        <v>43511.5443303241</v>
      </c>
      <c r="Q518" s="28" t="s">
        <v>38</v>
      </c>
      <c r="R518" s="29" t="s">
        <v>2170</v>
      </c>
      <c r="S518" s="28" t="s">
        <v>62</v>
      </c>
      <c r="T518" s="28" t="s">
        <v>357</v>
      </c>
      <c r="U518" s="5" t="s">
        <v>213</v>
      </c>
      <c r="V518" s="28" t="s">
        <v>63</v>
      </c>
      <c r="W518" s="7" t="s">
        <v>38</v>
      </c>
      <c r="X518" s="7" t="s">
        <v>38</v>
      </c>
      <c r="Y518" s="5" t="s">
        <v>214</v>
      </c>
      <c r="Z518" s="5" t="s">
        <v>38</v>
      </c>
      <c r="AA518" s="6" t="s">
        <v>38</v>
      </c>
      <c r="AB518" s="6" t="s">
        <v>38</v>
      </c>
      <c r="AC518" s="6" t="s">
        <v>38</v>
      </c>
      <c r="AD518" s="6" t="s">
        <v>38</v>
      </c>
      <c r="AE518" s="6" t="s">
        <v>38</v>
      </c>
    </row>
    <row r="519">
      <c r="A519" s="28" t="s">
        <v>2171</v>
      </c>
      <c r="B519" s="6" t="s">
        <v>2172</v>
      </c>
      <c r="C519" s="6" t="s">
        <v>2144</v>
      </c>
      <c r="D519" s="7" t="s">
        <v>2145</v>
      </c>
      <c r="E519" s="28" t="s">
        <v>2146</v>
      </c>
      <c r="F519" s="5" t="s">
        <v>323</v>
      </c>
      <c r="G519" s="6" t="s">
        <v>54</v>
      </c>
      <c r="H519" s="6" t="s">
        <v>38</v>
      </c>
      <c r="I519" s="6" t="s">
        <v>38</v>
      </c>
      <c r="J519" s="8" t="s">
        <v>1659</v>
      </c>
      <c r="K519" s="5" t="s">
        <v>1660</v>
      </c>
      <c r="L519" s="7" t="s">
        <v>1661</v>
      </c>
      <c r="M519" s="9">
        <v>111000</v>
      </c>
      <c r="N519" s="5" t="s">
        <v>55</v>
      </c>
      <c r="O519" s="31">
        <v>43511.1001843403</v>
      </c>
      <c r="P519" s="32">
        <v>43511.5443304051</v>
      </c>
      <c r="Q519" s="28" t="s">
        <v>38</v>
      </c>
      <c r="R519" s="29" t="s">
        <v>38</v>
      </c>
      <c r="S519" s="28" t="s">
        <v>62</v>
      </c>
      <c r="T519" s="28" t="s">
        <v>38</v>
      </c>
      <c r="U519" s="5" t="s">
        <v>38</v>
      </c>
      <c r="V519" s="28" t="s">
        <v>63</v>
      </c>
      <c r="W519" s="7" t="s">
        <v>38</v>
      </c>
      <c r="X519" s="7" t="s">
        <v>38</v>
      </c>
      <c r="Y519" s="5" t="s">
        <v>38</v>
      </c>
      <c r="Z519" s="5" t="s">
        <v>38</v>
      </c>
      <c r="AA519" s="6" t="s">
        <v>38</v>
      </c>
      <c r="AB519" s="6" t="s">
        <v>38</v>
      </c>
      <c r="AC519" s="6" t="s">
        <v>38</v>
      </c>
      <c r="AD519" s="6" t="s">
        <v>38</v>
      </c>
      <c r="AE519" s="6" t="s">
        <v>38</v>
      </c>
    </row>
    <row r="520">
      <c r="A520" s="28" t="s">
        <v>2173</v>
      </c>
      <c r="B520" s="6" t="s">
        <v>2174</v>
      </c>
      <c r="C520" s="6" t="s">
        <v>2144</v>
      </c>
      <c r="D520" s="7" t="s">
        <v>2145</v>
      </c>
      <c r="E520" s="28" t="s">
        <v>2146</v>
      </c>
      <c r="F520" s="5" t="s">
        <v>205</v>
      </c>
      <c r="G520" s="6" t="s">
        <v>206</v>
      </c>
      <c r="H520" s="6" t="s">
        <v>38</v>
      </c>
      <c r="I520" s="6" t="s">
        <v>38</v>
      </c>
      <c r="J520" s="8" t="s">
        <v>1659</v>
      </c>
      <c r="K520" s="5" t="s">
        <v>1660</v>
      </c>
      <c r="L520" s="7" t="s">
        <v>1661</v>
      </c>
      <c r="M520" s="9">
        <v>519000</v>
      </c>
      <c r="N520" s="5" t="s">
        <v>296</v>
      </c>
      <c r="O520" s="31">
        <v>43511.1001850694</v>
      </c>
      <c r="P520" s="32">
        <v>43511.5443304398</v>
      </c>
      <c r="Q520" s="28" t="s">
        <v>38</v>
      </c>
      <c r="R520" s="29" t="s">
        <v>38</v>
      </c>
      <c r="S520" s="28" t="s">
        <v>62</v>
      </c>
      <c r="T520" s="28" t="s">
        <v>357</v>
      </c>
      <c r="U520" s="5" t="s">
        <v>213</v>
      </c>
      <c r="V520" s="28" t="s">
        <v>63</v>
      </c>
      <c r="W520" s="7" t="s">
        <v>38</v>
      </c>
      <c r="X520" s="7" t="s">
        <v>38</v>
      </c>
      <c r="Y520" s="5" t="s">
        <v>214</v>
      </c>
      <c r="Z520" s="5" t="s">
        <v>38</v>
      </c>
      <c r="AA520" s="6" t="s">
        <v>38</v>
      </c>
      <c r="AB520" s="6" t="s">
        <v>38</v>
      </c>
      <c r="AC520" s="6" t="s">
        <v>38</v>
      </c>
      <c r="AD520" s="6" t="s">
        <v>38</v>
      </c>
      <c r="AE520" s="6" t="s">
        <v>38</v>
      </c>
    </row>
    <row r="521">
      <c r="A521" s="28" t="s">
        <v>2175</v>
      </c>
      <c r="B521" s="6" t="s">
        <v>2176</v>
      </c>
      <c r="C521" s="6" t="s">
        <v>2144</v>
      </c>
      <c r="D521" s="7" t="s">
        <v>2145</v>
      </c>
      <c r="E521" s="28" t="s">
        <v>2146</v>
      </c>
      <c r="F521" s="5" t="s">
        <v>22</v>
      </c>
      <c r="G521" s="6" t="s">
        <v>239</v>
      </c>
      <c r="H521" s="6" t="s">
        <v>38</v>
      </c>
      <c r="I521" s="6" t="s">
        <v>38</v>
      </c>
      <c r="J521" s="8" t="s">
        <v>1659</v>
      </c>
      <c r="K521" s="5" t="s">
        <v>1660</v>
      </c>
      <c r="L521" s="7" t="s">
        <v>1661</v>
      </c>
      <c r="M521" s="9">
        <v>1125000</v>
      </c>
      <c r="N521" s="5" t="s">
        <v>296</v>
      </c>
      <c r="O521" s="31">
        <v>43511.1001853009</v>
      </c>
      <c r="P521" s="32">
        <v>43511.5443305208</v>
      </c>
      <c r="Q521" s="28" t="s">
        <v>38</v>
      </c>
      <c r="R521" s="29" t="s">
        <v>38</v>
      </c>
      <c r="S521" s="28" t="s">
        <v>62</v>
      </c>
      <c r="T521" s="28" t="s">
        <v>493</v>
      </c>
      <c r="U521" s="5" t="s">
        <v>502</v>
      </c>
      <c r="V521" s="28" t="s">
        <v>63</v>
      </c>
      <c r="W521" s="7" t="s">
        <v>2177</v>
      </c>
      <c r="X521" s="7" t="s">
        <v>38</v>
      </c>
      <c r="Y521" s="5" t="s">
        <v>214</v>
      </c>
      <c r="Z521" s="5" t="s">
        <v>38</v>
      </c>
      <c r="AA521" s="6" t="s">
        <v>38</v>
      </c>
      <c r="AB521" s="6" t="s">
        <v>38</v>
      </c>
      <c r="AC521" s="6" t="s">
        <v>38</v>
      </c>
      <c r="AD521" s="6" t="s">
        <v>38</v>
      </c>
      <c r="AE521" s="6" t="s">
        <v>38</v>
      </c>
    </row>
    <row r="522">
      <c r="A522" s="30" t="s">
        <v>2178</v>
      </c>
      <c r="B522" s="6" t="s">
        <v>2179</v>
      </c>
      <c r="C522" s="6" t="s">
        <v>2144</v>
      </c>
      <c r="D522" s="7" t="s">
        <v>2145</v>
      </c>
      <c r="E522" s="28" t="s">
        <v>2146</v>
      </c>
      <c r="F522" s="5" t="s">
        <v>22</v>
      </c>
      <c r="G522" s="6" t="s">
        <v>239</v>
      </c>
      <c r="H522" s="6" t="s">
        <v>38</v>
      </c>
      <c r="I522" s="6" t="s">
        <v>38</v>
      </c>
      <c r="J522" s="8" t="s">
        <v>1659</v>
      </c>
      <c r="K522" s="5" t="s">
        <v>1660</v>
      </c>
      <c r="L522" s="7" t="s">
        <v>1661</v>
      </c>
      <c r="M522" s="9">
        <v>1126000</v>
      </c>
      <c r="N522" s="5" t="s">
        <v>359</v>
      </c>
      <c r="O522" s="31">
        <v>43511.100200463</v>
      </c>
      <c r="Q522" s="28" t="s">
        <v>38</v>
      </c>
      <c r="R522" s="29" t="s">
        <v>38</v>
      </c>
      <c r="S522" s="28" t="s">
        <v>56</v>
      </c>
      <c r="T522" s="28" t="s">
        <v>493</v>
      </c>
      <c r="U522" s="5" t="s">
        <v>505</v>
      </c>
      <c r="V522" s="28" t="s">
        <v>63</v>
      </c>
      <c r="W522" s="7" t="s">
        <v>2180</v>
      </c>
      <c r="X522" s="7" t="s">
        <v>38</v>
      </c>
      <c r="Y522" s="5" t="s">
        <v>499</v>
      </c>
      <c r="Z522" s="5" t="s">
        <v>38</v>
      </c>
      <c r="AA522" s="6" t="s">
        <v>38</v>
      </c>
      <c r="AB522" s="6" t="s">
        <v>38</v>
      </c>
      <c r="AC522" s="6" t="s">
        <v>38</v>
      </c>
      <c r="AD522" s="6" t="s">
        <v>38</v>
      </c>
      <c r="AE522" s="6" t="s">
        <v>38</v>
      </c>
    </row>
    <row r="523">
      <c r="A523" s="28" t="s">
        <v>2181</v>
      </c>
      <c r="B523" s="6" t="s">
        <v>2182</v>
      </c>
      <c r="C523" s="6" t="s">
        <v>2144</v>
      </c>
      <c r="D523" s="7" t="s">
        <v>2145</v>
      </c>
      <c r="E523" s="28" t="s">
        <v>2146</v>
      </c>
      <c r="F523" s="5" t="s">
        <v>323</v>
      </c>
      <c r="G523" s="6" t="s">
        <v>54</v>
      </c>
      <c r="H523" s="6" t="s">
        <v>38</v>
      </c>
      <c r="I523" s="6" t="s">
        <v>38</v>
      </c>
      <c r="J523" s="8" t="s">
        <v>510</v>
      </c>
      <c r="K523" s="5" t="s">
        <v>511</v>
      </c>
      <c r="L523" s="7" t="s">
        <v>512</v>
      </c>
      <c r="M523" s="9">
        <v>713000</v>
      </c>
      <c r="N523" s="5" t="s">
        <v>55</v>
      </c>
      <c r="O523" s="31">
        <v>43511.1002114931</v>
      </c>
      <c r="P523" s="32">
        <v>43511.5443305556</v>
      </c>
      <c r="Q523" s="28" t="s">
        <v>38</v>
      </c>
      <c r="R523" s="29" t="s">
        <v>38</v>
      </c>
      <c r="S523" s="28" t="s">
        <v>62</v>
      </c>
      <c r="T523" s="28" t="s">
        <v>38</v>
      </c>
      <c r="U523" s="5" t="s">
        <v>38</v>
      </c>
      <c r="V523" s="28" t="s">
        <v>292</v>
      </c>
      <c r="W523" s="7" t="s">
        <v>38</v>
      </c>
      <c r="X523" s="7" t="s">
        <v>38</v>
      </c>
      <c r="Y523" s="5" t="s">
        <v>38</v>
      </c>
      <c r="Z523" s="5" t="s">
        <v>38</v>
      </c>
      <c r="AA523" s="6" t="s">
        <v>38</v>
      </c>
      <c r="AB523" s="6" t="s">
        <v>38</v>
      </c>
      <c r="AC523" s="6" t="s">
        <v>38</v>
      </c>
      <c r="AD523" s="6" t="s">
        <v>38</v>
      </c>
      <c r="AE523" s="6" t="s">
        <v>38</v>
      </c>
    </row>
    <row r="524">
      <c r="A524" s="28" t="s">
        <v>2183</v>
      </c>
      <c r="B524" s="6" t="s">
        <v>2184</v>
      </c>
      <c r="C524" s="6" t="s">
        <v>2144</v>
      </c>
      <c r="D524" s="7" t="s">
        <v>2145</v>
      </c>
      <c r="E524" s="28" t="s">
        <v>2146</v>
      </c>
      <c r="F524" s="5" t="s">
        <v>323</v>
      </c>
      <c r="G524" s="6" t="s">
        <v>54</v>
      </c>
      <c r="H524" s="6" t="s">
        <v>38</v>
      </c>
      <c r="I524" s="6" t="s">
        <v>38</v>
      </c>
      <c r="J524" s="8" t="s">
        <v>510</v>
      </c>
      <c r="K524" s="5" t="s">
        <v>511</v>
      </c>
      <c r="L524" s="7" t="s">
        <v>512</v>
      </c>
      <c r="M524" s="9">
        <v>963000</v>
      </c>
      <c r="N524" s="5" t="s">
        <v>55</v>
      </c>
      <c r="O524" s="31">
        <v>43511.100211956</v>
      </c>
      <c r="P524" s="32">
        <v>43511.5443305903</v>
      </c>
      <c r="Q524" s="28" t="s">
        <v>38</v>
      </c>
      <c r="R524" s="29" t="s">
        <v>38</v>
      </c>
      <c r="S524" s="28" t="s">
        <v>62</v>
      </c>
      <c r="T524" s="28" t="s">
        <v>38</v>
      </c>
      <c r="U524" s="5" t="s">
        <v>38</v>
      </c>
      <c r="V524" s="28" t="s">
        <v>292</v>
      </c>
      <c r="W524" s="7" t="s">
        <v>38</v>
      </c>
      <c r="X524" s="7" t="s">
        <v>38</v>
      </c>
      <c r="Y524" s="5" t="s">
        <v>38</v>
      </c>
      <c r="Z524" s="5" t="s">
        <v>38</v>
      </c>
      <c r="AA524" s="6" t="s">
        <v>38</v>
      </c>
      <c r="AB524" s="6" t="s">
        <v>38</v>
      </c>
      <c r="AC524" s="6" t="s">
        <v>38</v>
      </c>
      <c r="AD524" s="6" t="s">
        <v>38</v>
      </c>
      <c r="AE524" s="6" t="s">
        <v>38</v>
      </c>
    </row>
    <row r="525">
      <c r="A525" s="28" t="s">
        <v>2185</v>
      </c>
      <c r="B525" s="6" t="s">
        <v>2186</v>
      </c>
      <c r="C525" s="6" t="s">
        <v>902</v>
      </c>
      <c r="D525" s="7" t="s">
        <v>903</v>
      </c>
      <c r="E525" s="28" t="s">
        <v>904</v>
      </c>
      <c r="F525" s="5" t="s">
        <v>205</v>
      </c>
      <c r="G525" s="6" t="s">
        <v>206</v>
      </c>
      <c r="H525" s="6" t="s">
        <v>2186</v>
      </c>
      <c r="I525" s="6" t="s">
        <v>38</v>
      </c>
      <c r="J525" s="8" t="s">
        <v>2139</v>
      </c>
      <c r="K525" s="5" t="s">
        <v>2140</v>
      </c>
      <c r="L525" s="7" t="s">
        <v>2141</v>
      </c>
      <c r="M525" s="9">
        <v>524000</v>
      </c>
      <c r="N525" s="5" t="s">
        <v>211</v>
      </c>
      <c r="O525" s="31">
        <v>43511.1027760069</v>
      </c>
      <c r="P525" s="32">
        <v>43511.3164922454</v>
      </c>
      <c r="Q525" s="28" t="s">
        <v>38</v>
      </c>
      <c r="R525" s="29" t="s">
        <v>38</v>
      </c>
      <c r="S525" s="28" t="s">
        <v>62</v>
      </c>
      <c r="T525" s="28" t="s">
        <v>233</v>
      </c>
      <c r="U525" s="5" t="s">
        <v>213</v>
      </c>
      <c r="V525" s="28" t="s">
        <v>63</v>
      </c>
      <c r="W525" s="7" t="s">
        <v>38</v>
      </c>
      <c r="X525" s="7" t="s">
        <v>38</v>
      </c>
      <c r="Y525" s="5" t="s">
        <v>214</v>
      </c>
      <c r="Z525" s="5" t="s">
        <v>38</v>
      </c>
      <c r="AA525" s="6" t="s">
        <v>38</v>
      </c>
      <c r="AB525" s="6" t="s">
        <v>38</v>
      </c>
      <c r="AC525" s="6" t="s">
        <v>38</v>
      </c>
      <c r="AD525" s="6" t="s">
        <v>38</v>
      </c>
      <c r="AE525" s="6" t="s">
        <v>38</v>
      </c>
    </row>
    <row r="526">
      <c r="A526" s="28" t="s">
        <v>2187</v>
      </c>
      <c r="B526" s="6" t="s">
        <v>2188</v>
      </c>
      <c r="C526" s="6" t="s">
        <v>2189</v>
      </c>
      <c r="D526" s="7" t="s">
        <v>2190</v>
      </c>
      <c r="E526" s="28" t="s">
        <v>2191</v>
      </c>
      <c r="F526" s="5" t="s">
        <v>205</v>
      </c>
      <c r="G526" s="6" t="s">
        <v>206</v>
      </c>
      <c r="H526" s="6" t="s">
        <v>38</v>
      </c>
      <c r="I526" s="6" t="s">
        <v>38</v>
      </c>
      <c r="J526" s="8" t="s">
        <v>230</v>
      </c>
      <c r="K526" s="5" t="s">
        <v>231</v>
      </c>
      <c r="L526" s="7" t="s">
        <v>232</v>
      </c>
      <c r="M526" s="9">
        <v>864000</v>
      </c>
      <c r="N526" s="5" t="s">
        <v>225</v>
      </c>
      <c r="O526" s="31">
        <v>43511.1067103356</v>
      </c>
      <c r="P526" s="32">
        <v>43511.3033517014</v>
      </c>
      <c r="Q526" s="28" t="s">
        <v>38</v>
      </c>
      <c r="R526" s="29" t="s">
        <v>2192</v>
      </c>
      <c r="S526" s="28" t="s">
        <v>62</v>
      </c>
      <c r="T526" s="28" t="s">
        <v>233</v>
      </c>
      <c r="U526" s="5" t="s">
        <v>213</v>
      </c>
      <c r="V526" s="28" t="s">
        <v>63</v>
      </c>
      <c r="W526" s="7" t="s">
        <v>38</v>
      </c>
      <c r="X526" s="7" t="s">
        <v>38</v>
      </c>
      <c r="Y526" s="5" t="s">
        <v>38</v>
      </c>
      <c r="Z526" s="5" t="s">
        <v>38</v>
      </c>
      <c r="AA526" s="6" t="s">
        <v>38</v>
      </c>
      <c r="AB526" s="6" t="s">
        <v>38</v>
      </c>
      <c r="AC526" s="6" t="s">
        <v>38</v>
      </c>
      <c r="AD526" s="6" t="s">
        <v>38</v>
      </c>
      <c r="AE526" s="6" t="s">
        <v>38</v>
      </c>
    </row>
    <row r="527">
      <c r="A527" s="28" t="s">
        <v>2193</v>
      </c>
      <c r="B527" s="6" t="s">
        <v>2194</v>
      </c>
      <c r="C527" s="6" t="s">
        <v>2189</v>
      </c>
      <c r="D527" s="7" t="s">
        <v>2190</v>
      </c>
      <c r="E527" s="28" t="s">
        <v>2191</v>
      </c>
      <c r="F527" s="5" t="s">
        <v>275</v>
      </c>
      <c r="G527" s="6" t="s">
        <v>37</v>
      </c>
      <c r="H527" s="6" t="s">
        <v>2195</v>
      </c>
      <c r="I527" s="6" t="s">
        <v>38</v>
      </c>
      <c r="J527" s="8" t="s">
        <v>1154</v>
      </c>
      <c r="K527" s="5" t="s">
        <v>1155</v>
      </c>
      <c r="L527" s="7" t="s">
        <v>1156</v>
      </c>
      <c r="M527" s="9">
        <v>527000</v>
      </c>
      <c r="N527" s="5" t="s">
        <v>55</v>
      </c>
      <c r="O527" s="31">
        <v>43511.1107701736</v>
      </c>
      <c r="P527" s="32">
        <v>43511.3033517708</v>
      </c>
      <c r="Q527" s="28" t="s">
        <v>38</v>
      </c>
      <c r="R527" s="29" t="s">
        <v>38</v>
      </c>
      <c r="S527" s="28" t="s">
        <v>62</v>
      </c>
      <c r="T527" s="28" t="s">
        <v>212</v>
      </c>
      <c r="U527" s="5" t="s">
        <v>38</v>
      </c>
      <c r="V527" s="28" t="s">
        <v>63</v>
      </c>
      <c r="W527" s="7" t="s">
        <v>38</v>
      </c>
      <c r="X527" s="7" t="s">
        <v>38</v>
      </c>
      <c r="Y527" s="5" t="s">
        <v>38</v>
      </c>
      <c r="Z527" s="5" t="s">
        <v>38</v>
      </c>
      <c r="AA527" s="6" t="s">
        <v>38</v>
      </c>
      <c r="AB527" s="6" t="s">
        <v>38</v>
      </c>
      <c r="AC527" s="6" t="s">
        <v>38</v>
      </c>
      <c r="AD527" s="6" t="s">
        <v>38</v>
      </c>
      <c r="AE527" s="6" t="s">
        <v>38</v>
      </c>
    </row>
    <row r="528">
      <c r="A528" s="28" t="s">
        <v>2196</v>
      </c>
      <c r="B528" s="6" t="s">
        <v>2197</v>
      </c>
      <c r="C528" s="6" t="s">
        <v>2189</v>
      </c>
      <c r="D528" s="7" t="s">
        <v>2190</v>
      </c>
      <c r="E528" s="28" t="s">
        <v>2191</v>
      </c>
      <c r="F528" s="5" t="s">
        <v>205</v>
      </c>
      <c r="G528" s="6" t="s">
        <v>206</v>
      </c>
      <c r="H528" s="6" t="s">
        <v>38</v>
      </c>
      <c r="I528" s="6" t="s">
        <v>38</v>
      </c>
      <c r="J528" s="8" t="s">
        <v>1154</v>
      </c>
      <c r="K528" s="5" t="s">
        <v>1155</v>
      </c>
      <c r="L528" s="7" t="s">
        <v>1156</v>
      </c>
      <c r="M528" s="9">
        <v>845000</v>
      </c>
      <c r="N528" s="5" t="s">
        <v>296</v>
      </c>
      <c r="O528" s="31">
        <v>43511.1149283218</v>
      </c>
      <c r="P528" s="32">
        <v>43511.3033518171</v>
      </c>
      <c r="Q528" s="28" t="s">
        <v>38</v>
      </c>
      <c r="R528" s="29" t="s">
        <v>38</v>
      </c>
      <c r="S528" s="28" t="s">
        <v>62</v>
      </c>
      <c r="T528" s="28" t="s">
        <v>212</v>
      </c>
      <c r="U528" s="5" t="s">
        <v>213</v>
      </c>
      <c r="V528" s="28" t="s">
        <v>63</v>
      </c>
      <c r="W528" s="7" t="s">
        <v>38</v>
      </c>
      <c r="X528" s="7" t="s">
        <v>38</v>
      </c>
      <c r="Y528" s="5" t="s">
        <v>38</v>
      </c>
      <c r="Z528" s="5" t="s">
        <v>38</v>
      </c>
      <c r="AA528" s="6" t="s">
        <v>38</v>
      </c>
      <c r="AB528" s="6" t="s">
        <v>38</v>
      </c>
      <c r="AC528" s="6" t="s">
        <v>38</v>
      </c>
      <c r="AD528" s="6" t="s">
        <v>38</v>
      </c>
      <c r="AE528" s="6" t="s">
        <v>38</v>
      </c>
    </row>
    <row r="529">
      <c r="A529" s="28" t="s">
        <v>2198</v>
      </c>
      <c r="B529" s="6" t="s">
        <v>2199</v>
      </c>
      <c r="C529" s="6" t="s">
        <v>2189</v>
      </c>
      <c r="D529" s="7" t="s">
        <v>2190</v>
      </c>
      <c r="E529" s="28" t="s">
        <v>2191</v>
      </c>
      <c r="F529" s="5" t="s">
        <v>275</v>
      </c>
      <c r="G529" s="6" t="s">
        <v>37</v>
      </c>
      <c r="H529" s="6" t="s">
        <v>2200</v>
      </c>
      <c r="I529" s="6" t="s">
        <v>38</v>
      </c>
      <c r="J529" s="8" t="s">
        <v>756</v>
      </c>
      <c r="K529" s="5" t="s">
        <v>757</v>
      </c>
      <c r="L529" s="7" t="s">
        <v>758</v>
      </c>
      <c r="M529" s="9">
        <v>528000</v>
      </c>
      <c r="N529" s="5" t="s">
        <v>55</v>
      </c>
      <c r="O529" s="31">
        <v>43511.1193125</v>
      </c>
      <c r="P529" s="32">
        <v>43511.3033519329</v>
      </c>
      <c r="Q529" s="28" t="s">
        <v>38</v>
      </c>
      <c r="R529" s="29" t="s">
        <v>38</v>
      </c>
      <c r="S529" s="28" t="s">
        <v>62</v>
      </c>
      <c r="T529" s="28" t="s">
        <v>227</v>
      </c>
      <c r="U529" s="5" t="s">
        <v>38</v>
      </c>
      <c r="V529" s="28" t="s">
        <v>63</v>
      </c>
      <c r="W529" s="7" t="s">
        <v>38</v>
      </c>
      <c r="X529" s="7" t="s">
        <v>38</v>
      </c>
      <c r="Y529" s="5" t="s">
        <v>38</v>
      </c>
      <c r="Z529" s="5" t="s">
        <v>38</v>
      </c>
      <c r="AA529" s="6" t="s">
        <v>38</v>
      </c>
      <c r="AB529" s="6" t="s">
        <v>38</v>
      </c>
      <c r="AC529" s="6" t="s">
        <v>38</v>
      </c>
      <c r="AD529" s="6" t="s">
        <v>38</v>
      </c>
      <c r="AE529" s="6" t="s">
        <v>38</v>
      </c>
    </row>
    <row r="530">
      <c r="A530" s="28" t="s">
        <v>2201</v>
      </c>
      <c r="B530" s="6" t="s">
        <v>2202</v>
      </c>
      <c r="C530" s="6" t="s">
        <v>902</v>
      </c>
      <c r="D530" s="7" t="s">
        <v>903</v>
      </c>
      <c r="E530" s="28" t="s">
        <v>904</v>
      </c>
      <c r="F530" s="5" t="s">
        <v>205</v>
      </c>
      <c r="G530" s="6" t="s">
        <v>206</v>
      </c>
      <c r="H530" s="6" t="s">
        <v>2202</v>
      </c>
      <c r="I530" s="6" t="s">
        <v>38</v>
      </c>
      <c r="J530" s="8" t="s">
        <v>2139</v>
      </c>
      <c r="K530" s="5" t="s">
        <v>2140</v>
      </c>
      <c r="L530" s="7" t="s">
        <v>2141</v>
      </c>
      <c r="M530" s="9">
        <v>529000</v>
      </c>
      <c r="N530" s="5" t="s">
        <v>211</v>
      </c>
      <c r="O530" s="31">
        <v>43511.120641169</v>
      </c>
      <c r="P530" s="32">
        <v>43511.3164923264</v>
      </c>
      <c r="Q530" s="28" t="s">
        <v>38</v>
      </c>
      <c r="R530" s="29" t="s">
        <v>38</v>
      </c>
      <c r="S530" s="28" t="s">
        <v>62</v>
      </c>
      <c r="T530" s="28" t="s">
        <v>233</v>
      </c>
      <c r="U530" s="5" t="s">
        <v>213</v>
      </c>
      <c r="V530" s="28" t="s">
        <v>63</v>
      </c>
      <c r="W530" s="7" t="s">
        <v>38</v>
      </c>
      <c r="X530" s="7" t="s">
        <v>38</v>
      </c>
      <c r="Y530" s="5" t="s">
        <v>214</v>
      </c>
      <c r="Z530" s="5" t="s">
        <v>38</v>
      </c>
      <c r="AA530" s="6" t="s">
        <v>38</v>
      </c>
      <c r="AB530" s="6" t="s">
        <v>38</v>
      </c>
      <c r="AC530" s="6" t="s">
        <v>38</v>
      </c>
      <c r="AD530" s="6" t="s">
        <v>38</v>
      </c>
      <c r="AE530" s="6" t="s">
        <v>38</v>
      </c>
    </row>
    <row r="531">
      <c r="A531" s="28" t="s">
        <v>2203</v>
      </c>
      <c r="B531" s="6" t="s">
        <v>2204</v>
      </c>
      <c r="C531" s="6" t="s">
        <v>2189</v>
      </c>
      <c r="D531" s="7" t="s">
        <v>2190</v>
      </c>
      <c r="E531" s="28" t="s">
        <v>2191</v>
      </c>
      <c r="F531" s="5" t="s">
        <v>254</v>
      </c>
      <c r="G531" s="6" t="s">
        <v>37</v>
      </c>
      <c r="H531" s="6" t="s">
        <v>38</v>
      </c>
      <c r="I531" s="6" t="s">
        <v>38</v>
      </c>
      <c r="J531" s="8" t="s">
        <v>436</v>
      </c>
      <c r="K531" s="5" t="s">
        <v>437</v>
      </c>
      <c r="L531" s="7" t="s">
        <v>438</v>
      </c>
      <c r="M531" s="9">
        <v>724000</v>
      </c>
      <c r="N531" s="5" t="s">
        <v>41</v>
      </c>
      <c r="O531" s="31">
        <v>43511.1217170486</v>
      </c>
      <c r="P531" s="32">
        <v>43511.3033519676</v>
      </c>
      <c r="Q531" s="28" t="s">
        <v>38</v>
      </c>
      <c r="R531" s="29" t="s">
        <v>38</v>
      </c>
      <c r="S531" s="28" t="s">
        <v>56</v>
      </c>
      <c r="T531" s="28" t="s">
        <v>439</v>
      </c>
      <c r="U531" s="5" t="s">
        <v>440</v>
      </c>
      <c r="V531" s="28" t="s">
        <v>441</v>
      </c>
      <c r="W531" s="7" t="s">
        <v>38</v>
      </c>
      <c r="X531" s="7" t="s">
        <v>38</v>
      </c>
      <c r="Y531" s="5" t="s">
        <v>38</v>
      </c>
      <c r="Z531" s="5" t="s">
        <v>38</v>
      </c>
      <c r="AA531" s="6" t="s">
        <v>38</v>
      </c>
      <c r="AB531" s="6" t="s">
        <v>38</v>
      </c>
      <c r="AC531" s="6" t="s">
        <v>38</v>
      </c>
      <c r="AD531" s="6" t="s">
        <v>38</v>
      </c>
      <c r="AE531" s="6" t="s">
        <v>38</v>
      </c>
    </row>
    <row r="532">
      <c r="A532" s="28" t="s">
        <v>2205</v>
      </c>
      <c r="B532" s="6" t="s">
        <v>2206</v>
      </c>
      <c r="C532" s="6" t="s">
        <v>2207</v>
      </c>
      <c r="D532" s="7" t="s">
        <v>2208</v>
      </c>
      <c r="E532" s="28" t="s">
        <v>2209</v>
      </c>
      <c r="F532" s="5" t="s">
        <v>205</v>
      </c>
      <c r="G532" s="6" t="s">
        <v>206</v>
      </c>
      <c r="H532" s="6" t="s">
        <v>2210</v>
      </c>
      <c r="I532" s="6" t="s">
        <v>38</v>
      </c>
      <c r="J532" s="8" t="s">
        <v>1922</v>
      </c>
      <c r="K532" s="5" t="s">
        <v>1923</v>
      </c>
      <c r="L532" s="7" t="s">
        <v>1924</v>
      </c>
      <c r="M532" s="9">
        <v>535000</v>
      </c>
      <c r="N532" s="5" t="s">
        <v>211</v>
      </c>
      <c r="O532" s="31">
        <v>43511.1237226505</v>
      </c>
      <c r="P532" s="32">
        <v>43511.3498587963</v>
      </c>
      <c r="Q532" s="28" t="s">
        <v>38</v>
      </c>
      <c r="R532" s="29" t="s">
        <v>38</v>
      </c>
      <c r="S532" s="28" t="s">
        <v>62</v>
      </c>
      <c r="T532" s="28" t="s">
        <v>227</v>
      </c>
      <c r="U532" s="5" t="s">
        <v>213</v>
      </c>
      <c r="V532" s="28" t="s">
        <v>63</v>
      </c>
      <c r="W532" s="7" t="s">
        <v>38</v>
      </c>
      <c r="X532" s="7" t="s">
        <v>38</v>
      </c>
      <c r="Y532" s="5" t="s">
        <v>214</v>
      </c>
      <c r="Z532" s="5" t="s">
        <v>38</v>
      </c>
      <c r="AA532" s="6" t="s">
        <v>38</v>
      </c>
      <c r="AB532" s="6" t="s">
        <v>38</v>
      </c>
      <c r="AC532" s="6" t="s">
        <v>38</v>
      </c>
      <c r="AD532" s="6" t="s">
        <v>38</v>
      </c>
      <c r="AE532" s="6" t="s">
        <v>38</v>
      </c>
    </row>
    <row r="533">
      <c r="A533" s="28" t="s">
        <v>2211</v>
      </c>
      <c r="B533" s="6" t="s">
        <v>2212</v>
      </c>
      <c r="C533" s="6" t="s">
        <v>2189</v>
      </c>
      <c r="D533" s="7" t="s">
        <v>2190</v>
      </c>
      <c r="E533" s="28" t="s">
        <v>2191</v>
      </c>
      <c r="F533" s="5" t="s">
        <v>275</v>
      </c>
      <c r="G533" s="6" t="s">
        <v>54</v>
      </c>
      <c r="H533" s="6" t="s">
        <v>2213</v>
      </c>
      <c r="I533" s="6" t="s">
        <v>38</v>
      </c>
      <c r="J533" s="8" t="s">
        <v>1141</v>
      </c>
      <c r="K533" s="5" t="s">
        <v>1142</v>
      </c>
      <c r="L533" s="7" t="s">
        <v>1143</v>
      </c>
      <c r="M533" s="9">
        <v>532000</v>
      </c>
      <c r="N533" s="5" t="s">
        <v>55</v>
      </c>
      <c r="O533" s="31">
        <v>43511.1250073727</v>
      </c>
      <c r="P533" s="32">
        <v>43511.3033520486</v>
      </c>
      <c r="Q533" s="28" t="s">
        <v>38</v>
      </c>
      <c r="R533" s="29" t="s">
        <v>38</v>
      </c>
      <c r="S533" s="28" t="s">
        <v>56</v>
      </c>
      <c r="T533" s="28" t="s">
        <v>233</v>
      </c>
      <c r="U533" s="5" t="s">
        <v>38</v>
      </c>
      <c r="V533" s="28" t="s">
        <v>38</v>
      </c>
      <c r="W533" s="7" t="s">
        <v>38</v>
      </c>
      <c r="X533" s="7" t="s">
        <v>38</v>
      </c>
      <c r="Y533" s="5" t="s">
        <v>38</v>
      </c>
      <c r="Z533" s="5" t="s">
        <v>38</v>
      </c>
      <c r="AA533" s="6" t="s">
        <v>38</v>
      </c>
      <c r="AB533" s="6" t="s">
        <v>38</v>
      </c>
      <c r="AC533" s="6" t="s">
        <v>38</v>
      </c>
      <c r="AD533" s="6" t="s">
        <v>38</v>
      </c>
      <c r="AE533" s="6" t="s">
        <v>38</v>
      </c>
    </row>
    <row r="534">
      <c r="A534" s="28" t="s">
        <v>2214</v>
      </c>
      <c r="B534" s="6" t="s">
        <v>2215</v>
      </c>
      <c r="C534" s="6" t="s">
        <v>2207</v>
      </c>
      <c r="D534" s="7" t="s">
        <v>2208</v>
      </c>
      <c r="E534" s="28" t="s">
        <v>2209</v>
      </c>
      <c r="F534" s="5" t="s">
        <v>205</v>
      </c>
      <c r="G534" s="6" t="s">
        <v>206</v>
      </c>
      <c r="H534" s="6" t="s">
        <v>2216</v>
      </c>
      <c r="I534" s="6" t="s">
        <v>38</v>
      </c>
      <c r="J534" s="8" t="s">
        <v>1922</v>
      </c>
      <c r="K534" s="5" t="s">
        <v>1923</v>
      </c>
      <c r="L534" s="7" t="s">
        <v>1924</v>
      </c>
      <c r="M534" s="9">
        <v>533000</v>
      </c>
      <c r="N534" s="5" t="s">
        <v>211</v>
      </c>
      <c r="O534" s="31">
        <v>43511.1257412384</v>
      </c>
      <c r="P534" s="32">
        <v>43511.3498588773</v>
      </c>
      <c r="Q534" s="28" t="s">
        <v>38</v>
      </c>
      <c r="R534" s="29" t="s">
        <v>38</v>
      </c>
      <c r="S534" s="28" t="s">
        <v>62</v>
      </c>
      <c r="T534" s="28" t="s">
        <v>227</v>
      </c>
      <c r="U534" s="5" t="s">
        <v>213</v>
      </c>
      <c r="V534" s="28" t="s">
        <v>63</v>
      </c>
      <c r="W534" s="7" t="s">
        <v>38</v>
      </c>
      <c r="X534" s="7" t="s">
        <v>38</v>
      </c>
      <c r="Y534" s="5" t="s">
        <v>214</v>
      </c>
      <c r="Z534" s="5" t="s">
        <v>38</v>
      </c>
      <c r="AA534" s="6" t="s">
        <v>38</v>
      </c>
      <c r="AB534" s="6" t="s">
        <v>38</v>
      </c>
      <c r="AC534" s="6" t="s">
        <v>38</v>
      </c>
      <c r="AD534" s="6" t="s">
        <v>38</v>
      </c>
      <c r="AE534" s="6" t="s">
        <v>38</v>
      </c>
    </row>
    <row r="535">
      <c r="A535" s="28" t="s">
        <v>2217</v>
      </c>
      <c r="B535" s="6" t="s">
        <v>2218</v>
      </c>
      <c r="C535" s="6" t="s">
        <v>2189</v>
      </c>
      <c r="D535" s="7" t="s">
        <v>2190</v>
      </c>
      <c r="E535" s="28" t="s">
        <v>2191</v>
      </c>
      <c r="F535" s="5" t="s">
        <v>275</v>
      </c>
      <c r="G535" s="6" t="s">
        <v>37</v>
      </c>
      <c r="H535" s="6" t="s">
        <v>2219</v>
      </c>
      <c r="I535" s="6" t="s">
        <v>38</v>
      </c>
      <c r="J535" s="8" t="s">
        <v>2220</v>
      </c>
      <c r="K535" s="5" t="s">
        <v>2221</v>
      </c>
      <c r="L535" s="7" t="s">
        <v>2222</v>
      </c>
      <c r="M535" s="9">
        <v>534000</v>
      </c>
      <c r="N535" s="5" t="s">
        <v>55</v>
      </c>
      <c r="O535" s="31">
        <v>43511.1280699074</v>
      </c>
      <c r="P535" s="32">
        <v>43511.3033520833</v>
      </c>
      <c r="Q535" s="28" t="s">
        <v>38</v>
      </c>
      <c r="R535" s="29" t="s">
        <v>38</v>
      </c>
      <c r="S535" s="28" t="s">
        <v>56</v>
      </c>
      <c r="T535" s="28" t="s">
        <v>233</v>
      </c>
      <c r="U535" s="5" t="s">
        <v>38</v>
      </c>
      <c r="V535" s="28" t="s">
        <v>1256</v>
      </c>
      <c r="W535" s="7" t="s">
        <v>38</v>
      </c>
      <c r="X535" s="7" t="s">
        <v>38</v>
      </c>
      <c r="Y535" s="5" t="s">
        <v>38</v>
      </c>
      <c r="Z535" s="5" t="s">
        <v>38</v>
      </c>
      <c r="AA535" s="6" t="s">
        <v>38</v>
      </c>
      <c r="AB535" s="6" t="s">
        <v>38</v>
      </c>
      <c r="AC535" s="6" t="s">
        <v>38</v>
      </c>
      <c r="AD535" s="6" t="s">
        <v>38</v>
      </c>
      <c r="AE535" s="6" t="s">
        <v>38</v>
      </c>
    </row>
    <row r="536">
      <c r="A536" s="28" t="s">
        <v>2223</v>
      </c>
      <c r="B536" s="6" t="s">
        <v>2224</v>
      </c>
      <c r="C536" s="6" t="s">
        <v>2207</v>
      </c>
      <c r="D536" s="7" t="s">
        <v>2208</v>
      </c>
      <c r="E536" s="28" t="s">
        <v>2209</v>
      </c>
      <c r="F536" s="5" t="s">
        <v>205</v>
      </c>
      <c r="G536" s="6" t="s">
        <v>206</v>
      </c>
      <c r="H536" s="6" t="s">
        <v>2225</v>
      </c>
      <c r="I536" s="6" t="s">
        <v>38</v>
      </c>
      <c r="J536" s="8" t="s">
        <v>1922</v>
      </c>
      <c r="K536" s="5" t="s">
        <v>1923</v>
      </c>
      <c r="L536" s="7" t="s">
        <v>1924</v>
      </c>
      <c r="M536" s="9">
        <v>610000</v>
      </c>
      <c r="N536" s="5" t="s">
        <v>211</v>
      </c>
      <c r="O536" s="31">
        <v>43511.128478588</v>
      </c>
      <c r="P536" s="32">
        <v>43511.3498589468</v>
      </c>
      <c r="Q536" s="28" t="s">
        <v>38</v>
      </c>
      <c r="R536" s="29" t="s">
        <v>38</v>
      </c>
      <c r="S536" s="28" t="s">
        <v>62</v>
      </c>
      <c r="T536" s="28" t="s">
        <v>227</v>
      </c>
      <c r="U536" s="5" t="s">
        <v>213</v>
      </c>
      <c r="V536" s="28" t="s">
        <v>63</v>
      </c>
      <c r="W536" s="7" t="s">
        <v>38</v>
      </c>
      <c r="X536" s="7" t="s">
        <v>38</v>
      </c>
      <c r="Y536" s="5" t="s">
        <v>214</v>
      </c>
      <c r="Z536" s="5" t="s">
        <v>38</v>
      </c>
      <c r="AA536" s="6" t="s">
        <v>38</v>
      </c>
      <c r="AB536" s="6" t="s">
        <v>38</v>
      </c>
      <c r="AC536" s="6" t="s">
        <v>38</v>
      </c>
      <c r="AD536" s="6" t="s">
        <v>38</v>
      </c>
      <c r="AE536" s="6" t="s">
        <v>38</v>
      </c>
    </row>
    <row r="537">
      <c r="A537" s="28" t="s">
        <v>2226</v>
      </c>
      <c r="B537" s="6" t="s">
        <v>2227</v>
      </c>
      <c r="C537" s="6" t="s">
        <v>2228</v>
      </c>
      <c r="D537" s="7" t="s">
        <v>2208</v>
      </c>
      <c r="E537" s="28" t="s">
        <v>2209</v>
      </c>
      <c r="F537" s="5" t="s">
        <v>323</v>
      </c>
      <c r="G537" s="6" t="s">
        <v>54</v>
      </c>
      <c r="H537" s="6" t="s">
        <v>2229</v>
      </c>
      <c r="I537" s="6" t="s">
        <v>38</v>
      </c>
      <c r="J537" s="8" t="s">
        <v>2230</v>
      </c>
      <c r="K537" s="5" t="s">
        <v>2231</v>
      </c>
      <c r="L537" s="7" t="s">
        <v>2232</v>
      </c>
      <c r="M537" s="9">
        <v>536000</v>
      </c>
      <c r="N537" s="5" t="s">
        <v>55</v>
      </c>
      <c r="O537" s="31">
        <v>43511.1297639236</v>
      </c>
      <c r="P537" s="32">
        <v>43511.3498590278</v>
      </c>
      <c r="Q537" s="28" t="s">
        <v>38</v>
      </c>
      <c r="R537" s="29" t="s">
        <v>38</v>
      </c>
      <c r="S537" s="28" t="s">
        <v>62</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2233</v>
      </c>
      <c r="B538" s="6" t="s">
        <v>2234</v>
      </c>
      <c r="C538" s="6" t="s">
        <v>902</v>
      </c>
      <c r="D538" s="7" t="s">
        <v>2081</v>
      </c>
      <c r="E538" s="28" t="s">
        <v>2082</v>
      </c>
      <c r="F538" s="5" t="s">
        <v>205</v>
      </c>
      <c r="G538" s="6" t="s">
        <v>206</v>
      </c>
      <c r="H538" s="6" t="s">
        <v>38</v>
      </c>
      <c r="I538" s="6" t="s">
        <v>38</v>
      </c>
      <c r="J538" s="8" t="s">
        <v>1410</v>
      </c>
      <c r="K538" s="5" t="s">
        <v>1411</v>
      </c>
      <c r="L538" s="7" t="s">
        <v>1412</v>
      </c>
      <c r="M538" s="9">
        <v>1322000</v>
      </c>
      <c r="N538" s="5" t="s">
        <v>359</v>
      </c>
      <c r="O538" s="31">
        <v>43511.1298925579</v>
      </c>
      <c r="Q538" s="28" t="s">
        <v>38</v>
      </c>
      <c r="R538" s="29" t="s">
        <v>38</v>
      </c>
      <c r="S538" s="28" t="s">
        <v>62</v>
      </c>
      <c r="T538" s="28" t="s">
        <v>611</v>
      </c>
      <c r="U538" s="5" t="s">
        <v>291</v>
      </c>
      <c r="V538" s="28" t="s">
        <v>292</v>
      </c>
      <c r="W538" s="7" t="s">
        <v>38</v>
      </c>
      <c r="X538" s="7" t="s">
        <v>38</v>
      </c>
      <c r="Y538" s="5" t="s">
        <v>214</v>
      </c>
      <c r="Z538" s="5" t="s">
        <v>38</v>
      </c>
      <c r="AA538" s="6" t="s">
        <v>38</v>
      </c>
      <c r="AB538" s="6" t="s">
        <v>38</v>
      </c>
      <c r="AC538" s="6" t="s">
        <v>38</v>
      </c>
      <c r="AD538" s="6" t="s">
        <v>38</v>
      </c>
      <c r="AE538" s="6" t="s">
        <v>38</v>
      </c>
    </row>
    <row r="539">
      <c r="A539" s="28" t="s">
        <v>2235</v>
      </c>
      <c r="B539" s="6" t="s">
        <v>2236</v>
      </c>
      <c r="C539" s="6" t="s">
        <v>202</v>
      </c>
      <c r="D539" s="7" t="s">
        <v>203</v>
      </c>
      <c r="E539" s="28" t="s">
        <v>204</v>
      </c>
      <c r="F539" s="5" t="s">
        <v>323</v>
      </c>
      <c r="G539" s="6" t="s">
        <v>38</v>
      </c>
      <c r="H539" s="6" t="s">
        <v>38</v>
      </c>
      <c r="I539" s="6" t="s">
        <v>38</v>
      </c>
      <c r="J539" s="8" t="s">
        <v>732</v>
      </c>
      <c r="K539" s="5" t="s">
        <v>733</v>
      </c>
      <c r="L539" s="7" t="s">
        <v>734</v>
      </c>
      <c r="M539" s="9">
        <v>127000</v>
      </c>
      <c r="N539" s="5" t="s">
        <v>55</v>
      </c>
      <c r="O539" s="31">
        <v>43511.1311104977</v>
      </c>
      <c r="P539" s="32">
        <v>43511.1381087153</v>
      </c>
      <c r="Q539" s="28" t="s">
        <v>38</v>
      </c>
      <c r="R539" s="29" t="s">
        <v>38</v>
      </c>
      <c r="S539" s="28" t="s">
        <v>62</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2237</v>
      </c>
      <c r="B540" s="6" t="s">
        <v>2234</v>
      </c>
      <c r="C540" s="6" t="s">
        <v>902</v>
      </c>
      <c r="D540" s="7" t="s">
        <v>2081</v>
      </c>
      <c r="E540" s="28" t="s">
        <v>2082</v>
      </c>
      <c r="F540" s="5" t="s">
        <v>205</v>
      </c>
      <c r="G540" s="6" t="s">
        <v>206</v>
      </c>
      <c r="H540" s="6" t="s">
        <v>38</v>
      </c>
      <c r="I540" s="6" t="s">
        <v>38</v>
      </c>
      <c r="J540" s="8" t="s">
        <v>1410</v>
      </c>
      <c r="K540" s="5" t="s">
        <v>1411</v>
      </c>
      <c r="L540" s="7" t="s">
        <v>1412</v>
      </c>
      <c r="M540" s="9">
        <v>1327000</v>
      </c>
      <c r="N540" s="5" t="s">
        <v>225</v>
      </c>
      <c r="O540" s="31">
        <v>43511.1311557523</v>
      </c>
      <c r="P540" s="32">
        <v>43511.5340144676</v>
      </c>
      <c r="Q540" s="28" t="s">
        <v>38</v>
      </c>
      <c r="R540" s="29" t="s">
        <v>2238</v>
      </c>
      <c r="S540" s="28" t="s">
        <v>62</v>
      </c>
      <c r="T540" s="28" t="s">
        <v>611</v>
      </c>
      <c r="U540" s="5" t="s">
        <v>291</v>
      </c>
      <c r="V540" s="28" t="s">
        <v>292</v>
      </c>
      <c r="W540" s="7" t="s">
        <v>38</v>
      </c>
      <c r="X540" s="7" t="s">
        <v>38</v>
      </c>
      <c r="Y540" s="5" t="s">
        <v>214</v>
      </c>
      <c r="Z540" s="5" t="s">
        <v>38</v>
      </c>
      <c r="AA540" s="6" t="s">
        <v>38</v>
      </c>
      <c r="AB540" s="6" t="s">
        <v>38</v>
      </c>
      <c r="AC540" s="6" t="s">
        <v>38</v>
      </c>
      <c r="AD540" s="6" t="s">
        <v>38</v>
      </c>
      <c r="AE540" s="6" t="s">
        <v>38</v>
      </c>
    </row>
    <row r="541">
      <c r="A541" s="28" t="s">
        <v>2239</v>
      </c>
      <c r="B541" s="6" t="s">
        <v>2240</v>
      </c>
      <c r="C541" s="6" t="s">
        <v>2228</v>
      </c>
      <c r="D541" s="7" t="s">
        <v>2208</v>
      </c>
      <c r="E541" s="28" t="s">
        <v>2209</v>
      </c>
      <c r="F541" s="5" t="s">
        <v>205</v>
      </c>
      <c r="G541" s="6" t="s">
        <v>206</v>
      </c>
      <c r="H541" s="6" t="s">
        <v>2241</v>
      </c>
      <c r="I541" s="6" t="s">
        <v>38</v>
      </c>
      <c r="J541" s="8" t="s">
        <v>2230</v>
      </c>
      <c r="K541" s="5" t="s">
        <v>2231</v>
      </c>
      <c r="L541" s="7" t="s">
        <v>2232</v>
      </c>
      <c r="M541" s="9">
        <v>540000</v>
      </c>
      <c r="N541" s="5" t="s">
        <v>296</v>
      </c>
      <c r="O541" s="31">
        <v>43511.1313692477</v>
      </c>
      <c r="P541" s="32">
        <v>43511.3498591088</v>
      </c>
      <c r="Q541" s="28" t="s">
        <v>38</v>
      </c>
      <c r="R541" s="29" t="s">
        <v>38</v>
      </c>
      <c r="S541" s="28" t="s">
        <v>62</v>
      </c>
      <c r="T541" s="28" t="s">
        <v>357</v>
      </c>
      <c r="U541" s="5" t="s">
        <v>213</v>
      </c>
      <c r="V541" s="28" t="s">
        <v>63</v>
      </c>
      <c r="W541" s="7" t="s">
        <v>38</v>
      </c>
      <c r="X541" s="7" t="s">
        <v>38</v>
      </c>
      <c r="Y541" s="5" t="s">
        <v>214</v>
      </c>
      <c r="Z541" s="5" t="s">
        <v>38</v>
      </c>
      <c r="AA541" s="6" t="s">
        <v>38</v>
      </c>
      <c r="AB541" s="6" t="s">
        <v>38</v>
      </c>
      <c r="AC541" s="6" t="s">
        <v>38</v>
      </c>
      <c r="AD541" s="6" t="s">
        <v>38</v>
      </c>
      <c r="AE541" s="6" t="s">
        <v>38</v>
      </c>
    </row>
    <row r="542">
      <c r="A542" s="28" t="s">
        <v>2242</v>
      </c>
      <c r="B542" s="6" t="s">
        <v>2243</v>
      </c>
      <c r="C542" s="6" t="s">
        <v>902</v>
      </c>
      <c r="D542" s="7" t="s">
        <v>2081</v>
      </c>
      <c r="E542" s="28" t="s">
        <v>2082</v>
      </c>
      <c r="F542" s="5" t="s">
        <v>205</v>
      </c>
      <c r="G542" s="6" t="s">
        <v>206</v>
      </c>
      <c r="H542" s="6" t="s">
        <v>38</v>
      </c>
      <c r="I542" s="6" t="s">
        <v>38</v>
      </c>
      <c r="J542" s="8" t="s">
        <v>1410</v>
      </c>
      <c r="K542" s="5" t="s">
        <v>1411</v>
      </c>
      <c r="L542" s="7" t="s">
        <v>1412</v>
      </c>
      <c r="M542" s="9">
        <v>1328000</v>
      </c>
      <c r="N542" s="5" t="s">
        <v>296</v>
      </c>
      <c r="O542" s="31">
        <v>43511.133693831</v>
      </c>
      <c r="P542" s="32">
        <v>43511.5340145023</v>
      </c>
      <c r="Q542" s="28" t="s">
        <v>38</v>
      </c>
      <c r="R542" s="29" t="s">
        <v>38</v>
      </c>
      <c r="S542" s="28" t="s">
        <v>62</v>
      </c>
      <c r="T542" s="28" t="s">
        <v>615</v>
      </c>
      <c r="U542" s="5" t="s">
        <v>291</v>
      </c>
      <c r="V542" s="28" t="s">
        <v>292</v>
      </c>
      <c r="W542" s="7" t="s">
        <v>38</v>
      </c>
      <c r="X542" s="7" t="s">
        <v>38</v>
      </c>
      <c r="Y542" s="5" t="s">
        <v>214</v>
      </c>
      <c r="Z542" s="5" t="s">
        <v>38</v>
      </c>
      <c r="AA542" s="6" t="s">
        <v>38</v>
      </c>
      <c r="AB542" s="6" t="s">
        <v>38</v>
      </c>
      <c r="AC542" s="6" t="s">
        <v>38</v>
      </c>
      <c r="AD542" s="6" t="s">
        <v>38</v>
      </c>
      <c r="AE542" s="6" t="s">
        <v>38</v>
      </c>
    </row>
    <row r="543">
      <c r="A543" s="28" t="s">
        <v>2244</v>
      </c>
      <c r="B543" s="6" t="s">
        <v>2245</v>
      </c>
      <c r="C543" s="6" t="s">
        <v>202</v>
      </c>
      <c r="D543" s="7" t="s">
        <v>203</v>
      </c>
      <c r="E543" s="28" t="s">
        <v>204</v>
      </c>
      <c r="F543" s="5" t="s">
        <v>205</v>
      </c>
      <c r="G543" s="6" t="s">
        <v>206</v>
      </c>
      <c r="H543" s="6" t="s">
        <v>38</v>
      </c>
      <c r="I543" s="6" t="s">
        <v>38</v>
      </c>
      <c r="J543" s="8" t="s">
        <v>732</v>
      </c>
      <c r="K543" s="5" t="s">
        <v>733</v>
      </c>
      <c r="L543" s="7" t="s">
        <v>734</v>
      </c>
      <c r="M543" s="9">
        <v>127300</v>
      </c>
      <c r="N543" s="5" t="s">
        <v>211</v>
      </c>
      <c r="O543" s="31">
        <v>43511.1339408912</v>
      </c>
      <c r="P543" s="32">
        <v>43511.1381085648</v>
      </c>
      <c r="Q543" s="28" t="s">
        <v>38</v>
      </c>
      <c r="R543" s="29" t="s">
        <v>38</v>
      </c>
      <c r="S543" s="28" t="s">
        <v>62</v>
      </c>
      <c r="T543" s="28" t="s">
        <v>227</v>
      </c>
      <c r="U543" s="5" t="s">
        <v>213</v>
      </c>
      <c r="V543" s="28" t="s">
        <v>63</v>
      </c>
      <c r="W543" s="7" t="s">
        <v>38</v>
      </c>
      <c r="X543" s="7" t="s">
        <v>38</v>
      </c>
      <c r="Y543" s="5" t="s">
        <v>214</v>
      </c>
      <c r="Z543" s="5" t="s">
        <v>38</v>
      </c>
      <c r="AA543" s="6" t="s">
        <v>38</v>
      </c>
      <c r="AB543" s="6" t="s">
        <v>38</v>
      </c>
      <c r="AC543" s="6" t="s">
        <v>38</v>
      </c>
      <c r="AD543" s="6" t="s">
        <v>38</v>
      </c>
      <c r="AE543" s="6" t="s">
        <v>38</v>
      </c>
    </row>
    <row r="544">
      <c r="A544" s="28" t="s">
        <v>2246</v>
      </c>
      <c r="B544" s="6" t="s">
        <v>2247</v>
      </c>
      <c r="C544" s="6" t="s">
        <v>2189</v>
      </c>
      <c r="D544" s="7" t="s">
        <v>2248</v>
      </c>
      <c r="E544" s="28" t="s">
        <v>2249</v>
      </c>
      <c r="F544" s="5" t="s">
        <v>323</v>
      </c>
      <c r="G544" s="6" t="s">
        <v>37</v>
      </c>
      <c r="H544" s="6" t="s">
        <v>38</v>
      </c>
      <c r="I544" s="6" t="s">
        <v>38</v>
      </c>
      <c r="J544" s="8" t="s">
        <v>1680</v>
      </c>
      <c r="K544" s="5" t="s">
        <v>1681</v>
      </c>
      <c r="L544" s="7" t="s">
        <v>1682</v>
      </c>
      <c r="M544" s="9">
        <v>1880000</v>
      </c>
      <c r="N544" s="5" t="s">
        <v>225</v>
      </c>
      <c r="O544" s="31">
        <v>43511.1442622338</v>
      </c>
      <c r="P544" s="32">
        <v>43511.5322194792</v>
      </c>
      <c r="Q544" s="28" t="s">
        <v>38</v>
      </c>
      <c r="R544" s="29" t="s">
        <v>2250</v>
      </c>
      <c r="S544" s="28" t="s">
        <v>38</v>
      </c>
      <c r="T544" s="28" t="s">
        <v>233</v>
      </c>
      <c r="U544" s="5" t="s">
        <v>38</v>
      </c>
      <c r="V544" s="28" t="s">
        <v>63</v>
      </c>
      <c r="W544" s="7" t="s">
        <v>38</v>
      </c>
      <c r="X544" s="7" t="s">
        <v>38</v>
      </c>
      <c r="Y544" s="5" t="s">
        <v>38</v>
      </c>
      <c r="Z544" s="5" t="s">
        <v>38</v>
      </c>
      <c r="AA544" s="6" t="s">
        <v>38</v>
      </c>
      <c r="AB544" s="6" t="s">
        <v>38</v>
      </c>
      <c r="AC544" s="6" t="s">
        <v>38</v>
      </c>
      <c r="AD544" s="6" t="s">
        <v>38</v>
      </c>
      <c r="AE544" s="6" t="s">
        <v>38</v>
      </c>
    </row>
    <row r="545">
      <c r="A545" s="28" t="s">
        <v>2251</v>
      </c>
      <c r="B545" s="6" t="s">
        <v>2252</v>
      </c>
      <c r="C545" s="6" t="s">
        <v>2253</v>
      </c>
      <c r="D545" s="7" t="s">
        <v>2254</v>
      </c>
      <c r="E545" s="28" t="s">
        <v>2255</v>
      </c>
      <c r="F545" s="5" t="s">
        <v>205</v>
      </c>
      <c r="G545" s="6" t="s">
        <v>206</v>
      </c>
      <c r="H545" s="6" t="s">
        <v>38</v>
      </c>
      <c r="I545" s="6" t="s">
        <v>38</v>
      </c>
      <c r="J545" s="8" t="s">
        <v>2256</v>
      </c>
      <c r="K545" s="5" t="s">
        <v>2257</v>
      </c>
      <c r="L545" s="7" t="s">
        <v>2258</v>
      </c>
      <c r="M545" s="9">
        <v>544000</v>
      </c>
      <c r="N545" s="5" t="s">
        <v>225</v>
      </c>
      <c r="O545" s="31">
        <v>43511.1447834144</v>
      </c>
      <c r="P545" s="32">
        <v>43511.6816577894</v>
      </c>
      <c r="Q545" s="28" t="s">
        <v>38</v>
      </c>
      <c r="R545" s="29" t="s">
        <v>2259</v>
      </c>
      <c r="S545" s="28" t="s">
        <v>62</v>
      </c>
      <c r="T545" s="28" t="s">
        <v>607</v>
      </c>
      <c r="U545" s="5" t="s">
        <v>213</v>
      </c>
      <c r="V545" s="28" t="s">
        <v>63</v>
      </c>
      <c r="W545" s="7" t="s">
        <v>38</v>
      </c>
      <c r="X545" s="7" t="s">
        <v>38</v>
      </c>
      <c r="Y545" s="5" t="s">
        <v>38</v>
      </c>
      <c r="Z545" s="5" t="s">
        <v>38</v>
      </c>
      <c r="AA545" s="6" t="s">
        <v>38</v>
      </c>
      <c r="AB545" s="6" t="s">
        <v>38</v>
      </c>
      <c r="AC545" s="6" t="s">
        <v>38</v>
      </c>
      <c r="AD545" s="6" t="s">
        <v>38</v>
      </c>
      <c r="AE545" s="6" t="s">
        <v>38</v>
      </c>
    </row>
    <row r="546">
      <c r="A546" s="28" t="s">
        <v>2260</v>
      </c>
      <c r="B546" s="6" t="s">
        <v>2261</v>
      </c>
      <c r="C546" s="6" t="s">
        <v>2253</v>
      </c>
      <c r="D546" s="7" t="s">
        <v>2254</v>
      </c>
      <c r="E546" s="28" t="s">
        <v>2255</v>
      </c>
      <c r="F546" s="5" t="s">
        <v>205</v>
      </c>
      <c r="G546" s="6" t="s">
        <v>206</v>
      </c>
      <c r="H546" s="6" t="s">
        <v>38</v>
      </c>
      <c r="I546" s="6" t="s">
        <v>38</v>
      </c>
      <c r="J546" s="8" t="s">
        <v>2262</v>
      </c>
      <c r="K546" s="5" t="s">
        <v>2263</v>
      </c>
      <c r="L546" s="7" t="s">
        <v>2264</v>
      </c>
      <c r="M546" s="9">
        <v>1741000</v>
      </c>
      <c r="N546" s="5" t="s">
        <v>225</v>
      </c>
      <c r="O546" s="31">
        <v>43511.144783831</v>
      </c>
      <c r="P546" s="32">
        <v>43511.6816578356</v>
      </c>
      <c r="Q546" s="28" t="s">
        <v>38</v>
      </c>
      <c r="R546" s="29" t="s">
        <v>2265</v>
      </c>
      <c r="S546" s="28" t="s">
        <v>62</v>
      </c>
      <c r="T546" s="28" t="s">
        <v>611</v>
      </c>
      <c r="U546" s="5" t="s">
        <v>291</v>
      </c>
      <c r="V546" s="28" t="s">
        <v>292</v>
      </c>
      <c r="W546" s="7" t="s">
        <v>38</v>
      </c>
      <c r="X546" s="7" t="s">
        <v>38</v>
      </c>
      <c r="Y546" s="5" t="s">
        <v>38</v>
      </c>
      <c r="Z546" s="5" t="s">
        <v>38</v>
      </c>
      <c r="AA546" s="6" t="s">
        <v>38</v>
      </c>
      <c r="AB546" s="6" t="s">
        <v>38</v>
      </c>
      <c r="AC546" s="6" t="s">
        <v>38</v>
      </c>
      <c r="AD546" s="6" t="s">
        <v>38</v>
      </c>
      <c r="AE546" s="6" t="s">
        <v>38</v>
      </c>
    </row>
    <row r="547">
      <c r="A547" s="28" t="s">
        <v>2266</v>
      </c>
      <c r="B547" s="6" t="s">
        <v>2267</v>
      </c>
      <c r="C547" s="6" t="s">
        <v>2253</v>
      </c>
      <c r="D547" s="7" t="s">
        <v>2254</v>
      </c>
      <c r="E547" s="28" t="s">
        <v>2255</v>
      </c>
      <c r="F547" s="5" t="s">
        <v>205</v>
      </c>
      <c r="G547" s="6" t="s">
        <v>206</v>
      </c>
      <c r="H547" s="6" t="s">
        <v>38</v>
      </c>
      <c r="I547" s="6" t="s">
        <v>38</v>
      </c>
      <c r="J547" s="8" t="s">
        <v>2268</v>
      </c>
      <c r="K547" s="5" t="s">
        <v>2269</v>
      </c>
      <c r="L547" s="7" t="s">
        <v>2270</v>
      </c>
      <c r="M547" s="9">
        <v>742010</v>
      </c>
      <c r="N547" s="5" t="s">
        <v>225</v>
      </c>
      <c r="O547" s="31">
        <v>43511.1447839468</v>
      </c>
      <c r="P547" s="32">
        <v>43511.6816579051</v>
      </c>
      <c r="Q547" s="28" t="s">
        <v>38</v>
      </c>
      <c r="R547" s="29" t="s">
        <v>2271</v>
      </c>
      <c r="S547" s="28" t="s">
        <v>62</v>
      </c>
      <c r="T547" s="28" t="s">
        <v>615</v>
      </c>
      <c r="U547" s="5" t="s">
        <v>291</v>
      </c>
      <c r="V547" s="28" t="s">
        <v>292</v>
      </c>
      <c r="W547" s="7" t="s">
        <v>38</v>
      </c>
      <c r="X547" s="7" t="s">
        <v>38</v>
      </c>
      <c r="Y547" s="5" t="s">
        <v>38</v>
      </c>
      <c r="Z547" s="5" t="s">
        <v>38</v>
      </c>
      <c r="AA547" s="6" t="s">
        <v>38</v>
      </c>
      <c r="AB547" s="6" t="s">
        <v>38</v>
      </c>
      <c r="AC547" s="6" t="s">
        <v>38</v>
      </c>
      <c r="AD547" s="6" t="s">
        <v>38</v>
      </c>
      <c r="AE547" s="6" t="s">
        <v>38</v>
      </c>
    </row>
    <row r="548">
      <c r="A548" s="28" t="s">
        <v>2272</v>
      </c>
      <c r="B548" s="6" t="s">
        <v>2273</v>
      </c>
      <c r="C548" s="6" t="s">
        <v>2253</v>
      </c>
      <c r="D548" s="7" t="s">
        <v>2254</v>
      </c>
      <c r="E548" s="28" t="s">
        <v>2255</v>
      </c>
      <c r="F548" s="5" t="s">
        <v>205</v>
      </c>
      <c r="G548" s="6" t="s">
        <v>206</v>
      </c>
      <c r="H548" s="6" t="s">
        <v>38</v>
      </c>
      <c r="I548" s="6" t="s">
        <v>38</v>
      </c>
      <c r="J548" s="8" t="s">
        <v>603</v>
      </c>
      <c r="K548" s="5" t="s">
        <v>604</v>
      </c>
      <c r="L548" s="7" t="s">
        <v>605</v>
      </c>
      <c r="M548" s="9">
        <v>547000</v>
      </c>
      <c r="N548" s="5" t="s">
        <v>225</v>
      </c>
      <c r="O548" s="31">
        <v>43511.1447840625</v>
      </c>
      <c r="P548" s="32">
        <v>43511.6816579514</v>
      </c>
      <c r="Q548" s="28" t="s">
        <v>38</v>
      </c>
      <c r="R548" s="29" t="s">
        <v>2274</v>
      </c>
      <c r="S548" s="28" t="s">
        <v>62</v>
      </c>
      <c r="T548" s="28" t="s">
        <v>607</v>
      </c>
      <c r="U548" s="5" t="s">
        <v>213</v>
      </c>
      <c r="V548" s="28" t="s">
        <v>63</v>
      </c>
      <c r="W548" s="7" t="s">
        <v>38</v>
      </c>
      <c r="X548" s="7" t="s">
        <v>38</v>
      </c>
      <c r="Y548" s="5" t="s">
        <v>38</v>
      </c>
      <c r="Z548" s="5" t="s">
        <v>38</v>
      </c>
      <c r="AA548" s="6" t="s">
        <v>38</v>
      </c>
      <c r="AB548" s="6" t="s">
        <v>38</v>
      </c>
      <c r="AC548" s="6" t="s">
        <v>38</v>
      </c>
      <c r="AD548" s="6" t="s">
        <v>38</v>
      </c>
      <c r="AE548" s="6" t="s">
        <v>38</v>
      </c>
    </row>
    <row r="549">
      <c r="A549" s="28" t="s">
        <v>2275</v>
      </c>
      <c r="B549" s="6" t="s">
        <v>2276</v>
      </c>
      <c r="C549" s="6" t="s">
        <v>2253</v>
      </c>
      <c r="D549" s="7" t="s">
        <v>2254</v>
      </c>
      <c r="E549" s="28" t="s">
        <v>2255</v>
      </c>
      <c r="F549" s="5" t="s">
        <v>205</v>
      </c>
      <c r="G549" s="6" t="s">
        <v>206</v>
      </c>
      <c r="H549" s="6" t="s">
        <v>38</v>
      </c>
      <c r="I549" s="6" t="s">
        <v>38</v>
      </c>
      <c r="J549" s="8" t="s">
        <v>603</v>
      </c>
      <c r="K549" s="5" t="s">
        <v>604</v>
      </c>
      <c r="L549" s="7" t="s">
        <v>605</v>
      </c>
      <c r="M549" s="9">
        <v>548000</v>
      </c>
      <c r="N549" s="5" t="s">
        <v>225</v>
      </c>
      <c r="O549" s="31">
        <v>43511.1447841782</v>
      </c>
      <c r="P549" s="32">
        <v>43511.6816580208</v>
      </c>
      <c r="Q549" s="28" t="s">
        <v>38</v>
      </c>
      <c r="R549" s="29" t="s">
        <v>2277</v>
      </c>
      <c r="S549" s="28" t="s">
        <v>62</v>
      </c>
      <c r="T549" s="28" t="s">
        <v>615</v>
      </c>
      <c r="U549" s="5" t="s">
        <v>291</v>
      </c>
      <c r="V549" s="28" t="s">
        <v>292</v>
      </c>
      <c r="W549" s="7" t="s">
        <v>38</v>
      </c>
      <c r="X549" s="7" t="s">
        <v>38</v>
      </c>
      <c r="Y549" s="5" t="s">
        <v>38</v>
      </c>
      <c r="Z549" s="5" t="s">
        <v>38</v>
      </c>
      <c r="AA549" s="6" t="s">
        <v>38</v>
      </c>
      <c r="AB549" s="6" t="s">
        <v>38</v>
      </c>
      <c r="AC549" s="6" t="s">
        <v>38</v>
      </c>
      <c r="AD549" s="6" t="s">
        <v>38</v>
      </c>
      <c r="AE549" s="6" t="s">
        <v>38</v>
      </c>
    </row>
    <row r="550">
      <c r="A550" s="28" t="s">
        <v>2278</v>
      </c>
      <c r="B550" s="6" t="s">
        <v>2279</v>
      </c>
      <c r="C550" s="6" t="s">
        <v>2253</v>
      </c>
      <c r="D550" s="7" t="s">
        <v>2254</v>
      </c>
      <c r="E550" s="28" t="s">
        <v>2255</v>
      </c>
      <c r="F550" s="5" t="s">
        <v>205</v>
      </c>
      <c r="G550" s="6" t="s">
        <v>206</v>
      </c>
      <c r="H550" s="6" t="s">
        <v>38</v>
      </c>
      <c r="I550" s="6" t="s">
        <v>38</v>
      </c>
      <c r="J550" s="8" t="s">
        <v>1410</v>
      </c>
      <c r="K550" s="5" t="s">
        <v>1411</v>
      </c>
      <c r="L550" s="7" t="s">
        <v>1412</v>
      </c>
      <c r="M550" s="9">
        <v>549200</v>
      </c>
      <c r="N550" s="5" t="s">
        <v>225</v>
      </c>
      <c r="O550" s="31">
        <v>43511.1447844097</v>
      </c>
      <c r="P550" s="32">
        <v>43511.6816580671</v>
      </c>
      <c r="Q550" s="28" t="s">
        <v>38</v>
      </c>
      <c r="R550" s="29" t="s">
        <v>2280</v>
      </c>
      <c r="S550" s="28" t="s">
        <v>62</v>
      </c>
      <c r="T550" s="28" t="s">
        <v>611</v>
      </c>
      <c r="U550" s="5" t="s">
        <v>291</v>
      </c>
      <c r="V550" s="28" t="s">
        <v>292</v>
      </c>
      <c r="W550" s="7" t="s">
        <v>38</v>
      </c>
      <c r="X550" s="7" t="s">
        <v>38</v>
      </c>
      <c r="Y550" s="5" t="s">
        <v>38</v>
      </c>
      <c r="Z550" s="5" t="s">
        <v>38</v>
      </c>
      <c r="AA550" s="6" t="s">
        <v>38</v>
      </c>
      <c r="AB550" s="6" t="s">
        <v>38</v>
      </c>
      <c r="AC550" s="6" t="s">
        <v>38</v>
      </c>
      <c r="AD550" s="6" t="s">
        <v>38</v>
      </c>
      <c r="AE550" s="6" t="s">
        <v>38</v>
      </c>
    </row>
    <row r="551">
      <c r="A551" s="28" t="s">
        <v>2281</v>
      </c>
      <c r="B551" s="6" t="s">
        <v>2282</v>
      </c>
      <c r="C551" s="6" t="s">
        <v>2253</v>
      </c>
      <c r="D551" s="7" t="s">
        <v>2254</v>
      </c>
      <c r="E551" s="28" t="s">
        <v>2255</v>
      </c>
      <c r="F551" s="5" t="s">
        <v>205</v>
      </c>
      <c r="G551" s="6" t="s">
        <v>206</v>
      </c>
      <c r="H551" s="6" t="s">
        <v>38</v>
      </c>
      <c r="I551" s="6" t="s">
        <v>38</v>
      </c>
      <c r="J551" s="8" t="s">
        <v>1410</v>
      </c>
      <c r="K551" s="5" t="s">
        <v>1411</v>
      </c>
      <c r="L551" s="7" t="s">
        <v>1412</v>
      </c>
      <c r="M551" s="9">
        <v>550000</v>
      </c>
      <c r="N551" s="5" t="s">
        <v>225</v>
      </c>
      <c r="O551" s="31">
        <v>43511.1447845718</v>
      </c>
      <c r="P551" s="32">
        <v>43511.6816581366</v>
      </c>
      <c r="Q551" s="28" t="s">
        <v>38</v>
      </c>
      <c r="R551" s="29" t="s">
        <v>2283</v>
      </c>
      <c r="S551" s="28" t="s">
        <v>62</v>
      </c>
      <c r="T551" s="28" t="s">
        <v>615</v>
      </c>
      <c r="U551" s="5" t="s">
        <v>291</v>
      </c>
      <c r="V551" s="28" t="s">
        <v>292</v>
      </c>
      <c r="W551" s="7" t="s">
        <v>38</v>
      </c>
      <c r="X551" s="7" t="s">
        <v>38</v>
      </c>
      <c r="Y551" s="5" t="s">
        <v>38</v>
      </c>
      <c r="Z551" s="5" t="s">
        <v>38</v>
      </c>
      <c r="AA551" s="6" t="s">
        <v>38</v>
      </c>
      <c r="AB551" s="6" t="s">
        <v>38</v>
      </c>
      <c r="AC551" s="6" t="s">
        <v>38</v>
      </c>
      <c r="AD551" s="6" t="s">
        <v>38</v>
      </c>
      <c r="AE551" s="6" t="s">
        <v>38</v>
      </c>
    </row>
    <row r="552">
      <c r="A552" s="28" t="s">
        <v>2284</v>
      </c>
      <c r="B552" s="6" t="s">
        <v>2285</v>
      </c>
      <c r="C552" s="6" t="s">
        <v>2253</v>
      </c>
      <c r="D552" s="7" t="s">
        <v>2254</v>
      </c>
      <c r="E552" s="28" t="s">
        <v>2255</v>
      </c>
      <c r="F552" s="5" t="s">
        <v>275</v>
      </c>
      <c r="G552" s="6" t="s">
        <v>37</v>
      </c>
      <c r="H552" s="6" t="s">
        <v>38</v>
      </c>
      <c r="I552" s="6" t="s">
        <v>38</v>
      </c>
      <c r="J552" s="8" t="s">
        <v>704</v>
      </c>
      <c r="K552" s="5" t="s">
        <v>705</v>
      </c>
      <c r="L552" s="7" t="s">
        <v>706</v>
      </c>
      <c r="M552" s="9">
        <v>1015000</v>
      </c>
      <c r="N552" s="5" t="s">
        <v>55</v>
      </c>
      <c r="O552" s="31">
        <v>43511.1447847222</v>
      </c>
      <c r="P552" s="32">
        <v>43511.8100419329</v>
      </c>
      <c r="Q552" s="28" t="s">
        <v>38</v>
      </c>
      <c r="R552" s="29" t="s">
        <v>38</v>
      </c>
      <c r="S552" s="28" t="s">
        <v>62</v>
      </c>
      <c r="T552" s="28" t="s">
        <v>38</v>
      </c>
      <c r="U552" s="5" t="s">
        <v>38</v>
      </c>
      <c r="V552" s="28" t="s">
        <v>175</v>
      </c>
      <c r="W552" s="7" t="s">
        <v>38</v>
      </c>
      <c r="X552" s="7" t="s">
        <v>38</v>
      </c>
      <c r="Y552" s="5" t="s">
        <v>38</v>
      </c>
      <c r="Z552" s="5" t="s">
        <v>38</v>
      </c>
      <c r="AA552" s="6" t="s">
        <v>38</v>
      </c>
      <c r="AB552" s="6" t="s">
        <v>38</v>
      </c>
      <c r="AC552" s="6" t="s">
        <v>38</v>
      </c>
      <c r="AD552" s="6" t="s">
        <v>38</v>
      </c>
      <c r="AE552" s="6" t="s">
        <v>38</v>
      </c>
    </row>
    <row r="553">
      <c r="A553" s="28" t="s">
        <v>2286</v>
      </c>
      <c r="B553" s="6" t="s">
        <v>2287</v>
      </c>
      <c r="C553" s="6" t="s">
        <v>2253</v>
      </c>
      <c r="D553" s="7" t="s">
        <v>2254</v>
      </c>
      <c r="E553" s="28" t="s">
        <v>2255</v>
      </c>
      <c r="F553" s="5" t="s">
        <v>275</v>
      </c>
      <c r="G553" s="6" t="s">
        <v>37</v>
      </c>
      <c r="H553" s="6" t="s">
        <v>38</v>
      </c>
      <c r="I553" s="6" t="s">
        <v>38</v>
      </c>
      <c r="J553" s="8" t="s">
        <v>704</v>
      </c>
      <c r="K553" s="5" t="s">
        <v>705</v>
      </c>
      <c r="L553" s="7" t="s">
        <v>706</v>
      </c>
      <c r="M553" s="9">
        <v>1806000</v>
      </c>
      <c r="N553" s="5" t="s">
        <v>225</v>
      </c>
      <c r="O553" s="31">
        <v>43511.1447848727</v>
      </c>
      <c r="P553" s="32">
        <v>43511.8100420139</v>
      </c>
      <c r="Q553" s="28" t="s">
        <v>38</v>
      </c>
      <c r="R553" s="29" t="s">
        <v>2288</v>
      </c>
      <c r="S553" s="28" t="s">
        <v>62</v>
      </c>
      <c r="T553" s="28" t="s">
        <v>38</v>
      </c>
      <c r="U553" s="5" t="s">
        <v>38</v>
      </c>
      <c r="V553" s="28" t="s">
        <v>175</v>
      </c>
      <c r="W553" s="7" t="s">
        <v>38</v>
      </c>
      <c r="X553" s="7" t="s">
        <v>38</v>
      </c>
      <c r="Y553" s="5" t="s">
        <v>38</v>
      </c>
      <c r="Z553" s="5" t="s">
        <v>38</v>
      </c>
      <c r="AA553" s="6" t="s">
        <v>38</v>
      </c>
      <c r="AB553" s="6" t="s">
        <v>38</v>
      </c>
      <c r="AC553" s="6" t="s">
        <v>38</v>
      </c>
      <c r="AD553" s="6" t="s">
        <v>38</v>
      </c>
      <c r="AE553" s="6" t="s">
        <v>38</v>
      </c>
    </row>
    <row r="554">
      <c r="A554" s="28" t="s">
        <v>2289</v>
      </c>
      <c r="B554" s="6" t="s">
        <v>2290</v>
      </c>
      <c r="C554" s="6" t="s">
        <v>2253</v>
      </c>
      <c r="D554" s="7" t="s">
        <v>2254</v>
      </c>
      <c r="E554" s="28" t="s">
        <v>2255</v>
      </c>
      <c r="F554" s="5" t="s">
        <v>275</v>
      </c>
      <c r="G554" s="6" t="s">
        <v>37</v>
      </c>
      <c r="H554" s="6" t="s">
        <v>38</v>
      </c>
      <c r="I554" s="6" t="s">
        <v>38</v>
      </c>
      <c r="J554" s="8" t="s">
        <v>564</v>
      </c>
      <c r="K554" s="5" t="s">
        <v>565</v>
      </c>
      <c r="L554" s="7" t="s">
        <v>566</v>
      </c>
      <c r="M554" s="9">
        <v>553000</v>
      </c>
      <c r="N554" s="5" t="s">
        <v>55</v>
      </c>
      <c r="O554" s="31">
        <v>43511.1447850694</v>
      </c>
      <c r="P554" s="32">
        <v>43511.845350463</v>
      </c>
      <c r="Q554" s="28" t="s">
        <v>38</v>
      </c>
      <c r="R554" s="29" t="s">
        <v>38</v>
      </c>
      <c r="S554" s="28" t="s">
        <v>62</v>
      </c>
      <c r="T554" s="28" t="s">
        <v>38</v>
      </c>
      <c r="U554" s="5" t="s">
        <v>38</v>
      </c>
      <c r="V554" s="28" t="s">
        <v>292</v>
      </c>
      <c r="W554" s="7" t="s">
        <v>38</v>
      </c>
      <c r="X554" s="7" t="s">
        <v>38</v>
      </c>
      <c r="Y554" s="5" t="s">
        <v>38</v>
      </c>
      <c r="Z554" s="5" t="s">
        <v>38</v>
      </c>
      <c r="AA554" s="6" t="s">
        <v>38</v>
      </c>
      <c r="AB554" s="6" t="s">
        <v>38</v>
      </c>
      <c r="AC554" s="6" t="s">
        <v>38</v>
      </c>
      <c r="AD554" s="6" t="s">
        <v>38</v>
      </c>
      <c r="AE554" s="6" t="s">
        <v>38</v>
      </c>
    </row>
    <row r="555">
      <c r="A555" s="28" t="s">
        <v>2291</v>
      </c>
      <c r="B555" s="6" t="s">
        <v>2292</v>
      </c>
      <c r="C555" s="6" t="s">
        <v>2253</v>
      </c>
      <c r="D555" s="7" t="s">
        <v>2254</v>
      </c>
      <c r="E555" s="28" t="s">
        <v>2255</v>
      </c>
      <c r="F555" s="5" t="s">
        <v>275</v>
      </c>
      <c r="G555" s="6" t="s">
        <v>37</v>
      </c>
      <c r="H555" s="6" t="s">
        <v>38</v>
      </c>
      <c r="I555" s="6" t="s">
        <v>38</v>
      </c>
      <c r="J555" s="8" t="s">
        <v>593</v>
      </c>
      <c r="K555" s="5" t="s">
        <v>594</v>
      </c>
      <c r="L555" s="7" t="s">
        <v>595</v>
      </c>
      <c r="M555" s="9">
        <v>554000</v>
      </c>
      <c r="N555" s="5" t="s">
        <v>55</v>
      </c>
      <c r="O555" s="31">
        <v>43511.1447851852</v>
      </c>
      <c r="P555" s="32">
        <v>43511.8100420949</v>
      </c>
      <c r="Q555" s="28" t="s">
        <v>38</v>
      </c>
      <c r="R555" s="29" t="s">
        <v>38</v>
      </c>
      <c r="S555" s="28" t="s">
        <v>62</v>
      </c>
      <c r="T555" s="28" t="s">
        <v>38</v>
      </c>
      <c r="U555" s="5" t="s">
        <v>38</v>
      </c>
      <c r="V555" s="28" t="s">
        <v>292</v>
      </c>
      <c r="W555" s="7" t="s">
        <v>38</v>
      </c>
      <c r="X555" s="7" t="s">
        <v>38</v>
      </c>
      <c r="Y555" s="5" t="s">
        <v>38</v>
      </c>
      <c r="Z555" s="5" t="s">
        <v>38</v>
      </c>
      <c r="AA555" s="6" t="s">
        <v>38</v>
      </c>
      <c r="AB555" s="6" t="s">
        <v>38</v>
      </c>
      <c r="AC555" s="6" t="s">
        <v>38</v>
      </c>
      <c r="AD555" s="6" t="s">
        <v>38</v>
      </c>
      <c r="AE555" s="6" t="s">
        <v>38</v>
      </c>
    </row>
    <row r="556">
      <c r="A556" s="28" t="s">
        <v>2293</v>
      </c>
      <c r="B556" s="6" t="s">
        <v>2294</v>
      </c>
      <c r="C556" s="6" t="s">
        <v>2253</v>
      </c>
      <c r="D556" s="7" t="s">
        <v>2254</v>
      </c>
      <c r="E556" s="28" t="s">
        <v>2255</v>
      </c>
      <c r="F556" s="5" t="s">
        <v>275</v>
      </c>
      <c r="G556" s="6" t="s">
        <v>37</v>
      </c>
      <c r="H556" s="6" t="s">
        <v>38</v>
      </c>
      <c r="I556" s="6" t="s">
        <v>38</v>
      </c>
      <c r="J556" s="8" t="s">
        <v>2295</v>
      </c>
      <c r="K556" s="5" t="s">
        <v>2296</v>
      </c>
      <c r="L556" s="7" t="s">
        <v>2297</v>
      </c>
      <c r="M556" s="9">
        <v>555000</v>
      </c>
      <c r="N556" s="5" t="s">
        <v>55</v>
      </c>
      <c r="O556" s="31">
        <v>43511.1447853009</v>
      </c>
      <c r="P556" s="32">
        <v>43511.8100421296</v>
      </c>
      <c r="Q556" s="28" t="s">
        <v>38</v>
      </c>
      <c r="R556" s="29" t="s">
        <v>38</v>
      </c>
      <c r="S556" s="28" t="s">
        <v>62</v>
      </c>
      <c r="T556" s="28" t="s">
        <v>38</v>
      </c>
      <c r="U556" s="5" t="s">
        <v>38</v>
      </c>
      <c r="V556" s="28" t="s">
        <v>292</v>
      </c>
      <c r="W556" s="7" t="s">
        <v>38</v>
      </c>
      <c r="X556" s="7" t="s">
        <v>38</v>
      </c>
      <c r="Y556" s="5" t="s">
        <v>38</v>
      </c>
      <c r="Z556" s="5" t="s">
        <v>38</v>
      </c>
      <c r="AA556" s="6" t="s">
        <v>38</v>
      </c>
      <c r="AB556" s="6" t="s">
        <v>38</v>
      </c>
      <c r="AC556" s="6" t="s">
        <v>38</v>
      </c>
      <c r="AD556" s="6" t="s">
        <v>38</v>
      </c>
      <c r="AE556" s="6" t="s">
        <v>38</v>
      </c>
    </row>
    <row r="557">
      <c r="A557" s="28" t="s">
        <v>2298</v>
      </c>
      <c r="B557" s="6" t="s">
        <v>2299</v>
      </c>
      <c r="C557" s="6" t="s">
        <v>2253</v>
      </c>
      <c r="D557" s="7" t="s">
        <v>2254</v>
      </c>
      <c r="E557" s="28" t="s">
        <v>2255</v>
      </c>
      <c r="F557" s="5" t="s">
        <v>275</v>
      </c>
      <c r="G557" s="6" t="s">
        <v>37</v>
      </c>
      <c r="H557" s="6" t="s">
        <v>38</v>
      </c>
      <c r="I557" s="6" t="s">
        <v>38</v>
      </c>
      <c r="J557" s="8" t="s">
        <v>2300</v>
      </c>
      <c r="K557" s="5" t="s">
        <v>2301</v>
      </c>
      <c r="L557" s="7" t="s">
        <v>2302</v>
      </c>
      <c r="M557" s="9">
        <v>1531000</v>
      </c>
      <c r="N557" s="5" t="s">
        <v>55</v>
      </c>
      <c r="O557" s="31">
        <v>43511.1447854167</v>
      </c>
      <c r="P557" s="32">
        <v>43511.8100422107</v>
      </c>
      <c r="Q557" s="28" t="s">
        <v>38</v>
      </c>
      <c r="R557" s="29" t="s">
        <v>38</v>
      </c>
      <c r="S557" s="28" t="s">
        <v>62</v>
      </c>
      <c r="T557" s="28" t="s">
        <v>38</v>
      </c>
      <c r="U557" s="5" t="s">
        <v>38</v>
      </c>
      <c r="V557" s="28" t="s">
        <v>2303</v>
      </c>
      <c r="W557" s="7" t="s">
        <v>38</v>
      </c>
      <c r="X557" s="7" t="s">
        <v>38</v>
      </c>
      <c r="Y557" s="5" t="s">
        <v>38</v>
      </c>
      <c r="Z557" s="5" t="s">
        <v>38</v>
      </c>
      <c r="AA557" s="6" t="s">
        <v>38</v>
      </c>
      <c r="AB557" s="6" t="s">
        <v>38</v>
      </c>
      <c r="AC557" s="6" t="s">
        <v>38</v>
      </c>
      <c r="AD557" s="6" t="s">
        <v>38</v>
      </c>
      <c r="AE557" s="6" t="s">
        <v>38</v>
      </c>
    </row>
    <row r="558">
      <c r="A558" s="28" t="s">
        <v>2304</v>
      </c>
      <c r="B558" s="6" t="s">
        <v>2305</v>
      </c>
      <c r="C558" s="6" t="s">
        <v>2253</v>
      </c>
      <c r="D558" s="7" t="s">
        <v>2254</v>
      </c>
      <c r="E558" s="28" t="s">
        <v>2255</v>
      </c>
      <c r="F558" s="5" t="s">
        <v>275</v>
      </c>
      <c r="G558" s="6" t="s">
        <v>37</v>
      </c>
      <c r="H558" s="6" t="s">
        <v>38</v>
      </c>
      <c r="I558" s="6" t="s">
        <v>38</v>
      </c>
      <c r="J558" s="8" t="s">
        <v>2306</v>
      </c>
      <c r="K558" s="5" t="s">
        <v>2307</v>
      </c>
      <c r="L558" s="7" t="s">
        <v>2308</v>
      </c>
      <c r="M558" s="9">
        <v>557000</v>
      </c>
      <c r="N558" s="5" t="s">
        <v>55</v>
      </c>
      <c r="O558" s="31">
        <v>43511.1447855324</v>
      </c>
      <c r="P558" s="32">
        <v>43511.6816581829</v>
      </c>
      <c r="Q558" s="28" t="s">
        <v>38</v>
      </c>
      <c r="R558" s="29" t="s">
        <v>38</v>
      </c>
      <c r="S558" s="28" t="s">
        <v>62</v>
      </c>
      <c r="T558" s="28" t="s">
        <v>38</v>
      </c>
      <c r="U558" s="5" t="s">
        <v>38</v>
      </c>
      <c r="V558" s="28" t="s">
        <v>292</v>
      </c>
      <c r="W558" s="7" t="s">
        <v>38</v>
      </c>
      <c r="X558" s="7" t="s">
        <v>38</v>
      </c>
      <c r="Y558" s="5" t="s">
        <v>38</v>
      </c>
      <c r="Z558" s="5" t="s">
        <v>38</v>
      </c>
      <c r="AA558" s="6" t="s">
        <v>38</v>
      </c>
      <c r="AB558" s="6" t="s">
        <v>38</v>
      </c>
      <c r="AC558" s="6" t="s">
        <v>38</v>
      </c>
      <c r="AD558" s="6" t="s">
        <v>38</v>
      </c>
      <c r="AE558" s="6" t="s">
        <v>38</v>
      </c>
    </row>
    <row r="559">
      <c r="A559" s="28" t="s">
        <v>2309</v>
      </c>
      <c r="B559" s="6" t="s">
        <v>2310</v>
      </c>
      <c r="C559" s="6" t="s">
        <v>2253</v>
      </c>
      <c r="D559" s="7" t="s">
        <v>2254</v>
      </c>
      <c r="E559" s="28" t="s">
        <v>2255</v>
      </c>
      <c r="F559" s="5" t="s">
        <v>22</v>
      </c>
      <c r="G559" s="6" t="s">
        <v>239</v>
      </c>
      <c r="H559" s="6" t="s">
        <v>38</v>
      </c>
      <c r="I559" s="6" t="s">
        <v>38</v>
      </c>
      <c r="J559" s="8" t="s">
        <v>2311</v>
      </c>
      <c r="K559" s="5" t="s">
        <v>2312</v>
      </c>
      <c r="L559" s="7" t="s">
        <v>2313</v>
      </c>
      <c r="M559" s="9">
        <v>558000</v>
      </c>
      <c r="N559" s="5" t="s">
        <v>225</v>
      </c>
      <c r="O559" s="31">
        <v>43511.1447856481</v>
      </c>
      <c r="P559" s="32">
        <v>43511.6816582986</v>
      </c>
      <c r="Q559" s="28" t="s">
        <v>38</v>
      </c>
      <c r="R559" s="29" t="s">
        <v>2314</v>
      </c>
      <c r="S559" s="28" t="s">
        <v>62</v>
      </c>
      <c r="T559" s="28" t="s">
        <v>2315</v>
      </c>
      <c r="U559" s="5" t="s">
        <v>413</v>
      </c>
      <c r="V559" s="28" t="s">
        <v>2316</v>
      </c>
      <c r="W559" s="7" t="s">
        <v>2317</v>
      </c>
      <c r="X559" s="7" t="s">
        <v>38</v>
      </c>
      <c r="Y559" s="5" t="s">
        <v>214</v>
      </c>
      <c r="Z559" s="5" t="s">
        <v>38</v>
      </c>
      <c r="AA559" s="6" t="s">
        <v>38</v>
      </c>
      <c r="AB559" s="6" t="s">
        <v>38</v>
      </c>
      <c r="AC559" s="6" t="s">
        <v>38</v>
      </c>
      <c r="AD559" s="6" t="s">
        <v>38</v>
      </c>
      <c r="AE559" s="6" t="s">
        <v>38</v>
      </c>
    </row>
    <row r="560">
      <c r="A560" s="28" t="s">
        <v>2318</v>
      </c>
      <c r="B560" s="6" t="s">
        <v>2319</v>
      </c>
      <c r="C560" s="6" t="s">
        <v>2320</v>
      </c>
      <c r="D560" s="7" t="s">
        <v>2321</v>
      </c>
      <c r="E560" s="28" t="s">
        <v>2322</v>
      </c>
      <c r="F560" s="5" t="s">
        <v>323</v>
      </c>
      <c r="G560" s="6" t="s">
        <v>38</v>
      </c>
      <c r="H560" s="6" t="s">
        <v>2323</v>
      </c>
      <c r="I560" s="6" t="s">
        <v>38</v>
      </c>
      <c r="J560" s="8" t="s">
        <v>1098</v>
      </c>
      <c r="K560" s="5" t="s">
        <v>1099</v>
      </c>
      <c r="L560" s="7" t="s">
        <v>1100</v>
      </c>
      <c r="M560" s="9">
        <v>560000</v>
      </c>
      <c r="N560" s="5" t="s">
        <v>55</v>
      </c>
      <c r="O560" s="31">
        <v>43511.1497613079</v>
      </c>
      <c r="P560" s="32">
        <v>43511.3302059028</v>
      </c>
      <c r="Q560" s="28" t="s">
        <v>38</v>
      </c>
      <c r="R560" s="29" t="s">
        <v>38</v>
      </c>
      <c r="S560" s="28" t="s">
        <v>62</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2324</v>
      </c>
      <c r="B561" s="6" t="s">
        <v>2325</v>
      </c>
      <c r="C561" s="6" t="s">
        <v>2320</v>
      </c>
      <c r="D561" s="7" t="s">
        <v>2321</v>
      </c>
      <c r="E561" s="28" t="s">
        <v>2322</v>
      </c>
      <c r="F561" s="5" t="s">
        <v>264</v>
      </c>
      <c r="G561" s="6" t="s">
        <v>38</v>
      </c>
      <c r="H561" s="6" t="s">
        <v>2326</v>
      </c>
      <c r="I561" s="6" t="s">
        <v>38</v>
      </c>
      <c r="J561" s="8" t="s">
        <v>1098</v>
      </c>
      <c r="K561" s="5" t="s">
        <v>1099</v>
      </c>
      <c r="L561" s="7" t="s">
        <v>1100</v>
      </c>
      <c r="M561" s="9">
        <v>573000</v>
      </c>
      <c r="N561" s="5" t="s">
        <v>55</v>
      </c>
      <c r="O561" s="31">
        <v>43511.1535640856</v>
      </c>
      <c r="P561" s="32">
        <v>43511.3306922801</v>
      </c>
      <c r="Q561" s="28" t="s">
        <v>38</v>
      </c>
      <c r="R561" s="29" t="s">
        <v>38</v>
      </c>
      <c r="S561" s="28" t="s">
        <v>62</v>
      </c>
      <c r="T561" s="28" t="s">
        <v>38</v>
      </c>
      <c r="U561" s="5" t="s">
        <v>38</v>
      </c>
      <c r="V561" s="28" t="s">
        <v>38</v>
      </c>
      <c r="W561" s="7" t="s">
        <v>38</v>
      </c>
      <c r="X561" s="7" t="s">
        <v>38</v>
      </c>
      <c r="Y561" s="5" t="s">
        <v>38</v>
      </c>
      <c r="Z561" s="5" t="s">
        <v>38</v>
      </c>
      <c r="AA561" s="6" t="s">
        <v>878</v>
      </c>
      <c r="AB561" s="6" t="s">
        <v>878</v>
      </c>
      <c r="AC561" s="6" t="s">
        <v>38</v>
      </c>
      <c r="AD561" s="6" t="s">
        <v>142</v>
      </c>
      <c r="AE561" s="6" t="s">
        <v>38</v>
      </c>
    </row>
    <row r="562">
      <c r="A562" s="28" t="s">
        <v>2327</v>
      </c>
      <c r="B562" s="6" t="s">
        <v>2328</v>
      </c>
      <c r="C562" s="6" t="s">
        <v>2320</v>
      </c>
      <c r="D562" s="7" t="s">
        <v>2321</v>
      </c>
      <c r="E562" s="28" t="s">
        <v>2322</v>
      </c>
      <c r="F562" s="5" t="s">
        <v>323</v>
      </c>
      <c r="G562" s="6" t="s">
        <v>38</v>
      </c>
      <c r="H562" s="6" t="s">
        <v>2329</v>
      </c>
      <c r="I562" s="6" t="s">
        <v>38</v>
      </c>
      <c r="J562" s="8" t="s">
        <v>2330</v>
      </c>
      <c r="K562" s="5" t="s">
        <v>2331</v>
      </c>
      <c r="L562" s="7" t="s">
        <v>2332</v>
      </c>
      <c r="M562" s="9">
        <v>1796000</v>
      </c>
      <c r="N562" s="5" t="s">
        <v>55</v>
      </c>
      <c r="O562" s="31">
        <v>43511.157944213</v>
      </c>
      <c r="P562" s="32">
        <v>43511.3311337153</v>
      </c>
      <c r="Q562" s="28" t="s">
        <v>38</v>
      </c>
      <c r="R562" s="29" t="s">
        <v>38</v>
      </c>
      <c r="S562" s="28" t="s">
        <v>62</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2333</v>
      </c>
      <c r="B563" s="6" t="s">
        <v>2334</v>
      </c>
      <c r="C563" s="6" t="s">
        <v>902</v>
      </c>
      <c r="D563" s="7" t="s">
        <v>2335</v>
      </c>
      <c r="E563" s="28" t="s">
        <v>2336</v>
      </c>
      <c r="F563" s="5" t="s">
        <v>205</v>
      </c>
      <c r="G563" s="6" t="s">
        <v>206</v>
      </c>
      <c r="H563" s="6" t="s">
        <v>2337</v>
      </c>
      <c r="I563" s="6" t="s">
        <v>38</v>
      </c>
      <c r="J563" s="8" t="s">
        <v>2338</v>
      </c>
      <c r="K563" s="5" t="s">
        <v>2339</v>
      </c>
      <c r="L563" s="7" t="s">
        <v>2340</v>
      </c>
      <c r="M563" s="9">
        <v>562000</v>
      </c>
      <c r="N563" s="5" t="s">
        <v>225</v>
      </c>
      <c r="O563" s="31">
        <v>43511.1602166319</v>
      </c>
      <c r="P563" s="32">
        <v>43511.2467621181</v>
      </c>
      <c r="Q563" s="28" t="s">
        <v>38</v>
      </c>
      <c r="R563" s="29" t="s">
        <v>2341</v>
      </c>
      <c r="S563" s="28" t="s">
        <v>62</v>
      </c>
      <c r="T563" s="28" t="s">
        <v>2342</v>
      </c>
      <c r="U563" s="5" t="s">
        <v>213</v>
      </c>
      <c r="V563" s="28" t="s">
        <v>63</v>
      </c>
      <c r="W563" s="7" t="s">
        <v>38</v>
      </c>
      <c r="X563" s="7" t="s">
        <v>38</v>
      </c>
      <c r="Y563" s="5" t="s">
        <v>214</v>
      </c>
      <c r="Z563" s="5" t="s">
        <v>38</v>
      </c>
      <c r="AA563" s="6" t="s">
        <v>38</v>
      </c>
      <c r="AB563" s="6" t="s">
        <v>38</v>
      </c>
      <c r="AC563" s="6" t="s">
        <v>38</v>
      </c>
      <c r="AD563" s="6" t="s">
        <v>38</v>
      </c>
      <c r="AE563" s="6" t="s">
        <v>38</v>
      </c>
    </row>
    <row r="564">
      <c r="A564" s="28" t="s">
        <v>2343</v>
      </c>
      <c r="B564" s="6" t="s">
        <v>2344</v>
      </c>
      <c r="C564" s="6" t="s">
        <v>902</v>
      </c>
      <c r="D564" s="7" t="s">
        <v>2335</v>
      </c>
      <c r="E564" s="28" t="s">
        <v>2336</v>
      </c>
      <c r="F564" s="5" t="s">
        <v>205</v>
      </c>
      <c r="G564" s="6" t="s">
        <v>206</v>
      </c>
      <c r="H564" s="6" t="s">
        <v>2345</v>
      </c>
      <c r="I564" s="6" t="s">
        <v>38</v>
      </c>
      <c r="J564" s="8" t="s">
        <v>2346</v>
      </c>
      <c r="K564" s="5" t="s">
        <v>2347</v>
      </c>
      <c r="L564" s="7" t="s">
        <v>2348</v>
      </c>
      <c r="M564" s="9">
        <v>563000</v>
      </c>
      <c r="N564" s="5" t="s">
        <v>296</v>
      </c>
      <c r="O564" s="31">
        <v>43511.1602167477</v>
      </c>
      <c r="P564" s="32">
        <v>43511.2467621528</v>
      </c>
      <c r="Q564" s="28" t="s">
        <v>38</v>
      </c>
      <c r="R564" s="29" t="s">
        <v>38</v>
      </c>
      <c r="S564" s="28" t="s">
        <v>62</v>
      </c>
      <c r="T564" s="28" t="s">
        <v>2342</v>
      </c>
      <c r="U564" s="5" t="s">
        <v>213</v>
      </c>
      <c r="V564" s="28" t="s">
        <v>292</v>
      </c>
      <c r="W564" s="7" t="s">
        <v>38</v>
      </c>
      <c r="X564" s="7" t="s">
        <v>38</v>
      </c>
      <c r="Y564" s="5" t="s">
        <v>38</v>
      </c>
      <c r="Z564" s="5" t="s">
        <v>38</v>
      </c>
      <c r="AA564" s="6" t="s">
        <v>38</v>
      </c>
      <c r="AB564" s="6" t="s">
        <v>38</v>
      </c>
      <c r="AC564" s="6" t="s">
        <v>38</v>
      </c>
      <c r="AD564" s="6" t="s">
        <v>38</v>
      </c>
      <c r="AE564" s="6" t="s">
        <v>38</v>
      </c>
    </row>
    <row r="565">
      <c r="A565" s="28" t="s">
        <v>2349</v>
      </c>
      <c r="B565" s="6" t="s">
        <v>2350</v>
      </c>
      <c r="C565" s="6" t="s">
        <v>902</v>
      </c>
      <c r="D565" s="7" t="s">
        <v>2335</v>
      </c>
      <c r="E565" s="28" t="s">
        <v>2336</v>
      </c>
      <c r="F565" s="5" t="s">
        <v>205</v>
      </c>
      <c r="G565" s="6" t="s">
        <v>206</v>
      </c>
      <c r="H565" s="6" t="s">
        <v>2351</v>
      </c>
      <c r="I565" s="6" t="s">
        <v>38</v>
      </c>
      <c r="J565" s="8" t="s">
        <v>2352</v>
      </c>
      <c r="K565" s="5" t="s">
        <v>2353</v>
      </c>
      <c r="L565" s="7" t="s">
        <v>2354</v>
      </c>
      <c r="M565" s="9">
        <v>564000</v>
      </c>
      <c r="N565" s="5" t="s">
        <v>225</v>
      </c>
      <c r="O565" s="31">
        <v>43511.1602168171</v>
      </c>
      <c r="P565" s="32">
        <v>43511.2467621875</v>
      </c>
      <c r="Q565" s="28" t="s">
        <v>38</v>
      </c>
      <c r="R565" s="29" t="s">
        <v>2355</v>
      </c>
      <c r="S565" s="28" t="s">
        <v>62</v>
      </c>
      <c r="T565" s="28" t="s">
        <v>2342</v>
      </c>
      <c r="U565" s="5" t="s">
        <v>213</v>
      </c>
      <c r="V565" s="28" t="s">
        <v>63</v>
      </c>
      <c r="W565" s="7" t="s">
        <v>38</v>
      </c>
      <c r="X565" s="7" t="s">
        <v>38</v>
      </c>
      <c r="Y565" s="5" t="s">
        <v>38</v>
      </c>
      <c r="Z565" s="5" t="s">
        <v>38</v>
      </c>
      <c r="AA565" s="6" t="s">
        <v>38</v>
      </c>
      <c r="AB565" s="6" t="s">
        <v>38</v>
      </c>
      <c r="AC565" s="6" t="s">
        <v>38</v>
      </c>
      <c r="AD565" s="6" t="s">
        <v>38</v>
      </c>
      <c r="AE565" s="6" t="s">
        <v>38</v>
      </c>
    </row>
    <row r="566">
      <c r="A566" s="28" t="s">
        <v>2356</v>
      </c>
      <c r="B566" s="6" t="s">
        <v>2357</v>
      </c>
      <c r="C566" s="6" t="s">
        <v>902</v>
      </c>
      <c r="D566" s="7" t="s">
        <v>2335</v>
      </c>
      <c r="E566" s="28" t="s">
        <v>2336</v>
      </c>
      <c r="F566" s="5" t="s">
        <v>205</v>
      </c>
      <c r="G566" s="6" t="s">
        <v>206</v>
      </c>
      <c r="H566" s="6" t="s">
        <v>2358</v>
      </c>
      <c r="I566" s="6" t="s">
        <v>38</v>
      </c>
      <c r="J566" s="8" t="s">
        <v>2359</v>
      </c>
      <c r="K566" s="5" t="s">
        <v>2360</v>
      </c>
      <c r="L566" s="7" t="s">
        <v>2361</v>
      </c>
      <c r="M566" s="9">
        <v>565000</v>
      </c>
      <c r="N566" s="5" t="s">
        <v>211</v>
      </c>
      <c r="O566" s="31">
        <v>43511.1602168634</v>
      </c>
      <c r="P566" s="32">
        <v>43511.2467618866</v>
      </c>
      <c r="Q566" s="28" t="s">
        <v>38</v>
      </c>
      <c r="R566" s="29" t="s">
        <v>38</v>
      </c>
      <c r="S566" s="28" t="s">
        <v>62</v>
      </c>
      <c r="T566" s="28" t="s">
        <v>2342</v>
      </c>
      <c r="U566" s="5" t="s">
        <v>213</v>
      </c>
      <c r="V566" s="28" t="s">
        <v>63</v>
      </c>
      <c r="W566" s="7" t="s">
        <v>38</v>
      </c>
      <c r="X566" s="7" t="s">
        <v>38</v>
      </c>
      <c r="Y566" s="5" t="s">
        <v>38</v>
      </c>
      <c r="Z566" s="5" t="s">
        <v>38</v>
      </c>
      <c r="AA566" s="6" t="s">
        <v>38</v>
      </c>
      <c r="AB566" s="6" t="s">
        <v>38</v>
      </c>
      <c r="AC566" s="6" t="s">
        <v>38</v>
      </c>
      <c r="AD566" s="6" t="s">
        <v>38</v>
      </c>
      <c r="AE566" s="6" t="s">
        <v>38</v>
      </c>
    </row>
    <row r="567">
      <c r="A567" s="28" t="s">
        <v>2362</v>
      </c>
      <c r="B567" s="6" t="s">
        <v>2363</v>
      </c>
      <c r="C567" s="6" t="s">
        <v>902</v>
      </c>
      <c r="D567" s="7" t="s">
        <v>2335</v>
      </c>
      <c r="E567" s="28" t="s">
        <v>2336</v>
      </c>
      <c r="F567" s="5" t="s">
        <v>205</v>
      </c>
      <c r="G567" s="6" t="s">
        <v>206</v>
      </c>
      <c r="H567" s="6" t="s">
        <v>2364</v>
      </c>
      <c r="I567" s="6" t="s">
        <v>38</v>
      </c>
      <c r="J567" s="8" t="s">
        <v>2359</v>
      </c>
      <c r="K567" s="5" t="s">
        <v>2360</v>
      </c>
      <c r="L567" s="7" t="s">
        <v>2361</v>
      </c>
      <c r="M567" s="9">
        <v>566000</v>
      </c>
      <c r="N567" s="5" t="s">
        <v>211</v>
      </c>
      <c r="O567" s="31">
        <v>43511.1602169792</v>
      </c>
      <c r="P567" s="32">
        <v>43511.2467619213</v>
      </c>
      <c r="Q567" s="28" t="s">
        <v>38</v>
      </c>
      <c r="R567" s="29" t="s">
        <v>38</v>
      </c>
      <c r="S567" s="28" t="s">
        <v>62</v>
      </c>
      <c r="T567" s="28" t="s">
        <v>2342</v>
      </c>
      <c r="U567" s="5" t="s">
        <v>213</v>
      </c>
      <c r="V567" s="28" t="s">
        <v>63</v>
      </c>
      <c r="W567" s="7" t="s">
        <v>38</v>
      </c>
      <c r="X567" s="7" t="s">
        <v>38</v>
      </c>
      <c r="Y567" s="5" t="s">
        <v>38</v>
      </c>
      <c r="Z567" s="5" t="s">
        <v>38</v>
      </c>
      <c r="AA567" s="6" t="s">
        <v>38</v>
      </c>
      <c r="AB567" s="6" t="s">
        <v>38</v>
      </c>
      <c r="AC567" s="6" t="s">
        <v>38</v>
      </c>
      <c r="AD567" s="6" t="s">
        <v>38</v>
      </c>
      <c r="AE567" s="6" t="s">
        <v>38</v>
      </c>
    </row>
    <row r="568">
      <c r="A568" s="28" t="s">
        <v>2365</v>
      </c>
      <c r="B568" s="6" t="s">
        <v>2366</v>
      </c>
      <c r="C568" s="6" t="s">
        <v>902</v>
      </c>
      <c r="D568" s="7" t="s">
        <v>2335</v>
      </c>
      <c r="E568" s="28" t="s">
        <v>2336</v>
      </c>
      <c r="F568" s="5" t="s">
        <v>323</v>
      </c>
      <c r="G568" s="6" t="s">
        <v>37</v>
      </c>
      <c r="H568" s="6" t="s">
        <v>2367</v>
      </c>
      <c r="I568" s="6" t="s">
        <v>38</v>
      </c>
      <c r="J568" s="8" t="s">
        <v>2359</v>
      </c>
      <c r="K568" s="5" t="s">
        <v>2360</v>
      </c>
      <c r="L568" s="7" t="s">
        <v>2361</v>
      </c>
      <c r="M568" s="9">
        <v>567000</v>
      </c>
      <c r="N568" s="5" t="s">
        <v>55</v>
      </c>
      <c r="O568" s="31">
        <v>43511.1602170139</v>
      </c>
      <c r="P568" s="32">
        <v>43511.246762037</v>
      </c>
      <c r="Q568" s="28" t="s">
        <v>38</v>
      </c>
      <c r="R568" s="29" t="s">
        <v>38</v>
      </c>
      <c r="S568" s="28" t="s">
        <v>62</v>
      </c>
      <c r="T568" s="28" t="s">
        <v>2342</v>
      </c>
      <c r="U568" s="5" t="s">
        <v>38</v>
      </c>
      <c r="V568" s="28" t="s">
        <v>63</v>
      </c>
      <c r="W568" s="7" t="s">
        <v>38</v>
      </c>
      <c r="X568" s="7" t="s">
        <v>38</v>
      </c>
      <c r="Y568" s="5" t="s">
        <v>38</v>
      </c>
      <c r="Z568" s="5" t="s">
        <v>38</v>
      </c>
      <c r="AA568" s="6" t="s">
        <v>38</v>
      </c>
      <c r="AB568" s="6" t="s">
        <v>38</v>
      </c>
      <c r="AC568" s="6" t="s">
        <v>38</v>
      </c>
      <c r="AD568" s="6" t="s">
        <v>38</v>
      </c>
      <c r="AE568" s="6" t="s">
        <v>38</v>
      </c>
    </row>
    <row r="569">
      <c r="A569" s="28" t="s">
        <v>2368</v>
      </c>
      <c r="B569" s="6" t="s">
        <v>2369</v>
      </c>
      <c r="C569" s="6" t="s">
        <v>2370</v>
      </c>
      <c r="D569" s="7" t="s">
        <v>2371</v>
      </c>
      <c r="E569" s="28" t="s">
        <v>2372</v>
      </c>
      <c r="F569" s="5" t="s">
        <v>254</v>
      </c>
      <c r="G569" s="6" t="s">
        <v>37</v>
      </c>
      <c r="H569" s="6" t="s">
        <v>2373</v>
      </c>
      <c r="I569" s="6" t="s">
        <v>38</v>
      </c>
      <c r="J569" s="8" t="s">
        <v>2374</v>
      </c>
      <c r="K569" s="5" t="s">
        <v>2375</v>
      </c>
      <c r="L569" s="7" t="s">
        <v>2376</v>
      </c>
      <c r="M569" s="9">
        <v>570000</v>
      </c>
      <c r="N569" s="5" t="s">
        <v>41</v>
      </c>
      <c r="O569" s="31">
        <v>43511.1639601042</v>
      </c>
      <c r="P569" s="32">
        <v>43511.1863947106</v>
      </c>
      <c r="Q569" s="28" t="s">
        <v>38</v>
      </c>
      <c r="R569" s="29" t="s">
        <v>38</v>
      </c>
      <c r="S569" s="28" t="s">
        <v>56</v>
      </c>
      <c r="T569" s="28" t="s">
        <v>547</v>
      </c>
      <c r="U569" s="5" t="s">
        <v>260</v>
      </c>
      <c r="V569" s="28" t="s">
        <v>1018</v>
      </c>
      <c r="W569" s="7" t="s">
        <v>38</v>
      </c>
      <c r="X569" s="7" t="s">
        <v>38</v>
      </c>
      <c r="Y569" s="5" t="s">
        <v>38</v>
      </c>
      <c r="Z569" s="5" t="s">
        <v>38</v>
      </c>
      <c r="AA569" s="6" t="s">
        <v>38</v>
      </c>
      <c r="AB569" s="6" t="s">
        <v>38</v>
      </c>
      <c r="AC569" s="6" t="s">
        <v>38</v>
      </c>
      <c r="AD569" s="6" t="s">
        <v>38</v>
      </c>
      <c r="AE569" s="6" t="s">
        <v>38</v>
      </c>
    </row>
    <row r="570">
      <c r="A570" s="28" t="s">
        <v>2377</v>
      </c>
      <c r="B570" s="6" t="s">
        <v>2378</v>
      </c>
      <c r="C570" s="6" t="s">
        <v>2189</v>
      </c>
      <c r="D570" s="7" t="s">
        <v>2248</v>
      </c>
      <c r="E570" s="28" t="s">
        <v>2249</v>
      </c>
      <c r="F570" s="5" t="s">
        <v>205</v>
      </c>
      <c r="G570" s="6" t="s">
        <v>206</v>
      </c>
      <c r="H570" s="6" t="s">
        <v>38</v>
      </c>
      <c r="I570" s="6" t="s">
        <v>38</v>
      </c>
      <c r="J570" s="8" t="s">
        <v>1680</v>
      </c>
      <c r="K570" s="5" t="s">
        <v>1681</v>
      </c>
      <c r="L570" s="7" t="s">
        <v>1682</v>
      </c>
      <c r="M570" s="9">
        <v>1881000</v>
      </c>
      <c r="N570" s="5" t="s">
        <v>225</v>
      </c>
      <c r="O570" s="31">
        <v>43511.1695085648</v>
      </c>
      <c r="P570" s="32">
        <v>43511.5322195255</v>
      </c>
      <c r="Q570" s="28" t="s">
        <v>38</v>
      </c>
      <c r="R570" s="29" t="s">
        <v>2379</v>
      </c>
      <c r="S570" s="28" t="s">
        <v>62</v>
      </c>
      <c r="T570" s="28" t="s">
        <v>233</v>
      </c>
      <c r="U570" s="5" t="s">
        <v>213</v>
      </c>
      <c r="V570" s="28" t="s">
        <v>63</v>
      </c>
      <c r="W570" s="7" t="s">
        <v>38</v>
      </c>
      <c r="X570" s="7" t="s">
        <v>38</v>
      </c>
      <c r="Y570" s="5" t="s">
        <v>414</v>
      </c>
      <c r="Z570" s="5" t="s">
        <v>38</v>
      </c>
      <c r="AA570" s="6" t="s">
        <v>38</v>
      </c>
      <c r="AB570" s="6" t="s">
        <v>38</v>
      </c>
      <c r="AC570" s="6" t="s">
        <v>38</v>
      </c>
      <c r="AD570" s="6" t="s">
        <v>38</v>
      </c>
      <c r="AE570" s="6" t="s">
        <v>38</v>
      </c>
    </row>
    <row r="571">
      <c r="A571" s="28" t="s">
        <v>2380</v>
      </c>
      <c r="B571" s="6" t="s">
        <v>2381</v>
      </c>
      <c r="C571" s="6" t="s">
        <v>2370</v>
      </c>
      <c r="D571" s="7" t="s">
        <v>2371</v>
      </c>
      <c r="E571" s="28" t="s">
        <v>2372</v>
      </c>
      <c r="F571" s="5" t="s">
        <v>254</v>
      </c>
      <c r="G571" s="6" t="s">
        <v>37</v>
      </c>
      <c r="H571" s="6" t="s">
        <v>2382</v>
      </c>
      <c r="I571" s="6" t="s">
        <v>38</v>
      </c>
      <c r="J571" s="8" t="s">
        <v>2374</v>
      </c>
      <c r="K571" s="5" t="s">
        <v>2375</v>
      </c>
      <c r="L571" s="7" t="s">
        <v>2376</v>
      </c>
      <c r="M571" s="9">
        <v>776000</v>
      </c>
      <c r="N571" s="5" t="s">
        <v>41</v>
      </c>
      <c r="O571" s="31">
        <v>43511.1699819097</v>
      </c>
      <c r="P571" s="32">
        <v>43511.1863947917</v>
      </c>
      <c r="Q571" s="28" t="s">
        <v>38</v>
      </c>
      <c r="R571" s="29" t="s">
        <v>38</v>
      </c>
      <c r="S571" s="28" t="s">
        <v>56</v>
      </c>
      <c r="T571" s="28" t="s">
        <v>547</v>
      </c>
      <c r="U571" s="5" t="s">
        <v>260</v>
      </c>
      <c r="V571" s="28" t="s">
        <v>1018</v>
      </c>
      <c r="W571" s="7" t="s">
        <v>38</v>
      </c>
      <c r="X571" s="7" t="s">
        <v>38</v>
      </c>
      <c r="Y571" s="5" t="s">
        <v>38</v>
      </c>
      <c r="Z571" s="5" t="s">
        <v>38</v>
      </c>
      <c r="AA571" s="6" t="s">
        <v>38</v>
      </c>
      <c r="AB571" s="6" t="s">
        <v>38</v>
      </c>
      <c r="AC571" s="6" t="s">
        <v>38</v>
      </c>
      <c r="AD571" s="6" t="s">
        <v>38</v>
      </c>
      <c r="AE571" s="6" t="s">
        <v>38</v>
      </c>
    </row>
    <row r="572">
      <c r="A572" s="28" t="s">
        <v>2383</v>
      </c>
      <c r="B572" s="6" t="s">
        <v>2384</v>
      </c>
      <c r="C572" s="6" t="s">
        <v>2370</v>
      </c>
      <c r="D572" s="7" t="s">
        <v>2371</v>
      </c>
      <c r="E572" s="28" t="s">
        <v>2372</v>
      </c>
      <c r="F572" s="5" t="s">
        <v>275</v>
      </c>
      <c r="G572" s="6" t="s">
        <v>37</v>
      </c>
      <c r="H572" s="6" t="s">
        <v>2384</v>
      </c>
      <c r="I572" s="6" t="s">
        <v>38</v>
      </c>
      <c r="J572" s="8" t="s">
        <v>1431</v>
      </c>
      <c r="K572" s="5" t="s">
        <v>1432</v>
      </c>
      <c r="L572" s="7" t="s">
        <v>1433</v>
      </c>
      <c r="M572" s="9">
        <v>589000</v>
      </c>
      <c r="N572" s="5" t="s">
        <v>225</v>
      </c>
      <c r="O572" s="31">
        <v>43511.1756906597</v>
      </c>
      <c r="P572" s="32">
        <v>43511.1863948264</v>
      </c>
      <c r="Q572" s="28" t="s">
        <v>38</v>
      </c>
      <c r="R572" s="29" t="s">
        <v>2385</v>
      </c>
      <c r="S572" s="28" t="s">
        <v>56</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2386</v>
      </c>
      <c r="B573" s="6" t="s">
        <v>2387</v>
      </c>
      <c r="C573" s="6" t="s">
        <v>2370</v>
      </c>
      <c r="D573" s="7" t="s">
        <v>2371</v>
      </c>
      <c r="E573" s="28" t="s">
        <v>2372</v>
      </c>
      <c r="F573" s="5" t="s">
        <v>275</v>
      </c>
      <c r="G573" s="6" t="s">
        <v>37</v>
      </c>
      <c r="H573" s="6" t="s">
        <v>2388</v>
      </c>
      <c r="I573" s="6" t="s">
        <v>38</v>
      </c>
      <c r="J573" s="8" t="s">
        <v>1947</v>
      </c>
      <c r="K573" s="5" t="s">
        <v>1948</v>
      </c>
      <c r="L573" s="7" t="s">
        <v>1949</v>
      </c>
      <c r="M573" s="9">
        <v>572000</v>
      </c>
      <c r="N573" s="5" t="s">
        <v>41</v>
      </c>
      <c r="O573" s="31">
        <v>43511.1798847222</v>
      </c>
      <c r="P573" s="32">
        <v>43511.1863948727</v>
      </c>
      <c r="Q573" s="28" t="s">
        <v>38</v>
      </c>
      <c r="R573" s="29" t="s">
        <v>38</v>
      </c>
      <c r="S573" s="28" t="s">
        <v>56</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2389</v>
      </c>
      <c r="B574" s="6" t="s">
        <v>2390</v>
      </c>
      <c r="C574" s="6" t="s">
        <v>2391</v>
      </c>
      <c r="D574" s="7" t="s">
        <v>2392</v>
      </c>
      <c r="E574" s="28" t="s">
        <v>2393</v>
      </c>
      <c r="F574" s="5" t="s">
        <v>323</v>
      </c>
      <c r="G574" s="6" t="s">
        <v>37</v>
      </c>
      <c r="H574" s="6" t="s">
        <v>2394</v>
      </c>
      <c r="I574" s="6" t="s">
        <v>38</v>
      </c>
      <c r="J574" s="8" t="s">
        <v>1098</v>
      </c>
      <c r="K574" s="5" t="s">
        <v>1099</v>
      </c>
      <c r="L574" s="7" t="s">
        <v>1100</v>
      </c>
      <c r="M574" s="9">
        <v>263000</v>
      </c>
      <c r="N574" s="5" t="s">
        <v>55</v>
      </c>
      <c r="O574" s="31">
        <v>43511.181621875</v>
      </c>
      <c r="P574" s="32">
        <v>43511.1839572917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2395</v>
      </c>
      <c r="B575" s="6" t="s">
        <v>2396</v>
      </c>
      <c r="C575" s="6" t="s">
        <v>2370</v>
      </c>
      <c r="D575" s="7" t="s">
        <v>2371</v>
      </c>
      <c r="E575" s="28" t="s">
        <v>2372</v>
      </c>
      <c r="F575" s="5" t="s">
        <v>275</v>
      </c>
      <c r="G575" s="6" t="s">
        <v>54</v>
      </c>
      <c r="H575" s="6" t="s">
        <v>2397</v>
      </c>
      <c r="I575" s="6" t="s">
        <v>38</v>
      </c>
      <c r="J575" s="8" t="s">
        <v>2398</v>
      </c>
      <c r="K575" s="5" t="s">
        <v>2399</v>
      </c>
      <c r="L575" s="7" t="s">
        <v>2400</v>
      </c>
      <c r="M575" s="9">
        <v>574000</v>
      </c>
      <c r="N575" s="5" t="s">
        <v>55</v>
      </c>
      <c r="O575" s="31">
        <v>43511.1826920949</v>
      </c>
      <c r="P575" s="32">
        <v>43511.1863949421</v>
      </c>
      <c r="Q575" s="28" t="s">
        <v>38</v>
      </c>
      <c r="R575" s="29" t="s">
        <v>38</v>
      </c>
      <c r="S575" s="28" t="s">
        <v>56</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2401</v>
      </c>
      <c r="B576" s="6" t="s">
        <v>2402</v>
      </c>
      <c r="C576" s="6" t="s">
        <v>2253</v>
      </c>
      <c r="D576" s="7" t="s">
        <v>2321</v>
      </c>
      <c r="E576" s="28" t="s">
        <v>2322</v>
      </c>
      <c r="F576" s="5" t="s">
        <v>205</v>
      </c>
      <c r="G576" s="6" t="s">
        <v>206</v>
      </c>
      <c r="H576" s="6" t="s">
        <v>2403</v>
      </c>
      <c r="I576" s="6" t="s">
        <v>38</v>
      </c>
      <c r="J576" s="8" t="s">
        <v>1098</v>
      </c>
      <c r="K576" s="5" t="s">
        <v>1099</v>
      </c>
      <c r="L576" s="7" t="s">
        <v>1100</v>
      </c>
      <c r="M576" s="9">
        <v>575000</v>
      </c>
      <c r="N576" s="5" t="s">
        <v>225</v>
      </c>
      <c r="O576" s="31">
        <v>43511.1956025463</v>
      </c>
      <c r="P576" s="32">
        <v>43511.3316708333</v>
      </c>
      <c r="Q576" s="28" t="s">
        <v>38</v>
      </c>
      <c r="R576" s="29" t="s">
        <v>2404</v>
      </c>
      <c r="S576" s="28" t="s">
        <v>62</v>
      </c>
      <c r="T576" s="28" t="s">
        <v>227</v>
      </c>
      <c r="U576" s="5" t="s">
        <v>213</v>
      </c>
      <c r="V576" s="28" t="s">
        <v>63</v>
      </c>
      <c r="W576" s="7" t="s">
        <v>38</v>
      </c>
      <c r="X576" s="7" t="s">
        <v>38</v>
      </c>
      <c r="Y576" s="5" t="s">
        <v>214</v>
      </c>
      <c r="Z576" s="5" t="s">
        <v>38</v>
      </c>
      <c r="AA576" s="6" t="s">
        <v>38</v>
      </c>
      <c r="AB576" s="6" t="s">
        <v>38</v>
      </c>
      <c r="AC576" s="6" t="s">
        <v>38</v>
      </c>
      <c r="AD576" s="6" t="s">
        <v>38</v>
      </c>
      <c r="AE576" s="6" t="s">
        <v>38</v>
      </c>
    </row>
    <row r="577">
      <c r="A577" s="28" t="s">
        <v>2405</v>
      </c>
      <c r="B577" s="6" t="s">
        <v>2406</v>
      </c>
      <c r="C577" s="6" t="s">
        <v>2407</v>
      </c>
      <c r="D577" s="7" t="s">
        <v>2408</v>
      </c>
      <c r="E577" s="28" t="s">
        <v>2409</v>
      </c>
      <c r="F577" s="5" t="s">
        <v>275</v>
      </c>
      <c r="G577" s="6" t="s">
        <v>38</v>
      </c>
      <c r="H577" s="6" t="s">
        <v>2410</v>
      </c>
      <c r="I577" s="6" t="s">
        <v>38</v>
      </c>
      <c r="J577" s="8" t="s">
        <v>2411</v>
      </c>
      <c r="K577" s="5" t="s">
        <v>2412</v>
      </c>
      <c r="L577" s="7" t="s">
        <v>2413</v>
      </c>
      <c r="M577" s="9">
        <v>576000</v>
      </c>
      <c r="N577" s="5" t="s">
        <v>55</v>
      </c>
      <c r="O577" s="31">
        <v>43511.195762037</v>
      </c>
      <c r="P577" s="32">
        <v>43511.1988289005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2414</v>
      </c>
      <c r="B578" s="6" t="s">
        <v>2415</v>
      </c>
      <c r="C578" s="6" t="s">
        <v>397</v>
      </c>
      <c r="D578" s="7" t="s">
        <v>2416</v>
      </c>
      <c r="E578" s="28" t="s">
        <v>2417</v>
      </c>
      <c r="F578" s="5" t="s">
        <v>22</v>
      </c>
      <c r="G578" s="6" t="s">
        <v>239</v>
      </c>
      <c r="H578" s="6" t="s">
        <v>2418</v>
      </c>
      <c r="I578" s="6" t="s">
        <v>408</v>
      </c>
      <c r="J578" s="8" t="s">
        <v>1692</v>
      </c>
      <c r="K578" s="5" t="s">
        <v>1693</v>
      </c>
      <c r="L578" s="7" t="s">
        <v>1694</v>
      </c>
      <c r="M578" s="9">
        <v>388000</v>
      </c>
      <c r="N578" s="5" t="s">
        <v>386</v>
      </c>
      <c r="O578" s="31">
        <v>43511.2026440162</v>
      </c>
      <c r="P578" s="32">
        <v>43536.6303135069</v>
      </c>
      <c r="Q578" s="28" t="s">
        <v>38</v>
      </c>
      <c r="R578" s="29" t="s">
        <v>38</v>
      </c>
      <c r="S578" s="28" t="s">
        <v>56</v>
      </c>
      <c r="T578" s="28" t="s">
        <v>245</v>
      </c>
      <c r="U578" s="5" t="s">
        <v>505</v>
      </c>
      <c r="V578" s="28" t="s">
        <v>459</v>
      </c>
      <c r="W578" s="7" t="s">
        <v>2419</v>
      </c>
      <c r="X578" s="7" t="s">
        <v>38</v>
      </c>
      <c r="Y578" s="5" t="s">
        <v>414</v>
      </c>
      <c r="Z578" s="5" t="s">
        <v>1133</v>
      </c>
      <c r="AA578" s="6" t="s">
        <v>38</v>
      </c>
      <c r="AB578" s="6" t="s">
        <v>38</v>
      </c>
      <c r="AC578" s="6" t="s">
        <v>38</v>
      </c>
      <c r="AD578" s="6" t="s">
        <v>38</v>
      </c>
      <c r="AE578" s="6" t="s">
        <v>38</v>
      </c>
    </row>
    <row r="579">
      <c r="A579" s="28" t="s">
        <v>2420</v>
      </c>
      <c r="B579" s="6" t="s">
        <v>2421</v>
      </c>
      <c r="C579" s="6" t="s">
        <v>397</v>
      </c>
      <c r="D579" s="7" t="s">
        <v>2416</v>
      </c>
      <c r="E579" s="28" t="s">
        <v>2417</v>
      </c>
      <c r="F579" s="5" t="s">
        <v>22</v>
      </c>
      <c r="G579" s="6" t="s">
        <v>239</v>
      </c>
      <c r="H579" s="6" t="s">
        <v>2422</v>
      </c>
      <c r="I579" s="6" t="s">
        <v>38</v>
      </c>
      <c r="J579" s="8" t="s">
        <v>2423</v>
      </c>
      <c r="K579" s="5" t="s">
        <v>2424</v>
      </c>
      <c r="L579" s="7" t="s">
        <v>2425</v>
      </c>
      <c r="M579" s="9">
        <v>578000</v>
      </c>
      <c r="N579" s="5" t="s">
        <v>225</v>
      </c>
      <c r="O579" s="31">
        <v>43511.2026698727</v>
      </c>
      <c r="P579" s="32">
        <v>43511.6728606481</v>
      </c>
      <c r="Q579" s="28" t="s">
        <v>38</v>
      </c>
      <c r="R579" s="29" t="s">
        <v>2426</v>
      </c>
      <c r="S579" s="28" t="s">
        <v>62</v>
      </c>
      <c r="T579" s="28" t="s">
        <v>245</v>
      </c>
      <c r="U579" s="5" t="s">
        <v>502</v>
      </c>
      <c r="V579" s="30" t="s">
        <v>2427</v>
      </c>
      <c r="W579" s="7" t="s">
        <v>2428</v>
      </c>
      <c r="X579" s="7" t="s">
        <v>38</v>
      </c>
      <c r="Y579" s="5" t="s">
        <v>214</v>
      </c>
      <c r="Z579" s="5" t="s">
        <v>38</v>
      </c>
      <c r="AA579" s="6" t="s">
        <v>38</v>
      </c>
      <c r="AB579" s="6" t="s">
        <v>38</v>
      </c>
      <c r="AC579" s="6" t="s">
        <v>38</v>
      </c>
      <c r="AD579" s="6" t="s">
        <v>38</v>
      </c>
      <c r="AE579" s="6" t="s">
        <v>38</v>
      </c>
    </row>
    <row r="580">
      <c r="A580" s="28" t="s">
        <v>2429</v>
      </c>
      <c r="B580" s="6" t="s">
        <v>2421</v>
      </c>
      <c r="C580" s="6" t="s">
        <v>397</v>
      </c>
      <c r="D580" s="7" t="s">
        <v>2416</v>
      </c>
      <c r="E580" s="28" t="s">
        <v>2417</v>
      </c>
      <c r="F580" s="5" t="s">
        <v>22</v>
      </c>
      <c r="G580" s="6" t="s">
        <v>239</v>
      </c>
      <c r="H580" s="6" t="s">
        <v>2422</v>
      </c>
      <c r="I580" s="6" t="s">
        <v>38</v>
      </c>
      <c r="J580" s="8" t="s">
        <v>2423</v>
      </c>
      <c r="K580" s="5" t="s">
        <v>2424</v>
      </c>
      <c r="L580" s="7" t="s">
        <v>2425</v>
      </c>
      <c r="M580" s="9">
        <v>579000</v>
      </c>
      <c r="N580" s="5" t="s">
        <v>386</v>
      </c>
      <c r="O580" s="31">
        <v>43511.2026988773</v>
      </c>
      <c r="P580" s="32">
        <v>43531.4662260069</v>
      </c>
      <c r="Q580" s="28" t="s">
        <v>38</v>
      </c>
      <c r="R580" s="29" t="s">
        <v>38</v>
      </c>
      <c r="S580" s="28" t="s">
        <v>56</v>
      </c>
      <c r="T580" s="28" t="s">
        <v>245</v>
      </c>
      <c r="U580" s="5" t="s">
        <v>505</v>
      </c>
      <c r="V580" s="30" t="s">
        <v>2427</v>
      </c>
      <c r="W580" s="7" t="s">
        <v>2430</v>
      </c>
      <c r="X580" s="7" t="s">
        <v>38</v>
      </c>
      <c r="Y580" s="5" t="s">
        <v>499</v>
      </c>
      <c r="Z580" s="5" t="s">
        <v>2431</v>
      </c>
      <c r="AA580" s="6" t="s">
        <v>38</v>
      </c>
      <c r="AB580" s="6" t="s">
        <v>38</v>
      </c>
      <c r="AC580" s="6" t="s">
        <v>38</v>
      </c>
      <c r="AD580" s="6" t="s">
        <v>38</v>
      </c>
      <c r="AE580" s="6" t="s">
        <v>38</v>
      </c>
    </row>
    <row r="581">
      <c r="A581" s="28" t="s">
        <v>2432</v>
      </c>
      <c r="B581" s="6" t="s">
        <v>2433</v>
      </c>
      <c r="C581" s="6" t="s">
        <v>397</v>
      </c>
      <c r="D581" s="7" t="s">
        <v>2416</v>
      </c>
      <c r="E581" s="28" t="s">
        <v>2417</v>
      </c>
      <c r="F581" s="5" t="s">
        <v>22</v>
      </c>
      <c r="G581" s="6" t="s">
        <v>239</v>
      </c>
      <c r="H581" s="6" t="s">
        <v>2434</v>
      </c>
      <c r="I581" s="6" t="s">
        <v>38</v>
      </c>
      <c r="J581" s="8" t="s">
        <v>2423</v>
      </c>
      <c r="K581" s="5" t="s">
        <v>2424</v>
      </c>
      <c r="L581" s="7" t="s">
        <v>2425</v>
      </c>
      <c r="M581" s="9">
        <v>580000</v>
      </c>
      <c r="N581" s="5" t="s">
        <v>225</v>
      </c>
      <c r="O581" s="31">
        <v>43511.202722419</v>
      </c>
      <c r="P581" s="32">
        <v>43511.6728607292</v>
      </c>
      <c r="Q581" s="28" t="s">
        <v>38</v>
      </c>
      <c r="R581" s="29" t="s">
        <v>2435</v>
      </c>
      <c r="S581" s="28" t="s">
        <v>62</v>
      </c>
      <c r="T581" s="28" t="s">
        <v>245</v>
      </c>
      <c r="U581" s="5" t="s">
        <v>502</v>
      </c>
      <c r="V581" s="28" t="s">
        <v>2436</v>
      </c>
      <c r="W581" s="7" t="s">
        <v>2437</v>
      </c>
      <c r="X581" s="7" t="s">
        <v>38</v>
      </c>
      <c r="Y581" s="5" t="s">
        <v>214</v>
      </c>
      <c r="Z581" s="5" t="s">
        <v>38</v>
      </c>
      <c r="AA581" s="6" t="s">
        <v>38</v>
      </c>
      <c r="AB581" s="6" t="s">
        <v>38</v>
      </c>
      <c r="AC581" s="6" t="s">
        <v>38</v>
      </c>
      <c r="AD581" s="6" t="s">
        <v>38</v>
      </c>
      <c r="AE581" s="6" t="s">
        <v>38</v>
      </c>
    </row>
    <row r="582">
      <c r="A582" s="28" t="s">
        <v>2438</v>
      </c>
      <c r="B582" s="6" t="s">
        <v>2433</v>
      </c>
      <c r="C582" s="6" t="s">
        <v>397</v>
      </c>
      <c r="D582" s="7" t="s">
        <v>2416</v>
      </c>
      <c r="E582" s="28" t="s">
        <v>2417</v>
      </c>
      <c r="F582" s="5" t="s">
        <v>22</v>
      </c>
      <c r="G582" s="6" t="s">
        <v>239</v>
      </c>
      <c r="H582" s="6" t="s">
        <v>2434</v>
      </c>
      <c r="I582" s="6" t="s">
        <v>38</v>
      </c>
      <c r="J582" s="8" t="s">
        <v>2423</v>
      </c>
      <c r="K582" s="5" t="s">
        <v>2424</v>
      </c>
      <c r="L582" s="7" t="s">
        <v>2425</v>
      </c>
      <c r="M582" s="9">
        <v>581000</v>
      </c>
      <c r="N582" s="5" t="s">
        <v>225</v>
      </c>
      <c r="O582" s="31">
        <v>43511.202746794</v>
      </c>
      <c r="P582" s="32">
        <v>43531.4662289005</v>
      </c>
      <c r="Q582" s="28" t="s">
        <v>38</v>
      </c>
      <c r="R582" s="29" t="s">
        <v>2439</v>
      </c>
      <c r="S582" s="28" t="s">
        <v>56</v>
      </c>
      <c r="T582" s="28" t="s">
        <v>245</v>
      </c>
      <c r="U582" s="5" t="s">
        <v>505</v>
      </c>
      <c r="V582" s="28" t="s">
        <v>2436</v>
      </c>
      <c r="W582" s="7" t="s">
        <v>2440</v>
      </c>
      <c r="X582" s="7" t="s">
        <v>38</v>
      </c>
      <c r="Y582" s="5" t="s">
        <v>499</v>
      </c>
      <c r="Z582" s="5" t="s">
        <v>38</v>
      </c>
      <c r="AA582" s="6" t="s">
        <v>38</v>
      </c>
      <c r="AB582" s="6" t="s">
        <v>38</v>
      </c>
      <c r="AC582" s="6" t="s">
        <v>38</v>
      </c>
      <c r="AD582" s="6" t="s">
        <v>38</v>
      </c>
      <c r="AE582" s="6" t="s">
        <v>38</v>
      </c>
    </row>
    <row r="583">
      <c r="A583" s="28" t="s">
        <v>2441</v>
      </c>
      <c r="B583" s="6" t="s">
        <v>2442</v>
      </c>
      <c r="C583" s="6" t="s">
        <v>397</v>
      </c>
      <c r="D583" s="7" t="s">
        <v>2416</v>
      </c>
      <c r="E583" s="28" t="s">
        <v>2417</v>
      </c>
      <c r="F583" s="5" t="s">
        <v>205</v>
      </c>
      <c r="G583" s="6" t="s">
        <v>206</v>
      </c>
      <c r="H583" s="6" t="s">
        <v>2443</v>
      </c>
      <c r="I583" s="6" t="s">
        <v>38</v>
      </c>
      <c r="J583" s="8" t="s">
        <v>222</v>
      </c>
      <c r="K583" s="5" t="s">
        <v>223</v>
      </c>
      <c r="L583" s="7" t="s">
        <v>224</v>
      </c>
      <c r="M583" s="9">
        <v>130000</v>
      </c>
      <c r="N583" s="5" t="s">
        <v>420</v>
      </c>
      <c r="O583" s="31">
        <v>43511.2027635417</v>
      </c>
      <c r="P583" s="32">
        <v>43511.6728607639</v>
      </c>
      <c r="Q583" s="28" t="s">
        <v>38</v>
      </c>
      <c r="R583" s="29" t="s">
        <v>38</v>
      </c>
      <c r="S583" s="28" t="s">
        <v>62</v>
      </c>
      <c r="T583" s="28" t="s">
        <v>227</v>
      </c>
      <c r="U583" s="5" t="s">
        <v>213</v>
      </c>
      <c r="V583" s="28" t="s">
        <v>63</v>
      </c>
      <c r="W583" s="7" t="s">
        <v>38</v>
      </c>
      <c r="X583" s="7" t="s">
        <v>38</v>
      </c>
      <c r="Y583" s="5" t="s">
        <v>214</v>
      </c>
      <c r="Z583" s="5" t="s">
        <v>38</v>
      </c>
      <c r="AA583" s="6" t="s">
        <v>38</v>
      </c>
      <c r="AB583" s="6" t="s">
        <v>38</v>
      </c>
      <c r="AC583" s="6" t="s">
        <v>38</v>
      </c>
      <c r="AD583" s="6" t="s">
        <v>38</v>
      </c>
      <c r="AE583" s="6" t="s">
        <v>38</v>
      </c>
    </row>
    <row r="584">
      <c r="A584" s="28" t="s">
        <v>2444</v>
      </c>
      <c r="B584" s="6" t="s">
        <v>2445</v>
      </c>
      <c r="C584" s="6" t="s">
        <v>397</v>
      </c>
      <c r="D584" s="7" t="s">
        <v>2416</v>
      </c>
      <c r="E584" s="28" t="s">
        <v>2417</v>
      </c>
      <c r="F584" s="5" t="s">
        <v>275</v>
      </c>
      <c r="G584" s="6" t="s">
        <v>37</v>
      </c>
      <c r="H584" s="6" t="s">
        <v>2446</v>
      </c>
      <c r="I584" s="6" t="s">
        <v>38</v>
      </c>
      <c r="J584" s="8" t="s">
        <v>905</v>
      </c>
      <c r="K584" s="5" t="s">
        <v>906</v>
      </c>
      <c r="L584" s="7" t="s">
        <v>907</v>
      </c>
      <c r="M584" s="9">
        <v>194000</v>
      </c>
      <c r="N584" s="5" t="s">
        <v>55</v>
      </c>
      <c r="O584" s="31">
        <v>43511.2027636227</v>
      </c>
      <c r="P584" s="32">
        <v>43511.6728607986</v>
      </c>
      <c r="Q584" s="28" t="s">
        <v>38</v>
      </c>
      <c r="R584" s="29" t="s">
        <v>38</v>
      </c>
      <c r="S584" s="28" t="s">
        <v>62</v>
      </c>
      <c r="T584" s="28" t="s">
        <v>38</v>
      </c>
      <c r="U584" s="5" t="s">
        <v>38</v>
      </c>
      <c r="V584" s="28" t="s">
        <v>63</v>
      </c>
      <c r="W584" s="7" t="s">
        <v>38</v>
      </c>
      <c r="X584" s="7" t="s">
        <v>38</v>
      </c>
      <c r="Y584" s="5" t="s">
        <v>38</v>
      </c>
      <c r="Z584" s="5" t="s">
        <v>38</v>
      </c>
      <c r="AA584" s="6" t="s">
        <v>38</v>
      </c>
      <c r="AB584" s="6" t="s">
        <v>38</v>
      </c>
      <c r="AC584" s="6" t="s">
        <v>38</v>
      </c>
      <c r="AD584" s="6" t="s">
        <v>38</v>
      </c>
      <c r="AE584" s="6" t="s">
        <v>38</v>
      </c>
    </row>
    <row r="585">
      <c r="A585" s="28" t="s">
        <v>2447</v>
      </c>
      <c r="B585" s="6" t="s">
        <v>2448</v>
      </c>
      <c r="C585" s="6" t="s">
        <v>397</v>
      </c>
      <c r="D585" s="7" t="s">
        <v>2416</v>
      </c>
      <c r="E585" s="28" t="s">
        <v>2417</v>
      </c>
      <c r="F585" s="5" t="s">
        <v>205</v>
      </c>
      <c r="G585" s="6" t="s">
        <v>206</v>
      </c>
      <c r="H585" s="6" t="s">
        <v>2446</v>
      </c>
      <c r="I585" s="6" t="s">
        <v>38</v>
      </c>
      <c r="J585" s="8" t="s">
        <v>905</v>
      </c>
      <c r="K585" s="5" t="s">
        <v>906</v>
      </c>
      <c r="L585" s="7" t="s">
        <v>907</v>
      </c>
      <c r="M585" s="9">
        <v>0</v>
      </c>
      <c r="N585" s="5" t="s">
        <v>296</v>
      </c>
      <c r="O585" s="31">
        <v>43511.2027637384</v>
      </c>
      <c r="P585" s="32">
        <v>43511.6728601852</v>
      </c>
      <c r="Q585" s="28" t="s">
        <v>38</v>
      </c>
      <c r="R585" s="29" t="s">
        <v>2449</v>
      </c>
      <c r="S585" s="28" t="s">
        <v>62</v>
      </c>
      <c r="T585" s="28" t="s">
        <v>212</v>
      </c>
      <c r="U585" s="5" t="s">
        <v>213</v>
      </c>
      <c r="V585" s="28" t="s">
        <v>63</v>
      </c>
      <c r="W585" s="7" t="s">
        <v>38</v>
      </c>
      <c r="X585" s="7" t="s">
        <v>38</v>
      </c>
      <c r="Y585" s="5" t="s">
        <v>38</v>
      </c>
      <c r="Z585" s="5" t="s">
        <v>38</v>
      </c>
      <c r="AA585" s="6" t="s">
        <v>38</v>
      </c>
      <c r="AB585" s="6" t="s">
        <v>38</v>
      </c>
      <c r="AC585" s="6" t="s">
        <v>38</v>
      </c>
      <c r="AD585" s="6" t="s">
        <v>38</v>
      </c>
      <c r="AE585" s="6" t="s">
        <v>38</v>
      </c>
    </row>
    <row r="586">
      <c r="A586" s="28" t="s">
        <v>2450</v>
      </c>
      <c r="B586" s="6" t="s">
        <v>2448</v>
      </c>
      <c r="C586" s="6" t="s">
        <v>397</v>
      </c>
      <c r="D586" s="7" t="s">
        <v>2416</v>
      </c>
      <c r="E586" s="28" t="s">
        <v>2417</v>
      </c>
      <c r="F586" s="5" t="s">
        <v>205</v>
      </c>
      <c r="G586" s="6" t="s">
        <v>206</v>
      </c>
      <c r="H586" s="6" t="s">
        <v>2446</v>
      </c>
      <c r="I586" s="6" t="s">
        <v>38</v>
      </c>
      <c r="J586" s="8" t="s">
        <v>905</v>
      </c>
      <c r="K586" s="5" t="s">
        <v>906</v>
      </c>
      <c r="L586" s="7" t="s">
        <v>907</v>
      </c>
      <c r="M586" s="9">
        <v>0</v>
      </c>
      <c r="N586" s="5" t="s">
        <v>296</v>
      </c>
      <c r="O586" s="31">
        <v>43511.2027638079</v>
      </c>
      <c r="P586" s="32">
        <v>43511.6728602662</v>
      </c>
      <c r="Q586" s="28" t="s">
        <v>38</v>
      </c>
      <c r="R586" s="29" t="s">
        <v>2451</v>
      </c>
      <c r="S586" s="28" t="s">
        <v>62</v>
      </c>
      <c r="T586" s="28" t="s">
        <v>227</v>
      </c>
      <c r="U586" s="5" t="s">
        <v>213</v>
      </c>
      <c r="V586" s="28" t="s">
        <v>63</v>
      </c>
      <c r="W586" s="7" t="s">
        <v>38</v>
      </c>
      <c r="X586" s="7" t="s">
        <v>38</v>
      </c>
      <c r="Y586" s="5" t="s">
        <v>38</v>
      </c>
      <c r="Z586" s="5" t="s">
        <v>38</v>
      </c>
      <c r="AA586" s="6" t="s">
        <v>38</v>
      </c>
      <c r="AB586" s="6" t="s">
        <v>38</v>
      </c>
      <c r="AC586" s="6" t="s">
        <v>38</v>
      </c>
      <c r="AD586" s="6" t="s">
        <v>38</v>
      </c>
      <c r="AE586" s="6" t="s">
        <v>38</v>
      </c>
    </row>
    <row r="587">
      <c r="A587" s="28" t="s">
        <v>2452</v>
      </c>
      <c r="B587" s="6" t="s">
        <v>2453</v>
      </c>
      <c r="C587" s="6" t="s">
        <v>397</v>
      </c>
      <c r="D587" s="7" t="s">
        <v>2416</v>
      </c>
      <c r="E587" s="28" t="s">
        <v>2417</v>
      </c>
      <c r="F587" s="5" t="s">
        <v>275</v>
      </c>
      <c r="G587" s="6" t="s">
        <v>37</v>
      </c>
      <c r="H587" s="6" t="s">
        <v>2454</v>
      </c>
      <c r="I587" s="6" t="s">
        <v>38</v>
      </c>
      <c r="J587" s="8" t="s">
        <v>1685</v>
      </c>
      <c r="K587" s="5" t="s">
        <v>1686</v>
      </c>
      <c r="L587" s="7" t="s">
        <v>1687</v>
      </c>
      <c r="M587" s="9">
        <v>386000</v>
      </c>
      <c r="N587" s="5" t="s">
        <v>55</v>
      </c>
      <c r="O587" s="31">
        <v>43511.2027638889</v>
      </c>
      <c r="P587" s="32">
        <v>43511.6728603356</v>
      </c>
      <c r="Q587" s="28" t="s">
        <v>38</v>
      </c>
      <c r="R587" s="29" t="s">
        <v>38</v>
      </c>
      <c r="S587" s="28" t="s">
        <v>62</v>
      </c>
      <c r="T587" s="28" t="s">
        <v>38</v>
      </c>
      <c r="U587" s="5" t="s">
        <v>38</v>
      </c>
      <c r="V587" s="28" t="s">
        <v>63</v>
      </c>
      <c r="W587" s="7" t="s">
        <v>38</v>
      </c>
      <c r="X587" s="7" t="s">
        <v>38</v>
      </c>
      <c r="Y587" s="5" t="s">
        <v>38</v>
      </c>
      <c r="Z587" s="5" t="s">
        <v>38</v>
      </c>
      <c r="AA587" s="6" t="s">
        <v>38</v>
      </c>
      <c r="AB587" s="6" t="s">
        <v>38</v>
      </c>
      <c r="AC587" s="6" t="s">
        <v>38</v>
      </c>
      <c r="AD587" s="6" t="s">
        <v>38</v>
      </c>
      <c r="AE587" s="6" t="s">
        <v>38</v>
      </c>
    </row>
    <row r="588">
      <c r="A588" s="28" t="s">
        <v>2455</v>
      </c>
      <c r="B588" s="6" t="s">
        <v>2456</v>
      </c>
      <c r="C588" s="6" t="s">
        <v>397</v>
      </c>
      <c r="D588" s="7" t="s">
        <v>2416</v>
      </c>
      <c r="E588" s="28" t="s">
        <v>2417</v>
      </c>
      <c r="F588" s="5" t="s">
        <v>205</v>
      </c>
      <c r="G588" s="6" t="s">
        <v>206</v>
      </c>
      <c r="H588" s="6" t="s">
        <v>2454</v>
      </c>
      <c r="I588" s="6" t="s">
        <v>38</v>
      </c>
      <c r="J588" s="8" t="s">
        <v>1685</v>
      </c>
      <c r="K588" s="5" t="s">
        <v>1686</v>
      </c>
      <c r="L588" s="7" t="s">
        <v>1687</v>
      </c>
      <c r="M588" s="9">
        <v>586000</v>
      </c>
      <c r="N588" s="5" t="s">
        <v>225</v>
      </c>
      <c r="O588" s="31">
        <v>43511.2027639699</v>
      </c>
      <c r="P588" s="32">
        <v>43511.6728603819</v>
      </c>
      <c r="Q588" s="28" t="s">
        <v>38</v>
      </c>
      <c r="R588" s="29" t="s">
        <v>2457</v>
      </c>
      <c r="S588" s="28" t="s">
        <v>62</v>
      </c>
      <c r="T588" s="28" t="s">
        <v>212</v>
      </c>
      <c r="U588" s="5" t="s">
        <v>213</v>
      </c>
      <c r="V588" s="28" t="s">
        <v>63</v>
      </c>
      <c r="W588" s="7" t="s">
        <v>38</v>
      </c>
      <c r="X588" s="7" t="s">
        <v>38</v>
      </c>
      <c r="Y588" s="5" t="s">
        <v>38</v>
      </c>
      <c r="Z588" s="5" t="s">
        <v>38</v>
      </c>
      <c r="AA588" s="6" t="s">
        <v>38</v>
      </c>
      <c r="AB588" s="6" t="s">
        <v>38</v>
      </c>
      <c r="AC588" s="6" t="s">
        <v>38</v>
      </c>
      <c r="AD588" s="6" t="s">
        <v>38</v>
      </c>
      <c r="AE588" s="6" t="s">
        <v>38</v>
      </c>
    </row>
    <row r="589">
      <c r="A589" s="28" t="s">
        <v>2458</v>
      </c>
      <c r="B589" s="6" t="s">
        <v>2459</v>
      </c>
      <c r="C589" s="6" t="s">
        <v>397</v>
      </c>
      <c r="D589" s="7" t="s">
        <v>2416</v>
      </c>
      <c r="E589" s="28" t="s">
        <v>2417</v>
      </c>
      <c r="F589" s="5" t="s">
        <v>264</v>
      </c>
      <c r="G589" s="6" t="s">
        <v>37</v>
      </c>
      <c r="H589" s="6" t="s">
        <v>2454</v>
      </c>
      <c r="I589" s="6" t="s">
        <v>38</v>
      </c>
      <c r="J589" s="8" t="s">
        <v>1685</v>
      </c>
      <c r="K589" s="5" t="s">
        <v>1686</v>
      </c>
      <c r="L589" s="7" t="s">
        <v>1687</v>
      </c>
      <c r="M589" s="9">
        <v>587000</v>
      </c>
      <c r="N589" s="5" t="s">
        <v>55</v>
      </c>
      <c r="O589" s="31">
        <v>43511.2027640856</v>
      </c>
      <c r="P589" s="32">
        <v>43511.6728604167</v>
      </c>
      <c r="Q589" s="28" t="s">
        <v>38</v>
      </c>
      <c r="R589" s="29" t="s">
        <v>38</v>
      </c>
      <c r="S589" s="28" t="s">
        <v>62</v>
      </c>
      <c r="T589" s="28" t="s">
        <v>38</v>
      </c>
      <c r="U589" s="5" t="s">
        <v>38</v>
      </c>
      <c r="V589" s="28" t="s">
        <v>63</v>
      </c>
      <c r="W589" s="7" t="s">
        <v>38</v>
      </c>
      <c r="X589" s="7" t="s">
        <v>38</v>
      </c>
      <c r="Y589" s="5" t="s">
        <v>38</v>
      </c>
      <c r="Z589" s="5" t="s">
        <v>38</v>
      </c>
      <c r="AA589" s="6" t="s">
        <v>38</v>
      </c>
      <c r="AB589" s="6" t="s">
        <v>65</v>
      </c>
      <c r="AC589" s="6" t="s">
        <v>38</v>
      </c>
      <c r="AD589" s="6" t="s">
        <v>38</v>
      </c>
      <c r="AE589" s="6" t="s">
        <v>38</v>
      </c>
    </row>
    <row r="590">
      <c r="A590" s="28" t="s">
        <v>2460</v>
      </c>
      <c r="B590" s="6" t="s">
        <v>2461</v>
      </c>
      <c r="C590" s="6" t="s">
        <v>397</v>
      </c>
      <c r="D590" s="7" t="s">
        <v>2416</v>
      </c>
      <c r="E590" s="28" t="s">
        <v>2417</v>
      </c>
      <c r="F590" s="5" t="s">
        <v>275</v>
      </c>
      <c r="G590" s="6" t="s">
        <v>37</v>
      </c>
      <c r="H590" s="6" t="s">
        <v>2462</v>
      </c>
      <c r="I590" s="6" t="s">
        <v>38</v>
      </c>
      <c r="J590" s="8" t="s">
        <v>1431</v>
      </c>
      <c r="K590" s="5" t="s">
        <v>1432</v>
      </c>
      <c r="L590" s="7" t="s">
        <v>1433</v>
      </c>
      <c r="M590" s="9">
        <v>571000</v>
      </c>
      <c r="N590" s="5" t="s">
        <v>55</v>
      </c>
      <c r="O590" s="31">
        <v>43511.2027642014</v>
      </c>
      <c r="P590" s="32">
        <v>43511.6728604977</v>
      </c>
      <c r="Q590" s="28" t="s">
        <v>38</v>
      </c>
      <c r="R590" s="29" t="s">
        <v>38</v>
      </c>
      <c r="S590" s="28" t="s">
        <v>56</v>
      </c>
      <c r="T590" s="28" t="s">
        <v>38</v>
      </c>
      <c r="U590" s="5" t="s">
        <v>38</v>
      </c>
      <c r="V590" s="28" t="s">
        <v>1434</v>
      </c>
      <c r="W590" s="7" t="s">
        <v>38</v>
      </c>
      <c r="X590" s="7" t="s">
        <v>38</v>
      </c>
      <c r="Y590" s="5" t="s">
        <v>38</v>
      </c>
      <c r="Z590" s="5" t="s">
        <v>38</v>
      </c>
      <c r="AA590" s="6" t="s">
        <v>38</v>
      </c>
      <c r="AB590" s="6" t="s">
        <v>38</v>
      </c>
      <c r="AC590" s="6" t="s">
        <v>38</v>
      </c>
      <c r="AD590" s="6" t="s">
        <v>38</v>
      </c>
      <c r="AE590" s="6" t="s">
        <v>38</v>
      </c>
    </row>
    <row r="591">
      <c r="A591" s="28" t="s">
        <v>2463</v>
      </c>
      <c r="B591" s="6" t="s">
        <v>2464</v>
      </c>
      <c r="C591" s="6" t="s">
        <v>2465</v>
      </c>
      <c r="D591" s="7" t="s">
        <v>2416</v>
      </c>
      <c r="E591" s="28" t="s">
        <v>2417</v>
      </c>
      <c r="F591" s="5" t="s">
        <v>254</v>
      </c>
      <c r="G591" s="6" t="s">
        <v>37</v>
      </c>
      <c r="H591" s="6" t="s">
        <v>2466</v>
      </c>
      <c r="I591" s="6" t="s">
        <v>38</v>
      </c>
      <c r="J591" s="8" t="s">
        <v>447</v>
      </c>
      <c r="K591" s="5" t="s">
        <v>448</v>
      </c>
      <c r="L591" s="7" t="s">
        <v>449</v>
      </c>
      <c r="M591" s="9">
        <v>593000</v>
      </c>
      <c r="N591" s="5" t="s">
        <v>41</v>
      </c>
      <c r="O591" s="31">
        <v>43511.2027643171</v>
      </c>
      <c r="P591" s="32">
        <v>43511.208709919</v>
      </c>
      <c r="Q591" s="28" t="s">
        <v>38</v>
      </c>
      <c r="R591" s="29" t="s">
        <v>38</v>
      </c>
      <c r="S591" s="28" t="s">
        <v>56</v>
      </c>
      <c r="T591" s="28" t="s">
        <v>450</v>
      </c>
      <c r="U591" s="5" t="s">
        <v>440</v>
      </c>
      <c r="V591" s="28" t="s">
        <v>451</v>
      </c>
      <c r="W591" s="7" t="s">
        <v>38</v>
      </c>
      <c r="X591" s="7" t="s">
        <v>38</v>
      </c>
      <c r="Y591" s="5" t="s">
        <v>38</v>
      </c>
      <c r="Z591" s="5" t="s">
        <v>38</v>
      </c>
      <c r="AA591" s="6" t="s">
        <v>38</v>
      </c>
      <c r="AB591" s="6" t="s">
        <v>38</v>
      </c>
      <c r="AC591" s="6" t="s">
        <v>38</v>
      </c>
      <c r="AD591" s="6" t="s">
        <v>38</v>
      </c>
      <c r="AE591" s="6" t="s">
        <v>38</v>
      </c>
    </row>
    <row r="592">
      <c r="A592" s="28" t="s">
        <v>2467</v>
      </c>
      <c r="B592" s="6" t="s">
        <v>2468</v>
      </c>
      <c r="C592" s="6" t="s">
        <v>2465</v>
      </c>
      <c r="D592" s="7" t="s">
        <v>2416</v>
      </c>
      <c r="E592" s="28" t="s">
        <v>2417</v>
      </c>
      <c r="F592" s="5" t="s">
        <v>254</v>
      </c>
      <c r="G592" s="6" t="s">
        <v>37</v>
      </c>
      <c r="H592" s="6" t="s">
        <v>2469</v>
      </c>
      <c r="I592" s="6" t="s">
        <v>38</v>
      </c>
      <c r="J592" s="8" t="s">
        <v>2470</v>
      </c>
      <c r="K592" s="5" t="s">
        <v>2471</v>
      </c>
      <c r="L592" s="7" t="s">
        <v>2472</v>
      </c>
      <c r="M592" s="9">
        <v>1987000</v>
      </c>
      <c r="N592" s="5" t="s">
        <v>41</v>
      </c>
      <c r="O592" s="31">
        <v>43511.2027644329</v>
      </c>
      <c r="P592" s="32">
        <v>43511.2087099884</v>
      </c>
      <c r="Q592" s="28" t="s">
        <v>38</v>
      </c>
      <c r="R592" s="29" t="s">
        <v>38</v>
      </c>
      <c r="S592" s="28" t="s">
        <v>56</v>
      </c>
      <c r="T592" s="28" t="s">
        <v>450</v>
      </c>
      <c r="U592" s="5" t="s">
        <v>440</v>
      </c>
      <c r="V592" s="28" t="s">
        <v>451</v>
      </c>
      <c r="W592" s="7" t="s">
        <v>38</v>
      </c>
      <c r="X592" s="7" t="s">
        <v>38</v>
      </c>
      <c r="Y592" s="5" t="s">
        <v>38</v>
      </c>
      <c r="Z592" s="5" t="s">
        <v>38</v>
      </c>
      <c r="AA592" s="6" t="s">
        <v>38</v>
      </c>
      <c r="AB592" s="6" t="s">
        <v>38</v>
      </c>
      <c r="AC592" s="6" t="s">
        <v>38</v>
      </c>
      <c r="AD592" s="6" t="s">
        <v>38</v>
      </c>
      <c r="AE592" s="6" t="s">
        <v>38</v>
      </c>
    </row>
    <row r="593">
      <c r="A593" s="28" t="s">
        <v>2473</v>
      </c>
      <c r="B593" s="6" t="s">
        <v>2474</v>
      </c>
      <c r="C593" s="6" t="s">
        <v>2465</v>
      </c>
      <c r="D593" s="7" t="s">
        <v>2416</v>
      </c>
      <c r="E593" s="28" t="s">
        <v>2417</v>
      </c>
      <c r="F593" s="5" t="s">
        <v>254</v>
      </c>
      <c r="G593" s="6" t="s">
        <v>37</v>
      </c>
      <c r="H593" s="6" t="s">
        <v>2475</v>
      </c>
      <c r="I593" s="6" t="s">
        <v>38</v>
      </c>
      <c r="J593" s="8" t="s">
        <v>447</v>
      </c>
      <c r="K593" s="5" t="s">
        <v>448</v>
      </c>
      <c r="L593" s="7" t="s">
        <v>449</v>
      </c>
      <c r="M593" s="9">
        <v>815000</v>
      </c>
      <c r="N593" s="5" t="s">
        <v>41</v>
      </c>
      <c r="O593" s="31">
        <v>43511.2027645023</v>
      </c>
      <c r="P593" s="32">
        <v>43511.2087097569</v>
      </c>
      <c r="Q593" s="28" t="s">
        <v>38</v>
      </c>
      <c r="R593" s="29" t="s">
        <v>38</v>
      </c>
      <c r="S593" s="28" t="s">
        <v>56</v>
      </c>
      <c r="T593" s="28" t="s">
        <v>450</v>
      </c>
      <c r="U593" s="5" t="s">
        <v>440</v>
      </c>
      <c r="V593" s="28" t="s">
        <v>451</v>
      </c>
      <c r="W593" s="7" t="s">
        <v>38</v>
      </c>
      <c r="X593" s="7" t="s">
        <v>38</v>
      </c>
      <c r="Y593" s="5" t="s">
        <v>38</v>
      </c>
      <c r="Z593" s="5" t="s">
        <v>38</v>
      </c>
      <c r="AA593" s="6" t="s">
        <v>38</v>
      </c>
      <c r="AB593" s="6" t="s">
        <v>38</v>
      </c>
      <c r="AC593" s="6" t="s">
        <v>38</v>
      </c>
      <c r="AD593" s="6" t="s">
        <v>38</v>
      </c>
      <c r="AE593" s="6" t="s">
        <v>38</v>
      </c>
    </row>
    <row r="594">
      <c r="A594" s="28" t="s">
        <v>2476</v>
      </c>
      <c r="B594" s="6" t="s">
        <v>2477</v>
      </c>
      <c r="C594" s="6" t="s">
        <v>2465</v>
      </c>
      <c r="D594" s="7" t="s">
        <v>2416</v>
      </c>
      <c r="E594" s="28" t="s">
        <v>2417</v>
      </c>
      <c r="F594" s="5" t="s">
        <v>254</v>
      </c>
      <c r="G594" s="6" t="s">
        <v>37</v>
      </c>
      <c r="H594" s="6" t="s">
        <v>2478</v>
      </c>
      <c r="I594" s="6" t="s">
        <v>38</v>
      </c>
      <c r="J594" s="8" t="s">
        <v>447</v>
      </c>
      <c r="K594" s="5" t="s">
        <v>448</v>
      </c>
      <c r="L594" s="7" t="s">
        <v>449</v>
      </c>
      <c r="M594" s="9">
        <v>859000</v>
      </c>
      <c r="N594" s="5" t="s">
        <v>41</v>
      </c>
      <c r="O594" s="31">
        <v>43511.2027646181</v>
      </c>
      <c r="P594" s="32">
        <v>43511.2087098032</v>
      </c>
      <c r="Q594" s="28" t="s">
        <v>38</v>
      </c>
      <c r="R594" s="29" t="s">
        <v>38</v>
      </c>
      <c r="S594" s="28" t="s">
        <v>56</v>
      </c>
      <c r="T594" s="28" t="s">
        <v>450</v>
      </c>
      <c r="U594" s="5" t="s">
        <v>440</v>
      </c>
      <c r="V594" s="28" t="s">
        <v>451</v>
      </c>
      <c r="W594" s="7" t="s">
        <v>38</v>
      </c>
      <c r="X594" s="7" t="s">
        <v>38</v>
      </c>
      <c r="Y594" s="5" t="s">
        <v>38</v>
      </c>
      <c r="Z594" s="5" t="s">
        <v>38</v>
      </c>
      <c r="AA594" s="6" t="s">
        <v>38</v>
      </c>
      <c r="AB594" s="6" t="s">
        <v>38</v>
      </c>
      <c r="AC594" s="6" t="s">
        <v>38</v>
      </c>
      <c r="AD594" s="6" t="s">
        <v>38</v>
      </c>
      <c r="AE594" s="6" t="s">
        <v>38</v>
      </c>
    </row>
    <row r="595">
      <c r="A595" s="28" t="s">
        <v>2479</v>
      </c>
      <c r="B595" s="6" t="s">
        <v>2480</v>
      </c>
      <c r="C595" s="6" t="s">
        <v>2465</v>
      </c>
      <c r="D595" s="7" t="s">
        <v>2416</v>
      </c>
      <c r="E595" s="28" t="s">
        <v>2417</v>
      </c>
      <c r="F595" s="5" t="s">
        <v>254</v>
      </c>
      <c r="G595" s="6" t="s">
        <v>37</v>
      </c>
      <c r="H595" s="6" t="s">
        <v>2481</v>
      </c>
      <c r="I595" s="6" t="s">
        <v>38</v>
      </c>
      <c r="J595" s="8" t="s">
        <v>455</v>
      </c>
      <c r="K595" s="5" t="s">
        <v>456</v>
      </c>
      <c r="L595" s="7" t="s">
        <v>457</v>
      </c>
      <c r="M595" s="9">
        <v>1984000</v>
      </c>
      <c r="N595" s="5" t="s">
        <v>41</v>
      </c>
      <c r="O595" s="31">
        <v>43511.2027646991</v>
      </c>
      <c r="P595" s="32">
        <v>43511.2087098727</v>
      </c>
      <c r="Q595" s="28" t="s">
        <v>38</v>
      </c>
      <c r="R595" s="29" t="s">
        <v>38</v>
      </c>
      <c r="S595" s="28" t="s">
        <v>56</v>
      </c>
      <c r="T595" s="28" t="s">
        <v>458</v>
      </c>
      <c r="U595" s="5" t="s">
        <v>260</v>
      </c>
      <c r="V595" s="28" t="s">
        <v>459</v>
      </c>
      <c r="W595" s="7" t="s">
        <v>38</v>
      </c>
      <c r="X595" s="7" t="s">
        <v>38</v>
      </c>
      <c r="Y595" s="5" t="s">
        <v>38</v>
      </c>
      <c r="Z595" s="5" t="s">
        <v>38</v>
      </c>
      <c r="AA595" s="6" t="s">
        <v>38</v>
      </c>
      <c r="AB595" s="6" t="s">
        <v>38</v>
      </c>
      <c r="AC595" s="6" t="s">
        <v>38</v>
      </c>
      <c r="AD595" s="6" t="s">
        <v>38</v>
      </c>
      <c r="AE595" s="6" t="s">
        <v>38</v>
      </c>
    </row>
    <row r="596">
      <c r="A596" s="28" t="s">
        <v>2482</v>
      </c>
      <c r="B596" s="6" t="s">
        <v>2483</v>
      </c>
      <c r="C596" s="6" t="s">
        <v>202</v>
      </c>
      <c r="D596" s="7" t="s">
        <v>2484</v>
      </c>
      <c r="E596" s="28" t="s">
        <v>2485</v>
      </c>
      <c r="F596" s="5" t="s">
        <v>275</v>
      </c>
      <c r="G596" s="6" t="s">
        <v>37</v>
      </c>
      <c r="H596" s="6" t="s">
        <v>38</v>
      </c>
      <c r="I596" s="6" t="s">
        <v>38</v>
      </c>
      <c r="J596" s="8" t="s">
        <v>711</v>
      </c>
      <c r="K596" s="5" t="s">
        <v>712</v>
      </c>
      <c r="L596" s="7" t="s">
        <v>713</v>
      </c>
      <c r="M596" s="9">
        <v>752000</v>
      </c>
      <c r="N596" s="5" t="s">
        <v>55</v>
      </c>
      <c r="O596" s="31">
        <v>43511.2046695255</v>
      </c>
      <c r="P596" s="32">
        <v>43511.9137329514</v>
      </c>
      <c r="Q596" s="28" t="s">
        <v>38</v>
      </c>
      <c r="R596" s="29" t="s">
        <v>38</v>
      </c>
      <c r="S596" s="28" t="s">
        <v>56</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2486</v>
      </c>
      <c r="B597" s="6" t="s">
        <v>2487</v>
      </c>
      <c r="C597" s="6" t="s">
        <v>202</v>
      </c>
      <c r="D597" s="7" t="s">
        <v>2484</v>
      </c>
      <c r="E597" s="28" t="s">
        <v>2485</v>
      </c>
      <c r="F597" s="5" t="s">
        <v>275</v>
      </c>
      <c r="G597" s="6" t="s">
        <v>37</v>
      </c>
      <c r="H597" s="6" t="s">
        <v>38</v>
      </c>
      <c r="I597" s="6" t="s">
        <v>38</v>
      </c>
      <c r="J597" s="8" t="s">
        <v>510</v>
      </c>
      <c r="K597" s="5" t="s">
        <v>511</v>
      </c>
      <c r="L597" s="7" t="s">
        <v>512</v>
      </c>
      <c r="M597" s="9">
        <v>522000</v>
      </c>
      <c r="N597" s="5" t="s">
        <v>55</v>
      </c>
      <c r="O597" s="31">
        <v>43511.2046696412</v>
      </c>
      <c r="P597" s="32">
        <v>43511.9137329861</v>
      </c>
      <c r="Q597" s="28" t="s">
        <v>38</v>
      </c>
      <c r="R597" s="29" t="s">
        <v>38</v>
      </c>
      <c r="S597" s="28" t="s">
        <v>62</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2488</v>
      </c>
      <c r="B598" s="6" t="s">
        <v>2487</v>
      </c>
      <c r="C598" s="6" t="s">
        <v>202</v>
      </c>
      <c r="D598" s="7" t="s">
        <v>2484</v>
      </c>
      <c r="E598" s="28" t="s">
        <v>2485</v>
      </c>
      <c r="F598" s="5" t="s">
        <v>205</v>
      </c>
      <c r="G598" s="6" t="s">
        <v>206</v>
      </c>
      <c r="H598" s="6" t="s">
        <v>38</v>
      </c>
      <c r="I598" s="6" t="s">
        <v>38</v>
      </c>
      <c r="J598" s="8" t="s">
        <v>510</v>
      </c>
      <c r="K598" s="5" t="s">
        <v>511</v>
      </c>
      <c r="L598" s="7" t="s">
        <v>512</v>
      </c>
      <c r="M598" s="9">
        <v>523000</v>
      </c>
      <c r="N598" s="5" t="s">
        <v>225</v>
      </c>
      <c r="O598" s="31">
        <v>43511.2046697106</v>
      </c>
      <c r="P598" s="32">
        <v>43511.9137327546</v>
      </c>
      <c r="Q598" s="28" t="s">
        <v>38</v>
      </c>
      <c r="R598" s="29" t="s">
        <v>2489</v>
      </c>
      <c r="S598" s="28" t="s">
        <v>62</v>
      </c>
      <c r="T598" s="28" t="s">
        <v>357</v>
      </c>
      <c r="U598" s="5" t="s">
        <v>213</v>
      </c>
      <c r="V598" s="28" t="s">
        <v>292</v>
      </c>
      <c r="W598" s="7" t="s">
        <v>38</v>
      </c>
      <c r="X598" s="7" t="s">
        <v>38</v>
      </c>
      <c r="Y598" s="5" t="s">
        <v>38</v>
      </c>
      <c r="Z598" s="5" t="s">
        <v>38</v>
      </c>
      <c r="AA598" s="6" t="s">
        <v>38</v>
      </c>
      <c r="AB598" s="6" t="s">
        <v>38</v>
      </c>
      <c r="AC598" s="6" t="s">
        <v>38</v>
      </c>
      <c r="AD598" s="6" t="s">
        <v>38</v>
      </c>
      <c r="AE598" s="6" t="s">
        <v>38</v>
      </c>
    </row>
    <row r="599">
      <c r="A599" s="28" t="s">
        <v>2490</v>
      </c>
      <c r="B599" s="6" t="s">
        <v>2491</v>
      </c>
      <c r="C599" s="6" t="s">
        <v>202</v>
      </c>
      <c r="D599" s="7" t="s">
        <v>2484</v>
      </c>
      <c r="E599" s="28" t="s">
        <v>2485</v>
      </c>
      <c r="F599" s="5" t="s">
        <v>323</v>
      </c>
      <c r="G599" s="6" t="s">
        <v>54</v>
      </c>
      <c r="H599" s="6" t="s">
        <v>38</v>
      </c>
      <c r="I599" s="6" t="s">
        <v>38</v>
      </c>
      <c r="J599" s="8" t="s">
        <v>516</v>
      </c>
      <c r="K599" s="5" t="s">
        <v>517</v>
      </c>
      <c r="L599" s="7" t="s">
        <v>518</v>
      </c>
      <c r="M599" s="9">
        <v>86000</v>
      </c>
      <c r="N599" s="5" t="s">
        <v>55</v>
      </c>
      <c r="O599" s="31">
        <v>43511.2046697917</v>
      </c>
      <c r="P599" s="32">
        <v>43511.9137328356</v>
      </c>
      <c r="Q599" s="28" t="s">
        <v>38</v>
      </c>
      <c r="R599" s="29" t="s">
        <v>38</v>
      </c>
      <c r="S599" s="28" t="s">
        <v>62</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2492</v>
      </c>
      <c r="B600" s="6" t="s">
        <v>2491</v>
      </c>
      <c r="C600" s="6" t="s">
        <v>202</v>
      </c>
      <c r="D600" s="7" t="s">
        <v>2484</v>
      </c>
      <c r="E600" s="28" t="s">
        <v>2485</v>
      </c>
      <c r="F600" s="5" t="s">
        <v>205</v>
      </c>
      <c r="G600" s="6" t="s">
        <v>206</v>
      </c>
      <c r="H600" s="6" t="s">
        <v>38</v>
      </c>
      <c r="I600" s="6" t="s">
        <v>38</v>
      </c>
      <c r="J600" s="8" t="s">
        <v>516</v>
      </c>
      <c r="K600" s="5" t="s">
        <v>517</v>
      </c>
      <c r="L600" s="7" t="s">
        <v>518</v>
      </c>
      <c r="M600" s="9">
        <v>599000</v>
      </c>
      <c r="N600" s="5" t="s">
        <v>296</v>
      </c>
      <c r="O600" s="31">
        <v>43511.2046698727</v>
      </c>
      <c r="P600" s="32">
        <v>43511.9137328704</v>
      </c>
      <c r="Q600" s="28" t="s">
        <v>38</v>
      </c>
      <c r="R600" s="29" t="s">
        <v>38</v>
      </c>
      <c r="S600" s="28" t="s">
        <v>62</v>
      </c>
      <c r="T600" s="28" t="s">
        <v>357</v>
      </c>
      <c r="U600" s="5" t="s">
        <v>213</v>
      </c>
      <c r="V600" s="28" t="s">
        <v>292</v>
      </c>
      <c r="W600" s="7" t="s">
        <v>38</v>
      </c>
      <c r="X600" s="7" t="s">
        <v>38</v>
      </c>
      <c r="Y600" s="5" t="s">
        <v>38</v>
      </c>
      <c r="Z600" s="5" t="s">
        <v>38</v>
      </c>
      <c r="AA600" s="6" t="s">
        <v>38</v>
      </c>
      <c r="AB600" s="6" t="s">
        <v>38</v>
      </c>
      <c r="AC600" s="6" t="s">
        <v>38</v>
      </c>
      <c r="AD600" s="6" t="s">
        <v>38</v>
      </c>
      <c r="AE600" s="6" t="s">
        <v>38</v>
      </c>
    </row>
    <row r="601">
      <c r="A601" s="28" t="s">
        <v>2493</v>
      </c>
      <c r="B601" s="6" t="s">
        <v>2494</v>
      </c>
      <c r="C601" s="6" t="s">
        <v>2253</v>
      </c>
      <c r="D601" s="7" t="s">
        <v>2495</v>
      </c>
      <c r="E601" s="28" t="s">
        <v>2496</v>
      </c>
      <c r="F601" s="5" t="s">
        <v>323</v>
      </c>
      <c r="G601" s="6" t="s">
        <v>38</v>
      </c>
      <c r="H601" s="6" t="s">
        <v>38</v>
      </c>
      <c r="I601" s="6" t="s">
        <v>38</v>
      </c>
      <c r="J601" s="8" t="s">
        <v>1208</v>
      </c>
      <c r="K601" s="5" t="s">
        <v>1209</v>
      </c>
      <c r="L601" s="7" t="s">
        <v>1210</v>
      </c>
      <c r="M601" s="9">
        <v>356000</v>
      </c>
      <c r="N601" s="5" t="s">
        <v>55</v>
      </c>
      <c r="O601" s="31">
        <v>43511.224855706</v>
      </c>
      <c r="P601" s="32">
        <v>43511.4455713773</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2497</v>
      </c>
      <c r="B602" s="6" t="s">
        <v>2498</v>
      </c>
      <c r="C602" s="6" t="s">
        <v>2253</v>
      </c>
      <c r="D602" s="7" t="s">
        <v>2495</v>
      </c>
      <c r="E602" s="28" t="s">
        <v>2496</v>
      </c>
      <c r="F602" s="5" t="s">
        <v>323</v>
      </c>
      <c r="G602" s="6" t="s">
        <v>38</v>
      </c>
      <c r="H602" s="6" t="s">
        <v>38</v>
      </c>
      <c r="I602" s="6" t="s">
        <v>38</v>
      </c>
      <c r="J602" s="8" t="s">
        <v>330</v>
      </c>
      <c r="K602" s="5" t="s">
        <v>331</v>
      </c>
      <c r="L602" s="7" t="s">
        <v>332</v>
      </c>
      <c r="M602" s="9">
        <v>601000</v>
      </c>
      <c r="N602" s="5" t="s">
        <v>55</v>
      </c>
      <c r="O602" s="31">
        <v>43511.2248558681</v>
      </c>
      <c r="P602" s="32">
        <v>43511.4326703356</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2499</v>
      </c>
      <c r="B603" s="6" t="s">
        <v>2500</v>
      </c>
      <c r="C603" s="6" t="s">
        <v>2253</v>
      </c>
      <c r="D603" s="7" t="s">
        <v>2495</v>
      </c>
      <c r="E603" s="28" t="s">
        <v>2496</v>
      </c>
      <c r="F603" s="5" t="s">
        <v>323</v>
      </c>
      <c r="G603" s="6" t="s">
        <v>38</v>
      </c>
      <c r="H603" s="6" t="s">
        <v>38</v>
      </c>
      <c r="I603" s="6" t="s">
        <v>38</v>
      </c>
      <c r="J603" s="8" t="s">
        <v>1171</v>
      </c>
      <c r="K603" s="5" t="s">
        <v>1172</v>
      </c>
      <c r="L603" s="7" t="s">
        <v>566</v>
      </c>
      <c r="M603" s="9">
        <v>602000</v>
      </c>
      <c r="N603" s="5" t="s">
        <v>359</v>
      </c>
      <c r="O603" s="31">
        <v>43511.2248562847</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2501</v>
      </c>
      <c r="B604" s="6" t="s">
        <v>2502</v>
      </c>
      <c r="C604" s="6" t="s">
        <v>2253</v>
      </c>
      <c r="D604" s="7" t="s">
        <v>2495</v>
      </c>
      <c r="E604" s="28" t="s">
        <v>2496</v>
      </c>
      <c r="F604" s="5" t="s">
        <v>323</v>
      </c>
      <c r="G604" s="6" t="s">
        <v>38</v>
      </c>
      <c r="H604" s="6" t="s">
        <v>38</v>
      </c>
      <c r="I604" s="6" t="s">
        <v>38</v>
      </c>
      <c r="J604" s="8" t="s">
        <v>630</v>
      </c>
      <c r="K604" s="5" t="s">
        <v>631</v>
      </c>
      <c r="L604" s="7" t="s">
        <v>632</v>
      </c>
      <c r="M604" s="9">
        <v>603000</v>
      </c>
      <c r="N604" s="5" t="s">
        <v>55</v>
      </c>
      <c r="O604" s="31">
        <v>43511.2248564815</v>
      </c>
      <c r="P604" s="32">
        <v>43511.4326702546</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2503</v>
      </c>
      <c r="B605" s="6" t="s">
        <v>2504</v>
      </c>
      <c r="C605" s="6" t="s">
        <v>1943</v>
      </c>
      <c r="D605" s="7" t="s">
        <v>2505</v>
      </c>
      <c r="E605" s="28" t="s">
        <v>2506</v>
      </c>
      <c r="F605" s="5" t="s">
        <v>205</v>
      </c>
      <c r="G605" s="6" t="s">
        <v>206</v>
      </c>
      <c r="H605" s="6" t="s">
        <v>2507</v>
      </c>
      <c r="I605" s="6" t="s">
        <v>38</v>
      </c>
      <c r="J605" s="8" t="s">
        <v>255</v>
      </c>
      <c r="K605" s="5" t="s">
        <v>256</v>
      </c>
      <c r="L605" s="7" t="s">
        <v>257</v>
      </c>
      <c r="M605" s="9">
        <v>36000</v>
      </c>
      <c r="N605" s="5" t="s">
        <v>211</v>
      </c>
      <c r="O605" s="31">
        <v>43511.2289667477</v>
      </c>
      <c r="P605" s="32">
        <v>43511.2807797107</v>
      </c>
      <c r="Q605" s="28" t="s">
        <v>38</v>
      </c>
      <c r="R605" s="29" t="s">
        <v>38</v>
      </c>
      <c r="S605" s="28" t="s">
        <v>56</v>
      </c>
      <c r="T605" s="28" t="s">
        <v>245</v>
      </c>
      <c r="U605" s="5" t="s">
        <v>505</v>
      </c>
      <c r="V605" s="28" t="s">
        <v>2508</v>
      </c>
      <c r="W605" s="7" t="s">
        <v>38</v>
      </c>
      <c r="X605" s="7" t="s">
        <v>38</v>
      </c>
      <c r="Y605" s="5" t="s">
        <v>414</v>
      </c>
      <c r="Z605" s="5" t="s">
        <v>38</v>
      </c>
      <c r="AA605" s="6" t="s">
        <v>38</v>
      </c>
      <c r="AB605" s="6" t="s">
        <v>38</v>
      </c>
      <c r="AC605" s="6" t="s">
        <v>38</v>
      </c>
      <c r="AD605" s="6" t="s">
        <v>38</v>
      </c>
      <c r="AE605" s="6" t="s">
        <v>38</v>
      </c>
    </row>
    <row r="606">
      <c r="A606" s="28" t="s">
        <v>2509</v>
      </c>
      <c r="B606" s="6" t="s">
        <v>2510</v>
      </c>
      <c r="C606" s="6" t="s">
        <v>1943</v>
      </c>
      <c r="D606" s="7" t="s">
        <v>2505</v>
      </c>
      <c r="E606" s="28" t="s">
        <v>2506</v>
      </c>
      <c r="F606" s="5" t="s">
        <v>205</v>
      </c>
      <c r="G606" s="6" t="s">
        <v>206</v>
      </c>
      <c r="H606" s="6" t="s">
        <v>2511</v>
      </c>
      <c r="I606" s="6" t="s">
        <v>38</v>
      </c>
      <c r="J606" s="8" t="s">
        <v>255</v>
      </c>
      <c r="K606" s="5" t="s">
        <v>256</v>
      </c>
      <c r="L606" s="7" t="s">
        <v>257</v>
      </c>
      <c r="M606" s="9">
        <v>604000</v>
      </c>
      <c r="N606" s="5" t="s">
        <v>211</v>
      </c>
      <c r="O606" s="31">
        <v>43511.2332033218</v>
      </c>
      <c r="P606" s="32">
        <v>43511.2807798264</v>
      </c>
      <c r="Q606" s="28" t="s">
        <v>38</v>
      </c>
      <c r="R606" s="29" t="s">
        <v>38</v>
      </c>
      <c r="S606" s="28" t="s">
        <v>56</v>
      </c>
      <c r="T606" s="28" t="s">
        <v>245</v>
      </c>
      <c r="U606" s="5" t="s">
        <v>505</v>
      </c>
      <c r="V606" s="28" t="s">
        <v>2508</v>
      </c>
      <c r="W606" s="7" t="s">
        <v>38</v>
      </c>
      <c r="X606" s="7" t="s">
        <v>38</v>
      </c>
      <c r="Y606" s="5" t="s">
        <v>414</v>
      </c>
      <c r="Z606" s="5" t="s">
        <v>38</v>
      </c>
      <c r="AA606" s="6" t="s">
        <v>38</v>
      </c>
      <c r="AB606" s="6" t="s">
        <v>38</v>
      </c>
      <c r="AC606" s="6" t="s">
        <v>38</v>
      </c>
      <c r="AD606" s="6" t="s">
        <v>38</v>
      </c>
      <c r="AE606" s="6" t="s">
        <v>38</v>
      </c>
    </row>
    <row r="607">
      <c r="A607" s="28" t="s">
        <v>2512</v>
      </c>
      <c r="B607" s="6" t="s">
        <v>2513</v>
      </c>
      <c r="C607" s="6" t="s">
        <v>1943</v>
      </c>
      <c r="D607" s="7" t="s">
        <v>2505</v>
      </c>
      <c r="E607" s="28" t="s">
        <v>2506</v>
      </c>
      <c r="F607" s="5" t="s">
        <v>205</v>
      </c>
      <c r="G607" s="6" t="s">
        <v>206</v>
      </c>
      <c r="H607" s="6" t="s">
        <v>2514</v>
      </c>
      <c r="I607" s="6" t="s">
        <v>38</v>
      </c>
      <c r="J607" s="8" t="s">
        <v>447</v>
      </c>
      <c r="K607" s="5" t="s">
        <v>448</v>
      </c>
      <c r="L607" s="7" t="s">
        <v>449</v>
      </c>
      <c r="M607" s="9">
        <v>291300</v>
      </c>
      <c r="N607" s="5" t="s">
        <v>211</v>
      </c>
      <c r="O607" s="31">
        <v>43511.2357317477</v>
      </c>
      <c r="P607" s="32">
        <v>43511.2807798958</v>
      </c>
      <c r="Q607" s="28" t="s">
        <v>38</v>
      </c>
      <c r="R607" s="29" t="s">
        <v>38</v>
      </c>
      <c r="S607" s="28" t="s">
        <v>56</v>
      </c>
      <c r="T607" s="28" t="s">
        <v>245</v>
      </c>
      <c r="U607" s="5" t="s">
        <v>505</v>
      </c>
      <c r="V607" s="28" t="s">
        <v>1018</v>
      </c>
      <c r="W607" s="7" t="s">
        <v>38</v>
      </c>
      <c r="X607" s="7" t="s">
        <v>38</v>
      </c>
      <c r="Y607" s="5" t="s">
        <v>414</v>
      </c>
      <c r="Z607" s="5" t="s">
        <v>38</v>
      </c>
      <c r="AA607" s="6" t="s">
        <v>38</v>
      </c>
      <c r="AB607" s="6" t="s">
        <v>38</v>
      </c>
      <c r="AC607" s="6" t="s">
        <v>38</v>
      </c>
      <c r="AD607" s="6" t="s">
        <v>38</v>
      </c>
      <c r="AE607" s="6" t="s">
        <v>38</v>
      </c>
    </row>
    <row r="608">
      <c r="A608" s="28" t="s">
        <v>2515</v>
      </c>
      <c r="B608" s="6" t="s">
        <v>2516</v>
      </c>
      <c r="C608" s="6" t="s">
        <v>1943</v>
      </c>
      <c r="D608" s="7" t="s">
        <v>2505</v>
      </c>
      <c r="E608" s="28" t="s">
        <v>2506</v>
      </c>
      <c r="F608" s="5" t="s">
        <v>205</v>
      </c>
      <c r="G608" s="6" t="s">
        <v>206</v>
      </c>
      <c r="H608" s="6" t="s">
        <v>2517</v>
      </c>
      <c r="I608" s="6" t="s">
        <v>38</v>
      </c>
      <c r="J608" s="8" t="s">
        <v>447</v>
      </c>
      <c r="K608" s="5" t="s">
        <v>448</v>
      </c>
      <c r="L608" s="7" t="s">
        <v>449</v>
      </c>
      <c r="M608" s="9">
        <v>291500</v>
      </c>
      <c r="N608" s="5" t="s">
        <v>211</v>
      </c>
      <c r="O608" s="31">
        <v>43511.2376333333</v>
      </c>
      <c r="P608" s="32">
        <v>43511.2807800116</v>
      </c>
      <c r="Q608" s="28" t="s">
        <v>38</v>
      </c>
      <c r="R608" s="29" t="s">
        <v>38</v>
      </c>
      <c r="S608" s="28" t="s">
        <v>56</v>
      </c>
      <c r="T608" s="28" t="s">
        <v>245</v>
      </c>
      <c r="U608" s="5" t="s">
        <v>505</v>
      </c>
      <c r="V608" s="28" t="s">
        <v>1018</v>
      </c>
      <c r="W608" s="7" t="s">
        <v>38</v>
      </c>
      <c r="X608" s="7" t="s">
        <v>38</v>
      </c>
      <c r="Y608" s="5" t="s">
        <v>414</v>
      </c>
      <c r="Z608" s="5" t="s">
        <v>38</v>
      </c>
      <c r="AA608" s="6" t="s">
        <v>38</v>
      </c>
      <c r="AB608" s="6" t="s">
        <v>38</v>
      </c>
      <c r="AC608" s="6" t="s">
        <v>38</v>
      </c>
      <c r="AD608" s="6" t="s">
        <v>38</v>
      </c>
      <c r="AE608" s="6" t="s">
        <v>38</v>
      </c>
    </row>
    <row r="609">
      <c r="A609" s="28" t="s">
        <v>2518</v>
      </c>
      <c r="B609" s="6" t="s">
        <v>2519</v>
      </c>
      <c r="C609" s="6" t="s">
        <v>622</v>
      </c>
      <c r="D609" s="7" t="s">
        <v>623</v>
      </c>
      <c r="E609" s="28" t="s">
        <v>624</v>
      </c>
      <c r="F609" s="5" t="s">
        <v>323</v>
      </c>
      <c r="G609" s="6" t="s">
        <v>54</v>
      </c>
      <c r="H609" s="6" t="s">
        <v>38</v>
      </c>
      <c r="I609" s="6" t="s">
        <v>38</v>
      </c>
      <c r="J609" s="8" t="s">
        <v>2147</v>
      </c>
      <c r="K609" s="5" t="s">
        <v>2148</v>
      </c>
      <c r="L609" s="7" t="s">
        <v>2149</v>
      </c>
      <c r="M609" s="9">
        <v>1197100</v>
      </c>
      <c r="N609" s="5" t="s">
        <v>55</v>
      </c>
      <c r="O609" s="31">
        <v>43511.2380582176</v>
      </c>
      <c r="P609" s="32">
        <v>43511.8205483796</v>
      </c>
      <c r="Q609" s="28" t="s">
        <v>38</v>
      </c>
      <c r="R609" s="29" t="s">
        <v>38</v>
      </c>
      <c r="S609" s="28" t="s">
        <v>38</v>
      </c>
      <c r="T609" s="28" t="s">
        <v>38</v>
      </c>
      <c r="U609" s="5" t="s">
        <v>38</v>
      </c>
      <c r="V609" s="28" t="s">
        <v>63</v>
      </c>
      <c r="W609" s="7" t="s">
        <v>38</v>
      </c>
      <c r="X609" s="7" t="s">
        <v>38</v>
      </c>
      <c r="Y609" s="5" t="s">
        <v>38</v>
      </c>
      <c r="Z609" s="5" t="s">
        <v>38</v>
      </c>
      <c r="AA609" s="6" t="s">
        <v>38</v>
      </c>
      <c r="AB609" s="6" t="s">
        <v>38</v>
      </c>
      <c r="AC609" s="6" t="s">
        <v>38</v>
      </c>
      <c r="AD609" s="6" t="s">
        <v>38</v>
      </c>
      <c r="AE609" s="6" t="s">
        <v>38</v>
      </c>
    </row>
    <row r="610">
      <c r="A610" s="28" t="s">
        <v>2520</v>
      </c>
      <c r="B610" s="6" t="s">
        <v>2521</v>
      </c>
      <c r="C610" s="6" t="s">
        <v>622</v>
      </c>
      <c r="D610" s="7" t="s">
        <v>623</v>
      </c>
      <c r="E610" s="28" t="s">
        <v>624</v>
      </c>
      <c r="F610" s="5" t="s">
        <v>205</v>
      </c>
      <c r="G610" s="6" t="s">
        <v>206</v>
      </c>
      <c r="H610" s="6" t="s">
        <v>38</v>
      </c>
      <c r="I610" s="6" t="s">
        <v>38</v>
      </c>
      <c r="J610" s="8" t="s">
        <v>2147</v>
      </c>
      <c r="K610" s="5" t="s">
        <v>2148</v>
      </c>
      <c r="L610" s="7" t="s">
        <v>2149</v>
      </c>
      <c r="M610" s="9">
        <v>1940000</v>
      </c>
      <c r="N610" s="5" t="s">
        <v>296</v>
      </c>
      <c r="O610" s="31">
        <v>43511.2380583333</v>
      </c>
      <c r="P610" s="32">
        <v>43511.8205484607</v>
      </c>
      <c r="Q610" s="28" t="s">
        <v>38</v>
      </c>
      <c r="R610" s="29" t="s">
        <v>38</v>
      </c>
      <c r="S610" s="28" t="s">
        <v>62</v>
      </c>
      <c r="T610" s="28" t="s">
        <v>357</v>
      </c>
      <c r="U610" s="5" t="s">
        <v>213</v>
      </c>
      <c r="V610" s="28" t="s">
        <v>63</v>
      </c>
      <c r="W610" s="7" t="s">
        <v>38</v>
      </c>
      <c r="X610" s="7" t="s">
        <v>38</v>
      </c>
      <c r="Y610" s="5" t="s">
        <v>38</v>
      </c>
      <c r="Z610" s="5" t="s">
        <v>38</v>
      </c>
      <c r="AA610" s="6" t="s">
        <v>38</v>
      </c>
      <c r="AB610" s="6" t="s">
        <v>38</v>
      </c>
      <c r="AC610" s="6" t="s">
        <v>38</v>
      </c>
      <c r="AD610" s="6" t="s">
        <v>38</v>
      </c>
      <c r="AE610" s="6" t="s">
        <v>38</v>
      </c>
    </row>
    <row r="611">
      <c r="A611" s="28" t="s">
        <v>2522</v>
      </c>
      <c r="B611" s="6" t="s">
        <v>2523</v>
      </c>
      <c r="C611" s="6" t="s">
        <v>622</v>
      </c>
      <c r="D611" s="7" t="s">
        <v>623</v>
      </c>
      <c r="E611" s="28" t="s">
        <v>624</v>
      </c>
      <c r="F611" s="5" t="s">
        <v>205</v>
      </c>
      <c r="G611" s="6" t="s">
        <v>206</v>
      </c>
      <c r="H611" s="6" t="s">
        <v>38</v>
      </c>
      <c r="I611" s="6" t="s">
        <v>38</v>
      </c>
      <c r="J611" s="8" t="s">
        <v>1922</v>
      </c>
      <c r="K611" s="5" t="s">
        <v>1923</v>
      </c>
      <c r="L611" s="7" t="s">
        <v>1924</v>
      </c>
      <c r="M611" s="9">
        <v>445500</v>
      </c>
      <c r="N611" s="5" t="s">
        <v>420</v>
      </c>
      <c r="O611" s="31">
        <v>43511.2416278935</v>
      </c>
      <c r="P611" s="32">
        <v>43511.9157528125</v>
      </c>
      <c r="Q611" s="28" t="s">
        <v>38</v>
      </c>
      <c r="R611" s="29" t="s">
        <v>38</v>
      </c>
      <c r="S611" s="28" t="s">
        <v>62</v>
      </c>
      <c r="T611" s="28" t="s">
        <v>227</v>
      </c>
      <c r="U611" s="5" t="s">
        <v>213</v>
      </c>
      <c r="V611" s="28" t="s">
        <v>63</v>
      </c>
      <c r="W611" s="7" t="s">
        <v>38</v>
      </c>
      <c r="X611" s="7" t="s">
        <v>38</v>
      </c>
      <c r="Y611" s="5" t="s">
        <v>38</v>
      </c>
      <c r="Z611" s="5" t="s">
        <v>38</v>
      </c>
      <c r="AA611" s="6" t="s">
        <v>38</v>
      </c>
      <c r="AB611" s="6" t="s">
        <v>38</v>
      </c>
      <c r="AC611" s="6" t="s">
        <v>38</v>
      </c>
      <c r="AD611" s="6" t="s">
        <v>38</v>
      </c>
      <c r="AE611" s="6" t="s">
        <v>38</v>
      </c>
    </row>
    <row r="612">
      <c r="A612" s="28" t="s">
        <v>2524</v>
      </c>
      <c r="B612" s="6" t="s">
        <v>2525</v>
      </c>
      <c r="C612" s="6" t="s">
        <v>1138</v>
      </c>
      <c r="D612" s="7" t="s">
        <v>1139</v>
      </c>
      <c r="E612" s="28" t="s">
        <v>1140</v>
      </c>
      <c r="F612" s="5" t="s">
        <v>205</v>
      </c>
      <c r="G612" s="6" t="s">
        <v>206</v>
      </c>
      <c r="H612" s="6" t="s">
        <v>38</v>
      </c>
      <c r="I612" s="6" t="s">
        <v>38</v>
      </c>
      <c r="J612" s="8" t="s">
        <v>1208</v>
      </c>
      <c r="K612" s="5" t="s">
        <v>1209</v>
      </c>
      <c r="L612" s="7" t="s">
        <v>1210</v>
      </c>
      <c r="M612" s="9">
        <v>1941000</v>
      </c>
      <c r="N612" s="5" t="s">
        <v>211</v>
      </c>
      <c r="O612" s="31">
        <v>43511.2446530903</v>
      </c>
      <c r="P612" s="32">
        <v>43511.3843641551</v>
      </c>
      <c r="Q612" s="28" t="s">
        <v>38</v>
      </c>
      <c r="R612" s="29" t="s">
        <v>38</v>
      </c>
      <c r="S612" s="28" t="s">
        <v>62</v>
      </c>
      <c r="T612" s="28" t="s">
        <v>357</v>
      </c>
      <c r="U612" s="5" t="s">
        <v>213</v>
      </c>
      <c r="V612" s="28" t="s">
        <v>63</v>
      </c>
      <c r="W612" s="7" t="s">
        <v>38</v>
      </c>
      <c r="X612" s="7" t="s">
        <v>38</v>
      </c>
      <c r="Y612" s="5" t="s">
        <v>38</v>
      </c>
      <c r="Z612" s="5" t="s">
        <v>38</v>
      </c>
      <c r="AA612" s="6" t="s">
        <v>38</v>
      </c>
      <c r="AB612" s="6" t="s">
        <v>38</v>
      </c>
      <c r="AC612" s="6" t="s">
        <v>38</v>
      </c>
      <c r="AD612" s="6" t="s">
        <v>38</v>
      </c>
      <c r="AE612" s="6" t="s">
        <v>38</v>
      </c>
    </row>
    <row r="613">
      <c r="A613" s="28" t="s">
        <v>2526</v>
      </c>
      <c r="B613" s="6" t="s">
        <v>2527</v>
      </c>
      <c r="C613" s="6" t="s">
        <v>1138</v>
      </c>
      <c r="D613" s="7" t="s">
        <v>1139</v>
      </c>
      <c r="E613" s="28" t="s">
        <v>1140</v>
      </c>
      <c r="F613" s="5" t="s">
        <v>205</v>
      </c>
      <c r="G613" s="6" t="s">
        <v>206</v>
      </c>
      <c r="H613" s="6" t="s">
        <v>38</v>
      </c>
      <c r="I613" s="6" t="s">
        <v>38</v>
      </c>
      <c r="J613" s="8" t="s">
        <v>2528</v>
      </c>
      <c r="K613" s="5" t="s">
        <v>2529</v>
      </c>
      <c r="L613" s="7" t="s">
        <v>2530</v>
      </c>
      <c r="M613" s="9">
        <v>612000</v>
      </c>
      <c r="N613" s="5" t="s">
        <v>211</v>
      </c>
      <c r="O613" s="31">
        <v>43511.2446533218</v>
      </c>
      <c r="P613" s="32">
        <v>43511.3843642014</v>
      </c>
      <c r="Q613" s="28" t="s">
        <v>38</v>
      </c>
      <c r="R613" s="29" t="s">
        <v>38</v>
      </c>
      <c r="S613" s="28" t="s">
        <v>62</v>
      </c>
      <c r="T613" s="28" t="s">
        <v>357</v>
      </c>
      <c r="U613" s="5" t="s">
        <v>213</v>
      </c>
      <c r="V613" s="28" t="s">
        <v>292</v>
      </c>
      <c r="W613" s="7" t="s">
        <v>38</v>
      </c>
      <c r="X613" s="7" t="s">
        <v>38</v>
      </c>
      <c r="Y613" s="5" t="s">
        <v>38</v>
      </c>
      <c r="Z613" s="5" t="s">
        <v>38</v>
      </c>
      <c r="AA613" s="6" t="s">
        <v>38</v>
      </c>
      <c r="AB613" s="6" t="s">
        <v>38</v>
      </c>
      <c r="AC613" s="6" t="s">
        <v>38</v>
      </c>
      <c r="AD613" s="6" t="s">
        <v>38</v>
      </c>
      <c r="AE613" s="6" t="s">
        <v>38</v>
      </c>
    </row>
    <row r="614">
      <c r="A614" s="28" t="s">
        <v>2531</v>
      </c>
      <c r="B614" s="6" t="s">
        <v>2532</v>
      </c>
      <c r="C614" s="6" t="s">
        <v>1138</v>
      </c>
      <c r="D614" s="7" t="s">
        <v>1139</v>
      </c>
      <c r="E614" s="28" t="s">
        <v>1140</v>
      </c>
      <c r="F614" s="5" t="s">
        <v>205</v>
      </c>
      <c r="G614" s="6" t="s">
        <v>206</v>
      </c>
      <c r="H614" s="6" t="s">
        <v>38</v>
      </c>
      <c r="I614" s="6" t="s">
        <v>38</v>
      </c>
      <c r="J614" s="8" t="s">
        <v>516</v>
      </c>
      <c r="K614" s="5" t="s">
        <v>517</v>
      </c>
      <c r="L614" s="7" t="s">
        <v>518</v>
      </c>
      <c r="M614" s="9">
        <v>1176000</v>
      </c>
      <c r="N614" s="5" t="s">
        <v>211</v>
      </c>
      <c r="O614" s="31">
        <v>43511.2446533912</v>
      </c>
      <c r="P614" s="32">
        <v>43511.3843642361</v>
      </c>
      <c r="Q614" s="28" t="s">
        <v>38</v>
      </c>
      <c r="R614" s="29" t="s">
        <v>38</v>
      </c>
      <c r="S614" s="28" t="s">
        <v>62</v>
      </c>
      <c r="T614" s="28" t="s">
        <v>357</v>
      </c>
      <c r="U614" s="5" t="s">
        <v>213</v>
      </c>
      <c r="V614" s="28" t="s">
        <v>292</v>
      </c>
      <c r="W614" s="7" t="s">
        <v>38</v>
      </c>
      <c r="X614" s="7" t="s">
        <v>38</v>
      </c>
      <c r="Y614" s="5" t="s">
        <v>38</v>
      </c>
      <c r="Z614" s="5" t="s">
        <v>38</v>
      </c>
      <c r="AA614" s="6" t="s">
        <v>38</v>
      </c>
      <c r="AB614" s="6" t="s">
        <v>38</v>
      </c>
      <c r="AC614" s="6" t="s">
        <v>38</v>
      </c>
      <c r="AD614" s="6" t="s">
        <v>38</v>
      </c>
      <c r="AE614" s="6" t="s">
        <v>38</v>
      </c>
    </row>
    <row r="615">
      <c r="A615" s="28" t="s">
        <v>2533</v>
      </c>
      <c r="B615" s="6" t="s">
        <v>2534</v>
      </c>
      <c r="C615" s="6" t="s">
        <v>1138</v>
      </c>
      <c r="D615" s="7" t="s">
        <v>1139</v>
      </c>
      <c r="E615" s="28" t="s">
        <v>1140</v>
      </c>
      <c r="F615" s="5" t="s">
        <v>482</v>
      </c>
      <c r="G615" s="6" t="s">
        <v>276</v>
      </c>
      <c r="H615" s="6" t="s">
        <v>38</v>
      </c>
      <c r="I615" s="6" t="s">
        <v>38</v>
      </c>
      <c r="J615" s="8" t="s">
        <v>483</v>
      </c>
      <c r="K615" s="5" t="s">
        <v>484</v>
      </c>
      <c r="L615" s="7" t="s">
        <v>485</v>
      </c>
      <c r="M615" s="9">
        <v>352000</v>
      </c>
      <c r="N615" s="5" t="s">
        <v>55</v>
      </c>
      <c r="O615" s="31">
        <v>43511.2446534722</v>
      </c>
      <c r="P615" s="32">
        <v>43511.3843643171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2535</v>
      </c>
      <c r="B616" s="6" t="s">
        <v>2536</v>
      </c>
      <c r="C616" s="6" t="s">
        <v>1138</v>
      </c>
      <c r="D616" s="7" t="s">
        <v>1139</v>
      </c>
      <c r="E616" s="28" t="s">
        <v>1140</v>
      </c>
      <c r="F616" s="5" t="s">
        <v>323</v>
      </c>
      <c r="G616" s="6" t="s">
        <v>276</v>
      </c>
      <c r="H616" s="6" t="s">
        <v>38</v>
      </c>
      <c r="I616" s="6" t="s">
        <v>38</v>
      </c>
      <c r="J616" s="8" t="s">
        <v>483</v>
      </c>
      <c r="K616" s="5" t="s">
        <v>484</v>
      </c>
      <c r="L616" s="7" t="s">
        <v>485</v>
      </c>
      <c r="M616" s="9">
        <v>614000</v>
      </c>
      <c r="N616" s="5" t="s">
        <v>55</v>
      </c>
      <c r="O616" s="31">
        <v>43511.2446535532</v>
      </c>
      <c r="P616" s="32">
        <v>43511.3843643518</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2537</v>
      </c>
      <c r="B617" s="6" t="s">
        <v>2538</v>
      </c>
      <c r="C617" s="6" t="s">
        <v>1138</v>
      </c>
      <c r="D617" s="7" t="s">
        <v>1139</v>
      </c>
      <c r="E617" s="28" t="s">
        <v>1140</v>
      </c>
      <c r="F617" s="5" t="s">
        <v>323</v>
      </c>
      <c r="G617" s="6" t="s">
        <v>37</v>
      </c>
      <c r="H617" s="6" t="s">
        <v>38</v>
      </c>
      <c r="I617" s="6" t="s">
        <v>38</v>
      </c>
      <c r="J617" s="8" t="s">
        <v>2539</v>
      </c>
      <c r="K617" s="5" t="s">
        <v>2540</v>
      </c>
      <c r="L617" s="7" t="s">
        <v>2541</v>
      </c>
      <c r="M617" s="9">
        <v>616000</v>
      </c>
      <c r="N617" s="5" t="s">
        <v>41</v>
      </c>
      <c r="O617" s="31">
        <v>43511.244653588</v>
      </c>
      <c r="P617" s="32">
        <v>43511.3809603819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2542</v>
      </c>
      <c r="B618" s="6" t="s">
        <v>2543</v>
      </c>
      <c r="C618" s="6" t="s">
        <v>1943</v>
      </c>
      <c r="D618" s="7" t="s">
        <v>2505</v>
      </c>
      <c r="E618" s="28" t="s">
        <v>2506</v>
      </c>
      <c r="F618" s="5" t="s">
        <v>205</v>
      </c>
      <c r="G618" s="6" t="s">
        <v>206</v>
      </c>
      <c r="H618" s="6" t="s">
        <v>2544</v>
      </c>
      <c r="I618" s="6" t="s">
        <v>38</v>
      </c>
      <c r="J618" s="8" t="s">
        <v>2545</v>
      </c>
      <c r="K618" s="5" t="s">
        <v>2546</v>
      </c>
      <c r="L618" s="7" t="s">
        <v>2547</v>
      </c>
      <c r="M618" s="9">
        <v>617000</v>
      </c>
      <c r="N618" s="5" t="s">
        <v>211</v>
      </c>
      <c r="O618" s="31">
        <v>43511.2449862616</v>
      </c>
      <c r="P618" s="32">
        <v>43511.2807800579</v>
      </c>
      <c r="Q618" s="28" t="s">
        <v>38</v>
      </c>
      <c r="R618" s="29" t="s">
        <v>38</v>
      </c>
      <c r="S618" s="28" t="s">
        <v>56</v>
      </c>
      <c r="T618" s="28" t="s">
        <v>233</v>
      </c>
      <c r="U618" s="5" t="s">
        <v>213</v>
      </c>
      <c r="V618" s="28" t="s">
        <v>1235</v>
      </c>
      <c r="W618" s="7" t="s">
        <v>38</v>
      </c>
      <c r="X618" s="7" t="s">
        <v>38</v>
      </c>
      <c r="Y618" s="5" t="s">
        <v>414</v>
      </c>
      <c r="Z618" s="5" t="s">
        <v>38</v>
      </c>
      <c r="AA618" s="6" t="s">
        <v>38</v>
      </c>
      <c r="AB618" s="6" t="s">
        <v>38</v>
      </c>
      <c r="AC618" s="6" t="s">
        <v>38</v>
      </c>
      <c r="AD618" s="6" t="s">
        <v>38</v>
      </c>
      <c r="AE618" s="6" t="s">
        <v>38</v>
      </c>
    </row>
    <row r="619">
      <c r="A619" s="28" t="s">
        <v>2548</v>
      </c>
      <c r="B619" s="6" t="s">
        <v>2549</v>
      </c>
      <c r="C619" s="6" t="s">
        <v>902</v>
      </c>
      <c r="D619" s="7" t="s">
        <v>2550</v>
      </c>
      <c r="E619" s="28" t="s">
        <v>2551</v>
      </c>
      <c r="F619" s="5" t="s">
        <v>323</v>
      </c>
      <c r="G619" s="6" t="s">
        <v>37</v>
      </c>
      <c r="H619" s="6" t="s">
        <v>2552</v>
      </c>
      <c r="I619" s="6" t="s">
        <v>38</v>
      </c>
      <c r="J619" s="8" t="s">
        <v>2553</v>
      </c>
      <c r="K619" s="5" t="s">
        <v>2554</v>
      </c>
      <c r="L619" s="7" t="s">
        <v>2555</v>
      </c>
      <c r="M619" s="9">
        <v>1003000</v>
      </c>
      <c r="N619" s="5" t="s">
        <v>55</v>
      </c>
      <c r="O619" s="31">
        <v>43511.2658618056</v>
      </c>
      <c r="P619" s="32">
        <v>43511.4056866898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2556</v>
      </c>
      <c r="B620" s="6" t="s">
        <v>2557</v>
      </c>
      <c r="C620" s="6" t="s">
        <v>902</v>
      </c>
      <c r="D620" s="7" t="s">
        <v>2550</v>
      </c>
      <c r="E620" s="28" t="s">
        <v>2551</v>
      </c>
      <c r="F620" s="5" t="s">
        <v>205</v>
      </c>
      <c r="G620" s="6" t="s">
        <v>206</v>
      </c>
      <c r="H620" s="6" t="s">
        <v>2558</v>
      </c>
      <c r="I620" s="6" t="s">
        <v>38</v>
      </c>
      <c r="J620" s="8" t="s">
        <v>2553</v>
      </c>
      <c r="K620" s="5" t="s">
        <v>2554</v>
      </c>
      <c r="L620" s="7" t="s">
        <v>2555</v>
      </c>
      <c r="M620" s="9">
        <v>1004000</v>
      </c>
      <c r="N620" s="5" t="s">
        <v>225</v>
      </c>
      <c r="O620" s="31">
        <v>43511.2658618866</v>
      </c>
      <c r="P620" s="32">
        <v>43511.4056867708</v>
      </c>
      <c r="Q620" s="28" t="s">
        <v>38</v>
      </c>
      <c r="R620" s="29" t="s">
        <v>2559</v>
      </c>
      <c r="S620" s="28" t="s">
        <v>62</v>
      </c>
      <c r="T620" s="28" t="s">
        <v>607</v>
      </c>
      <c r="U620" s="5" t="s">
        <v>213</v>
      </c>
      <c r="V620" s="28" t="s">
        <v>63</v>
      </c>
      <c r="W620" s="7" t="s">
        <v>38</v>
      </c>
      <c r="X620" s="7" t="s">
        <v>38</v>
      </c>
      <c r="Y620" s="5" t="s">
        <v>38</v>
      </c>
      <c r="Z620" s="5" t="s">
        <v>38</v>
      </c>
      <c r="AA620" s="6" t="s">
        <v>38</v>
      </c>
      <c r="AB620" s="6" t="s">
        <v>38</v>
      </c>
      <c r="AC620" s="6" t="s">
        <v>38</v>
      </c>
      <c r="AD620" s="6" t="s">
        <v>38</v>
      </c>
      <c r="AE620" s="6" t="s">
        <v>38</v>
      </c>
    </row>
    <row r="621">
      <c r="A621" s="28" t="s">
        <v>2560</v>
      </c>
      <c r="B621" s="6" t="s">
        <v>2561</v>
      </c>
      <c r="C621" s="6" t="s">
        <v>902</v>
      </c>
      <c r="D621" s="7" t="s">
        <v>2550</v>
      </c>
      <c r="E621" s="28" t="s">
        <v>2551</v>
      </c>
      <c r="F621" s="5" t="s">
        <v>205</v>
      </c>
      <c r="G621" s="6" t="s">
        <v>206</v>
      </c>
      <c r="H621" s="6" t="s">
        <v>2562</v>
      </c>
      <c r="I621" s="6" t="s">
        <v>38</v>
      </c>
      <c r="J621" s="8" t="s">
        <v>2262</v>
      </c>
      <c r="K621" s="5" t="s">
        <v>2263</v>
      </c>
      <c r="L621" s="7" t="s">
        <v>2264</v>
      </c>
      <c r="M621" s="9">
        <v>620000</v>
      </c>
      <c r="N621" s="5" t="s">
        <v>296</v>
      </c>
      <c r="O621" s="31">
        <v>43511.2658620023</v>
      </c>
      <c r="P621" s="32">
        <v>43511.4056868403</v>
      </c>
      <c r="Q621" s="28" t="s">
        <v>38</v>
      </c>
      <c r="R621" s="29" t="s">
        <v>38</v>
      </c>
      <c r="S621" s="28" t="s">
        <v>62</v>
      </c>
      <c r="T621" s="28" t="s">
        <v>611</v>
      </c>
      <c r="U621" s="5" t="s">
        <v>291</v>
      </c>
      <c r="V621" s="28" t="s">
        <v>292</v>
      </c>
      <c r="W621" s="7" t="s">
        <v>38</v>
      </c>
      <c r="X621" s="7" t="s">
        <v>38</v>
      </c>
      <c r="Y621" s="5" t="s">
        <v>38</v>
      </c>
      <c r="Z621" s="5" t="s">
        <v>38</v>
      </c>
      <c r="AA621" s="6" t="s">
        <v>38</v>
      </c>
      <c r="AB621" s="6" t="s">
        <v>38</v>
      </c>
      <c r="AC621" s="6" t="s">
        <v>38</v>
      </c>
      <c r="AD621" s="6" t="s">
        <v>38</v>
      </c>
      <c r="AE621" s="6" t="s">
        <v>38</v>
      </c>
    </row>
    <row r="622">
      <c r="A622" s="28" t="s">
        <v>2563</v>
      </c>
      <c r="B622" s="6" t="s">
        <v>2564</v>
      </c>
      <c r="C622" s="6" t="s">
        <v>902</v>
      </c>
      <c r="D622" s="7" t="s">
        <v>2550</v>
      </c>
      <c r="E622" s="28" t="s">
        <v>2551</v>
      </c>
      <c r="F622" s="5" t="s">
        <v>205</v>
      </c>
      <c r="G622" s="6" t="s">
        <v>206</v>
      </c>
      <c r="H622" s="6" t="s">
        <v>2565</v>
      </c>
      <c r="I622" s="6" t="s">
        <v>38</v>
      </c>
      <c r="J622" s="8" t="s">
        <v>2262</v>
      </c>
      <c r="K622" s="5" t="s">
        <v>2263</v>
      </c>
      <c r="L622" s="7" t="s">
        <v>2264</v>
      </c>
      <c r="M622" s="9">
        <v>621000</v>
      </c>
      <c r="N622" s="5" t="s">
        <v>296</v>
      </c>
      <c r="O622" s="31">
        <v>43511.2658620718</v>
      </c>
      <c r="P622" s="32">
        <v>43511.4056868866</v>
      </c>
      <c r="Q622" s="28" t="s">
        <v>38</v>
      </c>
      <c r="R622" s="29" t="s">
        <v>38</v>
      </c>
      <c r="S622" s="28" t="s">
        <v>62</v>
      </c>
      <c r="T622" s="28" t="s">
        <v>611</v>
      </c>
      <c r="U622" s="5" t="s">
        <v>291</v>
      </c>
      <c r="V622" s="28" t="s">
        <v>292</v>
      </c>
      <c r="W622" s="7" t="s">
        <v>38</v>
      </c>
      <c r="X622" s="7" t="s">
        <v>38</v>
      </c>
      <c r="Y622" s="5" t="s">
        <v>38</v>
      </c>
      <c r="Z622" s="5" t="s">
        <v>38</v>
      </c>
      <c r="AA622" s="6" t="s">
        <v>38</v>
      </c>
      <c r="AB622" s="6" t="s">
        <v>38</v>
      </c>
      <c r="AC622" s="6" t="s">
        <v>38</v>
      </c>
      <c r="AD622" s="6" t="s">
        <v>38</v>
      </c>
      <c r="AE622" s="6" t="s">
        <v>38</v>
      </c>
    </row>
    <row r="623">
      <c r="A623" s="28" t="s">
        <v>2566</v>
      </c>
      <c r="B623" s="6" t="s">
        <v>2567</v>
      </c>
      <c r="C623" s="6" t="s">
        <v>902</v>
      </c>
      <c r="D623" s="7" t="s">
        <v>2550</v>
      </c>
      <c r="E623" s="28" t="s">
        <v>2551</v>
      </c>
      <c r="F623" s="5" t="s">
        <v>205</v>
      </c>
      <c r="G623" s="6" t="s">
        <v>206</v>
      </c>
      <c r="H623" s="6" t="s">
        <v>2568</v>
      </c>
      <c r="I623" s="6" t="s">
        <v>38</v>
      </c>
      <c r="J623" s="8" t="s">
        <v>2262</v>
      </c>
      <c r="K623" s="5" t="s">
        <v>2263</v>
      </c>
      <c r="L623" s="7" t="s">
        <v>2264</v>
      </c>
      <c r="M623" s="9">
        <v>622000</v>
      </c>
      <c r="N623" s="5" t="s">
        <v>296</v>
      </c>
      <c r="O623" s="31">
        <v>43511.2658621528</v>
      </c>
      <c r="P623" s="32">
        <v>43511.405686956</v>
      </c>
      <c r="Q623" s="28" t="s">
        <v>38</v>
      </c>
      <c r="R623" s="29" t="s">
        <v>38</v>
      </c>
      <c r="S623" s="28" t="s">
        <v>62</v>
      </c>
      <c r="T623" s="28" t="s">
        <v>611</v>
      </c>
      <c r="U623" s="5" t="s">
        <v>291</v>
      </c>
      <c r="V623" s="28" t="s">
        <v>292</v>
      </c>
      <c r="W623" s="7" t="s">
        <v>38</v>
      </c>
      <c r="X623" s="7" t="s">
        <v>38</v>
      </c>
      <c r="Y623" s="5" t="s">
        <v>38</v>
      </c>
      <c r="Z623" s="5" t="s">
        <v>38</v>
      </c>
      <c r="AA623" s="6" t="s">
        <v>38</v>
      </c>
      <c r="AB623" s="6" t="s">
        <v>38</v>
      </c>
      <c r="AC623" s="6" t="s">
        <v>38</v>
      </c>
      <c r="AD623" s="6" t="s">
        <v>38</v>
      </c>
      <c r="AE623" s="6" t="s">
        <v>38</v>
      </c>
    </row>
    <row r="624">
      <c r="A624" s="28" t="s">
        <v>2569</v>
      </c>
      <c r="B624" s="6" t="s">
        <v>2570</v>
      </c>
      <c r="C624" s="6" t="s">
        <v>902</v>
      </c>
      <c r="D624" s="7" t="s">
        <v>2550</v>
      </c>
      <c r="E624" s="28" t="s">
        <v>2551</v>
      </c>
      <c r="F624" s="5" t="s">
        <v>205</v>
      </c>
      <c r="G624" s="6" t="s">
        <v>206</v>
      </c>
      <c r="H624" s="6" t="s">
        <v>2571</v>
      </c>
      <c r="I624" s="6" t="s">
        <v>38</v>
      </c>
      <c r="J624" s="8" t="s">
        <v>2262</v>
      </c>
      <c r="K624" s="5" t="s">
        <v>2263</v>
      </c>
      <c r="L624" s="7" t="s">
        <v>2264</v>
      </c>
      <c r="M624" s="9">
        <v>623000</v>
      </c>
      <c r="N624" s="5" t="s">
        <v>296</v>
      </c>
      <c r="O624" s="31">
        <v>43511.2658622338</v>
      </c>
      <c r="P624" s="32">
        <v>43511.4056870023</v>
      </c>
      <c r="Q624" s="28" t="s">
        <v>38</v>
      </c>
      <c r="R624" s="29" t="s">
        <v>38</v>
      </c>
      <c r="S624" s="28" t="s">
        <v>62</v>
      </c>
      <c r="T624" s="28" t="s">
        <v>611</v>
      </c>
      <c r="U624" s="5" t="s">
        <v>291</v>
      </c>
      <c r="V624" s="28" t="s">
        <v>292</v>
      </c>
      <c r="W624" s="7" t="s">
        <v>38</v>
      </c>
      <c r="X624" s="7" t="s">
        <v>38</v>
      </c>
      <c r="Y624" s="5" t="s">
        <v>38</v>
      </c>
      <c r="Z624" s="5" t="s">
        <v>38</v>
      </c>
      <c r="AA624" s="6" t="s">
        <v>38</v>
      </c>
      <c r="AB624" s="6" t="s">
        <v>38</v>
      </c>
      <c r="AC624" s="6" t="s">
        <v>38</v>
      </c>
      <c r="AD624" s="6" t="s">
        <v>38</v>
      </c>
      <c r="AE624" s="6" t="s">
        <v>38</v>
      </c>
    </row>
    <row r="625">
      <c r="A625" s="28" t="s">
        <v>2572</v>
      </c>
      <c r="B625" s="6" t="s">
        <v>2573</v>
      </c>
      <c r="C625" s="6" t="s">
        <v>902</v>
      </c>
      <c r="D625" s="7" t="s">
        <v>2550</v>
      </c>
      <c r="E625" s="28" t="s">
        <v>2551</v>
      </c>
      <c r="F625" s="5" t="s">
        <v>205</v>
      </c>
      <c r="G625" s="6" t="s">
        <v>206</v>
      </c>
      <c r="H625" s="6" t="s">
        <v>2574</v>
      </c>
      <c r="I625" s="6" t="s">
        <v>38</v>
      </c>
      <c r="J625" s="8" t="s">
        <v>2268</v>
      </c>
      <c r="K625" s="5" t="s">
        <v>2269</v>
      </c>
      <c r="L625" s="7" t="s">
        <v>2270</v>
      </c>
      <c r="M625" s="9">
        <v>546010</v>
      </c>
      <c r="N625" s="5" t="s">
        <v>225</v>
      </c>
      <c r="O625" s="31">
        <v>43511.2658623495</v>
      </c>
      <c r="P625" s="32">
        <v>43511.4056870718</v>
      </c>
      <c r="Q625" s="28" t="s">
        <v>38</v>
      </c>
      <c r="R625" s="29" t="s">
        <v>2575</v>
      </c>
      <c r="S625" s="28" t="s">
        <v>62</v>
      </c>
      <c r="T625" s="28" t="s">
        <v>615</v>
      </c>
      <c r="U625" s="5" t="s">
        <v>291</v>
      </c>
      <c r="V625" s="28" t="s">
        <v>292</v>
      </c>
      <c r="W625" s="7" t="s">
        <v>38</v>
      </c>
      <c r="X625" s="7" t="s">
        <v>38</v>
      </c>
      <c r="Y625" s="5" t="s">
        <v>38</v>
      </c>
      <c r="Z625" s="5" t="s">
        <v>38</v>
      </c>
      <c r="AA625" s="6" t="s">
        <v>38</v>
      </c>
      <c r="AB625" s="6" t="s">
        <v>38</v>
      </c>
      <c r="AC625" s="6" t="s">
        <v>38</v>
      </c>
      <c r="AD625" s="6" t="s">
        <v>38</v>
      </c>
      <c r="AE625" s="6" t="s">
        <v>38</v>
      </c>
    </row>
    <row r="626">
      <c r="A626" s="28" t="s">
        <v>2576</v>
      </c>
      <c r="B626" s="6" t="s">
        <v>2577</v>
      </c>
      <c r="C626" s="6" t="s">
        <v>902</v>
      </c>
      <c r="D626" s="7" t="s">
        <v>2550</v>
      </c>
      <c r="E626" s="28" t="s">
        <v>2551</v>
      </c>
      <c r="F626" s="5" t="s">
        <v>205</v>
      </c>
      <c r="G626" s="6" t="s">
        <v>206</v>
      </c>
      <c r="H626" s="6" t="s">
        <v>2578</v>
      </c>
      <c r="I626" s="6" t="s">
        <v>38</v>
      </c>
      <c r="J626" s="8" t="s">
        <v>2268</v>
      </c>
      <c r="K626" s="5" t="s">
        <v>2269</v>
      </c>
      <c r="L626" s="7" t="s">
        <v>2270</v>
      </c>
      <c r="M626" s="9">
        <v>625000</v>
      </c>
      <c r="N626" s="5" t="s">
        <v>296</v>
      </c>
      <c r="O626" s="31">
        <v>43511.265862419</v>
      </c>
      <c r="P626" s="32">
        <v>43511.4056871528</v>
      </c>
      <c r="Q626" s="28" t="s">
        <v>38</v>
      </c>
      <c r="R626" s="29" t="s">
        <v>38</v>
      </c>
      <c r="S626" s="28" t="s">
        <v>62</v>
      </c>
      <c r="T626" s="28" t="s">
        <v>615</v>
      </c>
      <c r="U626" s="5" t="s">
        <v>291</v>
      </c>
      <c r="V626" s="28" t="s">
        <v>292</v>
      </c>
      <c r="W626" s="7" t="s">
        <v>38</v>
      </c>
      <c r="X626" s="7" t="s">
        <v>38</v>
      </c>
      <c r="Y626" s="5" t="s">
        <v>38</v>
      </c>
      <c r="Z626" s="5" t="s">
        <v>38</v>
      </c>
      <c r="AA626" s="6" t="s">
        <v>38</v>
      </c>
      <c r="AB626" s="6" t="s">
        <v>38</v>
      </c>
      <c r="AC626" s="6" t="s">
        <v>38</v>
      </c>
      <c r="AD626" s="6" t="s">
        <v>38</v>
      </c>
      <c r="AE626" s="6" t="s">
        <v>38</v>
      </c>
    </row>
    <row r="627">
      <c r="A627" s="28" t="s">
        <v>2579</v>
      </c>
      <c r="B627" s="6" t="s">
        <v>2580</v>
      </c>
      <c r="C627" s="6" t="s">
        <v>902</v>
      </c>
      <c r="D627" s="7" t="s">
        <v>2550</v>
      </c>
      <c r="E627" s="28" t="s">
        <v>2551</v>
      </c>
      <c r="F627" s="5" t="s">
        <v>205</v>
      </c>
      <c r="G627" s="6" t="s">
        <v>206</v>
      </c>
      <c r="H627" s="6" t="s">
        <v>2581</v>
      </c>
      <c r="I627" s="6" t="s">
        <v>38</v>
      </c>
      <c r="J627" s="8" t="s">
        <v>2268</v>
      </c>
      <c r="K627" s="5" t="s">
        <v>2269</v>
      </c>
      <c r="L627" s="7" t="s">
        <v>2270</v>
      </c>
      <c r="M627" s="9">
        <v>626000</v>
      </c>
      <c r="N627" s="5" t="s">
        <v>296</v>
      </c>
      <c r="O627" s="31">
        <v>43511.2658625</v>
      </c>
      <c r="P627" s="32">
        <v>43511.4056871875</v>
      </c>
      <c r="Q627" s="28" t="s">
        <v>38</v>
      </c>
      <c r="R627" s="29" t="s">
        <v>38</v>
      </c>
      <c r="S627" s="28" t="s">
        <v>62</v>
      </c>
      <c r="T627" s="28" t="s">
        <v>615</v>
      </c>
      <c r="U627" s="5" t="s">
        <v>291</v>
      </c>
      <c r="V627" s="28" t="s">
        <v>292</v>
      </c>
      <c r="W627" s="7" t="s">
        <v>38</v>
      </c>
      <c r="X627" s="7" t="s">
        <v>38</v>
      </c>
      <c r="Y627" s="5" t="s">
        <v>38</v>
      </c>
      <c r="Z627" s="5" t="s">
        <v>38</v>
      </c>
      <c r="AA627" s="6" t="s">
        <v>38</v>
      </c>
      <c r="AB627" s="6" t="s">
        <v>38</v>
      </c>
      <c r="AC627" s="6" t="s">
        <v>38</v>
      </c>
      <c r="AD627" s="6" t="s">
        <v>38</v>
      </c>
      <c r="AE627" s="6" t="s">
        <v>38</v>
      </c>
    </row>
    <row r="628">
      <c r="A628" s="28" t="s">
        <v>2582</v>
      </c>
      <c r="B628" s="6" t="s">
        <v>2583</v>
      </c>
      <c r="C628" s="6" t="s">
        <v>902</v>
      </c>
      <c r="D628" s="7" t="s">
        <v>2550</v>
      </c>
      <c r="E628" s="28" t="s">
        <v>2551</v>
      </c>
      <c r="F628" s="5" t="s">
        <v>205</v>
      </c>
      <c r="G628" s="6" t="s">
        <v>206</v>
      </c>
      <c r="H628" s="6" t="s">
        <v>2584</v>
      </c>
      <c r="I628" s="6" t="s">
        <v>38</v>
      </c>
      <c r="J628" s="8" t="s">
        <v>2262</v>
      </c>
      <c r="K628" s="5" t="s">
        <v>2263</v>
      </c>
      <c r="L628" s="7" t="s">
        <v>2264</v>
      </c>
      <c r="M628" s="9">
        <v>627000</v>
      </c>
      <c r="N628" s="5" t="s">
        <v>225</v>
      </c>
      <c r="O628" s="31">
        <v>43511.265862581</v>
      </c>
      <c r="P628" s="32">
        <v>43511.4056872685</v>
      </c>
      <c r="Q628" s="28" t="s">
        <v>38</v>
      </c>
      <c r="R628" s="29" t="s">
        <v>2585</v>
      </c>
      <c r="S628" s="28" t="s">
        <v>62</v>
      </c>
      <c r="T628" s="28" t="s">
        <v>611</v>
      </c>
      <c r="U628" s="5" t="s">
        <v>291</v>
      </c>
      <c r="V628" s="28" t="s">
        <v>292</v>
      </c>
      <c r="W628" s="7" t="s">
        <v>38</v>
      </c>
      <c r="X628" s="7" t="s">
        <v>38</v>
      </c>
      <c r="Y628" s="5" t="s">
        <v>38</v>
      </c>
      <c r="Z628" s="5" t="s">
        <v>38</v>
      </c>
      <c r="AA628" s="6" t="s">
        <v>38</v>
      </c>
      <c r="AB628" s="6" t="s">
        <v>38</v>
      </c>
      <c r="AC628" s="6" t="s">
        <v>38</v>
      </c>
      <c r="AD628" s="6" t="s">
        <v>38</v>
      </c>
      <c r="AE628" s="6" t="s">
        <v>38</v>
      </c>
    </row>
    <row r="629">
      <c r="A629" s="28" t="s">
        <v>2586</v>
      </c>
      <c r="B629" s="6" t="s">
        <v>2587</v>
      </c>
      <c r="C629" s="6" t="s">
        <v>902</v>
      </c>
      <c r="D629" s="7" t="s">
        <v>2550</v>
      </c>
      <c r="E629" s="28" t="s">
        <v>2551</v>
      </c>
      <c r="F629" s="5" t="s">
        <v>205</v>
      </c>
      <c r="G629" s="6" t="s">
        <v>206</v>
      </c>
      <c r="H629" s="6" t="s">
        <v>2588</v>
      </c>
      <c r="I629" s="6" t="s">
        <v>38</v>
      </c>
      <c r="J629" s="8" t="s">
        <v>2306</v>
      </c>
      <c r="K629" s="5" t="s">
        <v>2307</v>
      </c>
      <c r="L629" s="7" t="s">
        <v>2308</v>
      </c>
      <c r="M629" s="9">
        <v>1376000</v>
      </c>
      <c r="N629" s="5" t="s">
        <v>225</v>
      </c>
      <c r="O629" s="31">
        <v>43511.2658626968</v>
      </c>
      <c r="P629" s="32">
        <v>43511.4056873495</v>
      </c>
      <c r="Q629" s="28" t="s">
        <v>38</v>
      </c>
      <c r="R629" s="29" t="s">
        <v>2589</v>
      </c>
      <c r="S629" s="28" t="s">
        <v>62</v>
      </c>
      <c r="T629" s="28" t="s">
        <v>615</v>
      </c>
      <c r="U629" s="5" t="s">
        <v>291</v>
      </c>
      <c r="V629" s="28" t="s">
        <v>292</v>
      </c>
      <c r="W629" s="7" t="s">
        <v>38</v>
      </c>
      <c r="X629" s="7" t="s">
        <v>38</v>
      </c>
      <c r="Y629" s="5" t="s">
        <v>38</v>
      </c>
      <c r="Z629" s="5" t="s">
        <v>38</v>
      </c>
      <c r="AA629" s="6" t="s">
        <v>38</v>
      </c>
      <c r="AB629" s="6" t="s">
        <v>38</v>
      </c>
      <c r="AC629" s="6" t="s">
        <v>38</v>
      </c>
      <c r="AD629" s="6" t="s">
        <v>38</v>
      </c>
      <c r="AE629" s="6" t="s">
        <v>38</v>
      </c>
    </row>
    <row r="630">
      <c r="A630" s="28" t="s">
        <v>2590</v>
      </c>
      <c r="B630" s="6" t="s">
        <v>2591</v>
      </c>
      <c r="C630" s="6" t="s">
        <v>902</v>
      </c>
      <c r="D630" s="7" t="s">
        <v>2550</v>
      </c>
      <c r="E630" s="28" t="s">
        <v>2551</v>
      </c>
      <c r="F630" s="5" t="s">
        <v>205</v>
      </c>
      <c r="G630" s="6" t="s">
        <v>206</v>
      </c>
      <c r="H630" s="6" t="s">
        <v>2592</v>
      </c>
      <c r="I630" s="6" t="s">
        <v>38</v>
      </c>
      <c r="J630" s="8" t="s">
        <v>2306</v>
      </c>
      <c r="K630" s="5" t="s">
        <v>2307</v>
      </c>
      <c r="L630" s="7" t="s">
        <v>2308</v>
      </c>
      <c r="M630" s="9">
        <v>1743000</v>
      </c>
      <c r="N630" s="5" t="s">
        <v>211</v>
      </c>
      <c r="O630" s="31">
        <v>43511.2658627662</v>
      </c>
      <c r="P630" s="32">
        <v>43511.405687419</v>
      </c>
      <c r="Q630" s="28" t="s">
        <v>38</v>
      </c>
      <c r="R630" s="29" t="s">
        <v>38</v>
      </c>
      <c r="S630" s="28" t="s">
        <v>62</v>
      </c>
      <c r="T630" s="28" t="s">
        <v>615</v>
      </c>
      <c r="U630" s="5" t="s">
        <v>291</v>
      </c>
      <c r="V630" s="28" t="s">
        <v>292</v>
      </c>
      <c r="W630" s="7" t="s">
        <v>38</v>
      </c>
      <c r="X630" s="7" t="s">
        <v>38</v>
      </c>
      <c r="Y630" s="5" t="s">
        <v>38</v>
      </c>
      <c r="Z630" s="5" t="s">
        <v>38</v>
      </c>
      <c r="AA630" s="6" t="s">
        <v>38</v>
      </c>
      <c r="AB630" s="6" t="s">
        <v>38</v>
      </c>
      <c r="AC630" s="6" t="s">
        <v>38</v>
      </c>
      <c r="AD630" s="6" t="s">
        <v>38</v>
      </c>
      <c r="AE630" s="6" t="s">
        <v>38</v>
      </c>
    </row>
    <row r="631">
      <c r="A631" s="28" t="s">
        <v>2593</v>
      </c>
      <c r="B631" s="6" t="s">
        <v>2594</v>
      </c>
      <c r="C631" s="6" t="s">
        <v>902</v>
      </c>
      <c r="D631" s="7" t="s">
        <v>2550</v>
      </c>
      <c r="E631" s="28" t="s">
        <v>2551</v>
      </c>
      <c r="F631" s="5" t="s">
        <v>405</v>
      </c>
      <c r="G631" s="6" t="s">
        <v>206</v>
      </c>
      <c r="H631" s="6" t="s">
        <v>2595</v>
      </c>
      <c r="I631" s="6" t="s">
        <v>38</v>
      </c>
      <c r="J631" s="8" t="s">
        <v>1468</v>
      </c>
      <c r="K631" s="5" t="s">
        <v>1469</v>
      </c>
      <c r="L631" s="7" t="s">
        <v>1470</v>
      </c>
      <c r="M631" s="9">
        <v>630000</v>
      </c>
      <c r="N631" s="5" t="s">
        <v>211</v>
      </c>
      <c r="O631" s="31">
        <v>43511.2658628819</v>
      </c>
      <c r="P631" s="32">
        <v>43531.466231794</v>
      </c>
      <c r="Q631" s="28" t="s">
        <v>38</v>
      </c>
      <c r="R631" s="29" t="s">
        <v>38</v>
      </c>
      <c r="S631" s="28" t="s">
        <v>56</v>
      </c>
      <c r="T631" s="28" t="s">
        <v>38</v>
      </c>
      <c r="U631" s="5" t="s">
        <v>38</v>
      </c>
      <c r="V631" s="28" t="s">
        <v>1967</v>
      </c>
      <c r="W631" s="7" t="s">
        <v>38</v>
      </c>
      <c r="X631" s="7" t="s">
        <v>38</v>
      </c>
      <c r="Y631" s="5" t="s">
        <v>38</v>
      </c>
      <c r="Z631" s="5" t="s">
        <v>38</v>
      </c>
      <c r="AA631" s="6" t="s">
        <v>38</v>
      </c>
      <c r="AB631" s="6" t="s">
        <v>38</v>
      </c>
      <c r="AC631" s="6" t="s">
        <v>38</v>
      </c>
      <c r="AD631" s="6" t="s">
        <v>38</v>
      </c>
      <c r="AE631" s="6" t="s">
        <v>38</v>
      </c>
    </row>
    <row r="632">
      <c r="A632" s="28" t="s">
        <v>2596</v>
      </c>
      <c r="B632" s="6" t="s">
        <v>2597</v>
      </c>
      <c r="C632" s="6" t="s">
        <v>902</v>
      </c>
      <c r="D632" s="7" t="s">
        <v>2081</v>
      </c>
      <c r="E632" s="28" t="s">
        <v>2082</v>
      </c>
      <c r="F632" s="5" t="s">
        <v>22</v>
      </c>
      <c r="G632" s="6" t="s">
        <v>239</v>
      </c>
      <c r="H632" s="6" t="s">
        <v>38</v>
      </c>
      <c r="I632" s="6" t="s">
        <v>38</v>
      </c>
      <c r="J632" s="8" t="s">
        <v>2598</v>
      </c>
      <c r="K632" s="5" t="s">
        <v>2599</v>
      </c>
      <c r="L632" s="7" t="s">
        <v>2600</v>
      </c>
      <c r="M632" s="9">
        <v>631000</v>
      </c>
      <c r="N632" s="5" t="s">
        <v>225</v>
      </c>
      <c r="O632" s="31">
        <v>43511.2813333681</v>
      </c>
      <c r="P632" s="32">
        <v>43511.5340145833</v>
      </c>
      <c r="Q632" s="28" t="s">
        <v>38</v>
      </c>
      <c r="R632" s="29" t="s">
        <v>2601</v>
      </c>
      <c r="S632" s="28" t="s">
        <v>62</v>
      </c>
      <c r="T632" s="28" t="s">
        <v>2602</v>
      </c>
      <c r="U632" s="5" t="s">
        <v>413</v>
      </c>
      <c r="V632" s="28" t="s">
        <v>2316</v>
      </c>
      <c r="W632" s="7" t="s">
        <v>2603</v>
      </c>
      <c r="X632" s="7" t="s">
        <v>38</v>
      </c>
      <c r="Y632" s="5" t="s">
        <v>214</v>
      </c>
      <c r="Z632" s="5" t="s">
        <v>38</v>
      </c>
      <c r="AA632" s="6" t="s">
        <v>38</v>
      </c>
      <c r="AB632" s="6" t="s">
        <v>38</v>
      </c>
      <c r="AC632" s="6" t="s">
        <v>38</v>
      </c>
      <c r="AD632" s="6" t="s">
        <v>38</v>
      </c>
      <c r="AE632" s="6" t="s">
        <v>38</v>
      </c>
    </row>
    <row r="633">
      <c r="A633" s="28" t="s">
        <v>2604</v>
      </c>
      <c r="B633" s="6" t="s">
        <v>2605</v>
      </c>
      <c r="C633" s="6" t="s">
        <v>2606</v>
      </c>
      <c r="D633" s="7" t="s">
        <v>2607</v>
      </c>
      <c r="E633" s="28" t="s">
        <v>2608</v>
      </c>
      <c r="F633" s="5" t="s">
        <v>275</v>
      </c>
      <c r="G633" s="6" t="s">
        <v>37</v>
      </c>
      <c r="H633" s="6" t="s">
        <v>38</v>
      </c>
      <c r="I633" s="6" t="s">
        <v>38</v>
      </c>
      <c r="J633" s="8" t="s">
        <v>240</v>
      </c>
      <c r="K633" s="5" t="s">
        <v>241</v>
      </c>
      <c r="L633" s="7" t="s">
        <v>242</v>
      </c>
      <c r="M633" s="9">
        <v>640000</v>
      </c>
      <c r="N633" s="5" t="s">
        <v>55</v>
      </c>
      <c r="O633" s="31">
        <v>43511.2823088773</v>
      </c>
      <c r="P633" s="32">
        <v>43511.5699021181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2609</v>
      </c>
      <c r="B634" s="6" t="s">
        <v>2610</v>
      </c>
      <c r="C634" s="6" t="s">
        <v>2606</v>
      </c>
      <c r="D634" s="7" t="s">
        <v>2607</v>
      </c>
      <c r="E634" s="28" t="s">
        <v>2608</v>
      </c>
      <c r="F634" s="5" t="s">
        <v>22</v>
      </c>
      <c r="G634" s="6" t="s">
        <v>239</v>
      </c>
      <c r="H634" s="6" t="s">
        <v>38</v>
      </c>
      <c r="I634" s="6" t="s">
        <v>38</v>
      </c>
      <c r="J634" s="8" t="s">
        <v>240</v>
      </c>
      <c r="K634" s="5" t="s">
        <v>241</v>
      </c>
      <c r="L634" s="7" t="s">
        <v>242</v>
      </c>
      <c r="M634" s="9">
        <v>722000</v>
      </c>
      <c r="N634" s="5" t="s">
        <v>225</v>
      </c>
      <c r="O634" s="31">
        <v>43511.2823089931</v>
      </c>
      <c r="P634" s="32">
        <v>43511.5699022801</v>
      </c>
      <c r="Q634" s="28" t="s">
        <v>38</v>
      </c>
      <c r="R634" s="29" t="s">
        <v>2611</v>
      </c>
      <c r="S634" s="28" t="s">
        <v>244</v>
      </c>
      <c r="T634" s="28" t="s">
        <v>245</v>
      </c>
      <c r="U634" s="5" t="s">
        <v>246</v>
      </c>
      <c r="V634" s="28" t="s">
        <v>2612</v>
      </c>
      <c r="W634" s="7" t="s">
        <v>2613</v>
      </c>
      <c r="X634" s="7" t="s">
        <v>38</v>
      </c>
      <c r="Y634" s="5" t="s">
        <v>214</v>
      </c>
      <c r="Z634" s="5" t="s">
        <v>38</v>
      </c>
      <c r="AA634" s="6" t="s">
        <v>38</v>
      </c>
      <c r="AB634" s="6" t="s">
        <v>38</v>
      </c>
      <c r="AC634" s="6" t="s">
        <v>38</v>
      </c>
      <c r="AD634" s="6" t="s">
        <v>38</v>
      </c>
      <c r="AE634" s="6" t="s">
        <v>38</v>
      </c>
    </row>
    <row r="635">
      <c r="A635" s="28" t="s">
        <v>2614</v>
      </c>
      <c r="B635" s="6" t="s">
        <v>2610</v>
      </c>
      <c r="C635" s="6" t="s">
        <v>2606</v>
      </c>
      <c r="D635" s="7" t="s">
        <v>2607</v>
      </c>
      <c r="E635" s="28" t="s">
        <v>2608</v>
      </c>
      <c r="F635" s="5" t="s">
        <v>22</v>
      </c>
      <c r="G635" s="6" t="s">
        <v>239</v>
      </c>
      <c r="H635" s="6" t="s">
        <v>38</v>
      </c>
      <c r="I635" s="6" t="s">
        <v>38</v>
      </c>
      <c r="J635" s="8" t="s">
        <v>240</v>
      </c>
      <c r="K635" s="5" t="s">
        <v>241</v>
      </c>
      <c r="L635" s="7" t="s">
        <v>242</v>
      </c>
      <c r="M635" s="9">
        <v>729000</v>
      </c>
      <c r="N635" s="5" t="s">
        <v>386</v>
      </c>
      <c r="O635" s="31">
        <v>43511.2823262384</v>
      </c>
      <c r="P635" s="32">
        <v>43529.0728439468</v>
      </c>
      <c r="Q635" s="28" t="s">
        <v>38</v>
      </c>
      <c r="R635" s="29" t="s">
        <v>38</v>
      </c>
      <c r="S635" s="28" t="s">
        <v>62</v>
      </c>
      <c r="T635" s="28" t="s">
        <v>245</v>
      </c>
      <c r="U635" s="5" t="s">
        <v>502</v>
      </c>
      <c r="V635" s="28" t="s">
        <v>2612</v>
      </c>
      <c r="W635" s="7" t="s">
        <v>2615</v>
      </c>
      <c r="X635" s="7" t="s">
        <v>38</v>
      </c>
      <c r="Y635" s="5" t="s">
        <v>499</v>
      </c>
      <c r="Z635" s="5" t="s">
        <v>1748</v>
      </c>
      <c r="AA635" s="6" t="s">
        <v>38</v>
      </c>
      <c r="AB635" s="6" t="s">
        <v>38</v>
      </c>
      <c r="AC635" s="6" t="s">
        <v>38</v>
      </c>
      <c r="AD635" s="6" t="s">
        <v>38</v>
      </c>
      <c r="AE635" s="6" t="s">
        <v>38</v>
      </c>
    </row>
    <row r="636">
      <c r="A636" s="28" t="s">
        <v>2616</v>
      </c>
      <c r="B636" s="6" t="s">
        <v>2610</v>
      </c>
      <c r="C636" s="6" t="s">
        <v>2606</v>
      </c>
      <c r="D636" s="7" t="s">
        <v>2607</v>
      </c>
      <c r="E636" s="28" t="s">
        <v>2608</v>
      </c>
      <c r="F636" s="5" t="s">
        <v>22</v>
      </c>
      <c r="G636" s="6" t="s">
        <v>239</v>
      </c>
      <c r="H636" s="6" t="s">
        <v>38</v>
      </c>
      <c r="I636" s="6" t="s">
        <v>38</v>
      </c>
      <c r="J636" s="8" t="s">
        <v>240</v>
      </c>
      <c r="K636" s="5" t="s">
        <v>241</v>
      </c>
      <c r="L636" s="7" t="s">
        <v>242</v>
      </c>
      <c r="M636" s="9">
        <v>1660000</v>
      </c>
      <c r="N636" s="5" t="s">
        <v>386</v>
      </c>
      <c r="O636" s="31">
        <v>43511.2823450579</v>
      </c>
      <c r="P636" s="32">
        <v>43531.466234838</v>
      </c>
      <c r="Q636" s="28" t="s">
        <v>38</v>
      </c>
      <c r="R636" s="29" t="s">
        <v>38</v>
      </c>
      <c r="S636" s="28" t="s">
        <v>56</v>
      </c>
      <c r="T636" s="28" t="s">
        <v>245</v>
      </c>
      <c r="U636" s="5" t="s">
        <v>505</v>
      </c>
      <c r="V636" s="28" t="s">
        <v>2612</v>
      </c>
      <c r="W636" s="7" t="s">
        <v>2617</v>
      </c>
      <c r="X636" s="7" t="s">
        <v>38</v>
      </c>
      <c r="Y636" s="5" t="s">
        <v>499</v>
      </c>
      <c r="Z636" s="5" t="s">
        <v>1748</v>
      </c>
      <c r="AA636" s="6" t="s">
        <v>38</v>
      </c>
      <c r="AB636" s="6" t="s">
        <v>38</v>
      </c>
      <c r="AC636" s="6" t="s">
        <v>38</v>
      </c>
      <c r="AD636" s="6" t="s">
        <v>38</v>
      </c>
      <c r="AE636" s="6" t="s">
        <v>38</v>
      </c>
    </row>
    <row r="637">
      <c r="A637" s="28" t="s">
        <v>2618</v>
      </c>
      <c r="B637" s="6" t="s">
        <v>2619</v>
      </c>
      <c r="C637" s="6" t="s">
        <v>2606</v>
      </c>
      <c r="D637" s="7" t="s">
        <v>2607</v>
      </c>
      <c r="E637" s="28" t="s">
        <v>2608</v>
      </c>
      <c r="F637" s="5" t="s">
        <v>22</v>
      </c>
      <c r="G637" s="6" t="s">
        <v>239</v>
      </c>
      <c r="H637" s="6" t="s">
        <v>38</v>
      </c>
      <c r="I637" s="6" t="s">
        <v>38</v>
      </c>
      <c r="J637" s="8" t="s">
        <v>240</v>
      </c>
      <c r="K637" s="5" t="s">
        <v>241</v>
      </c>
      <c r="L637" s="7" t="s">
        <v>242</v>
      </c>
      <c r="M637" s="9">
        <v>35000</v>
      </c>
      <c r="N637" s="5" t="s">
        <v>225</v>
      </c>
      <c r="O637" s="31">
        <v>43511.2823575579</v>
      </c>
      <c r="P637" s="32">
        <v>43511.5699023148</v>
      </c>
      <c r="Q637" s="28" t="s">
        <v>38</v>
      </c>
      <c r="R637" s="29" t="s">
        <v>2620</v>
      </c>
      <c r="S637" s="28" t="s">
        <v>2621</v>
      </c>
      <c r="T637" s="28" t="s">
        <v>245</v>
      </c>
      <c r="U637" s="5" t="s">
        <v>2622</v>
      </c>
      <c r="V637" s="28" t="s">
        <v>2623</v>
      </c>
      <c r="W637" s="7" t="s">
        <v>2624</v>
      </c>
      <c r="X637" s="7" t="s">
        <v>38</v>
      </c>
      <c r="Y637" s="5" t="s">
        <v>214</v>
      </c>
      <c r="Z637" s="5" t="s">
        <v>38</v>
      </c>
      <c r="AA637" s="6" t="s">
        <v>38</v>
      </c>
      <c r="AB637" s="6" t="s">
        <v>38</v>
      </c>
      <c r="AC637" s="6" t="s">
        <v>38</v>
      </c>
      <c r="AD637" s="6" t="s">
        <v>38</v>
      </c>
      <c r="AE637" s="6" t="s">
        <v>38</v>
      </c>
    </row>
    <row r="638">
      <c r="A638" s="28" t="s">
        <v>2625</v>
      </c>
      <c r="B638" s="6" t="s">
        <v>2619</v>
      </c>
      <c r="C638" s="6" t="s">
        <v>2606</v>
      </c>
      <c r="D638" s="7" t="s">
        <v>2607</v>
      </c>
      <c r="E638" s="28" t="s">
        <v>2608</v>
      </c>
      <c r="F638" s="5" t="s">
        <v>22</v>
      </c>
      <c r="G638" s="6" t="s">
        <v>239</v>
      </c>
      <c r="H638" s="6" t="s">
        <v>38</v>
      </c>
      <c r="I638" s="6" t="s">
        <v>38</v>
      </c>
      <c r="J638" s="8" t="s">
        <v>240</v>
      </c>
      <c r="K638" s="5" t="s">
        <v>241</v>
      </c>
      <c r="L638" s="7" t="s">
        <v>242</v>
      </c>
      <c r="M638" s="9">
        <v>632000</v>
      </c>
      <c r="N638" s="5" t="s">
        <v>386</v>
      </c>
      <c r="O638" s="31">
        <v>43511.2823754282</v>
      </c>
      <c r="P638" s="32">
        <v>43531.4662377315</v>
      </c>
      <c r="Q638" s="28" t="s">
        <v>38</v>
      </c>
      <c r="R638" s="29" t="s">
        <v>38</v>
      </c>
      <c r="S638" s="28" t="s">
        <v>269</v>
      </c>
      <c r="T638" s="28" t="s">
        <v>245</v>
      </c>
      <c r="U638" s="5" t="s">
        <v>494</v>
      </c>
      <c r="V638" s="28" t="s">
        <v>2623</v>
      </c>
      <c r="W638" s="7" t="s">
        <v>2626</v>
      </c>
      <c r="X638" s="7" t="s">
        <v>38</v>
      </c>
      <c r="Y638" s="5" t="s">
        <v>499</v>
      </c>
      <c r="Z638" s="5" t="s">
        <v>2627</v>
      </c>
      <c r="AA638" s="6" t="s">
        <v>38</v>
      </c>
      <c r="AB638" s="6" t="s">
        <v>38</v>
      </c>
      <c r="AC638" s="6" t="s">
        <v>38</v>
      </c>
      <c r="AD638" s="6" t="s">
        <v>38</v>
      </c>
      <c r="AE638" s="6" t="s">
        <v>38</v>
      </c>
    </row>
    <row r="639">
      <c r="A639" s="30" t="s">
        <v>2628</v>
      </c>
      <c r="B639" s="6" t="s">
        <v>2629</v>
      </c>
      <c r="C639" s="6" t="s">
        <v>2606</v>
      </c>
      <c r="D639" s="7" t="s">
        <v>2607</v>
      </c>
      <c r="E639" s="28" t="s">
        <v>2608</v>
      </c>
      <c r="F639" s="5" t="s">
        <v>22</v>
      </c>
      <c r="G639" s="6" t="s">
        <v>239</v>
      </c>
      <c r="H639" s="6" t="s">
        <v>38</v>
      </c>
      <c r="I639" s="6" t="s">
        <v>38</v>
      </c>
      <c r="J639" s="8" t="s">
        <v>240</v>
      </c>
      <c r="K639" s="5" t="s">
        <v>241</v>
      </c>
      <c r="L639" s="7" t="s">
        <v>242</v>
      </c>
      <c r="M639" s="9">
        <v>633000</v>
      </c>
      <c r="N639" s="5" t="s">
        <v>359</v>
      </c>
      <c r="O639" s="31">
        <v>43511.282390081</v>
      </c>
      <c r="Q639" s="28" t="s">
        <v>38</v>
      </c>
      <c r="R639" s="29" t="s">
        <v>2630</v>
      </c>
      <c r="S639" s="28" t="s">
        <v>244</v>
      </c>
      <c r="T639" s="28" t="s">
        <v>245</v>
      </c>
      <c r="U639" s="5" t="s">
        <v>246</v>
      </c>
      <c r="V639" s="28" t="s">
        <v>2631</v>
      </c>
      <c r="W639" s="7" t="s">
        <v>2632</v>
      </c>
      <c r="X639" s="7" t="s">
        <v>38</v>
      </c>
      <c r="Y639" s="5" t="s">
        <v>214</v>
      </c>
      <c r="Z639" s="5" t="s">
        <v>38</v>
      </c>
      <c r="AA639" s="6" t="s">
        <v>38</v>
      </c>
      <c r="AB639" s="6" t="s">
        <v>38</v>
      </c>
      <c r="AC639" s="6" t="s">
        <v>38</v>
      </c>
      <c r="AD639" s="6" t="s">
        <v>38</v>
      </c>
      <c r="AE639" s="6" t="s">
        <v>38</v>
      </c>
    </row>
    <row r="640">
      <c r="A640" s="28" t="s">
        <v>2633</v>
      </c>
      <c r="B640" s="6" t="s">
        <v>2629</v>
      </c>
      <c r="C640" s="6" t="s">
        <v>2606</v>
      </c>
      <c r="D640" s="7" t="s">
        <v>2607</v>
      </c>
      <c r="E640" s="28" t="s">
        <v>2608</v>
      </c>
      <c r="F640" s="5" t="s">
        <v>22</v>
      </c>
      <c r="G640" s="6" t="s">
        <v>239</v>
      </c>
      <c r="H640" s="6" t="s">
        <v>38</v>
      </c>
      <c r="I640" s="6" t="s">
        <v>38</v>
      </c>
      <c r="J640" s="8" t="s">
        <v>240</v>
      </c>
      <c r="K640" s="5" t="s">
        <v>241</v>
      </c>
      <c r="L640" s="7" t="s">
        <v>242</v>
      </c>
      <c r="M640" s="9">
        <v>635000</v>
      </c>
      <c r="N640" s="5" t="s">
        <v>225</v>
      </c>
      <c r="O640" s="31">
        <v>43511.2824047454</v>
      </c>
      <c r="P640" s="32">
        <v>43511.5699023958</v>
      </c>
      <c r="Q640" s="28" t="s">
        <v>38</v>
      </c>
      <c r="R640" s="29" t="s">
        <v>2634</v>
      </c>
      <c r="S640" s="28" t="s">
        <v>62</v>
      </c>
      <c r="T640" s="28" t="s">
        <v>245</v>
      </c>
      <c r="U640" s="5" t="s">
        <v>502</v>
      </c>
      <c r="V640" s="28" t="s">
        <v>2623</v>
      </c>
      <c r="W640" s="7" t="s">
        <v>2635</v>
      </c>
      <c r="X640" s="7" t="s">
        <v>38</v>
      </c>
      <c r="Y640" s="5" t="s">
        <v>214</v>
      </c>
      <c r="Z640" s="5" t="s">
        <v>38</v>
      </c>
      <c r="AA640" s="6" t="s">
        <v>38</v>
      </c>
      <c r="AB640" s="6" t="s">
        <v>38</v>
      </c>
      <c r="AC640" s="6" t="s">
        <v>38</v>
      </c>
      <c r="AD640" s="6" t="s">
        <v>38</v>
      </c>
      <c r="AE640" s="6" t="s">
        <v>38</v>
      </c>
    </row>
    <row r="641">
      <c r="A641" s="28" t="s">
        <v>2636</v>
      </c>
      <c r="B641" s="6" t="s">
        <v>2629</v>
      </c>
      <c r="C641" s="6" t="s">
        <v>2606</v>
      </c>
      <c r="D641" s="7" t="s">
        <v>2607</v>
      </c>
      <c r="E641" s="28" t="s">
        <v>2608</v>
      </c>
      <c r="F641" s="5" t="s">
        <v>22</v>
      </c>
      <c r="G641" s="6" t="s">
        <v>239</v>
      </c>
      <c r="H641" s="6" t="s">
        <v>38</v>
      </c>
      <c r="I641" s="6" t="s">
        <v>38</v>
      </c>
      <c r="J641" s="8" t="s">
        <v>240</v>
      </c>
      <c r="K641" s="5" t="s">
        <v>241</v>
      </c>
      <c r="L641" s="7" t="s">
        <v>242</v>
      </c>
      <c r="M641" s="9">
        <v>636000</v>
      </c>
      <c r="N641" s="5" t="s">
        <v>386</v>
      </c>
      <c r="O641" s="31">
        <v>43511.2824238426</v>
      </c>
      <c r="P641" s="32">
        <v>43531.466240625</v>
      </c>
      <c r="Q641" s="28" t="s">
        <v>38</v>
      </c>
      <c r="R641" s="29" t="s">
        <v>38</v>
      </c>
      <c r="S641" s="28" t="s">
        <v>56</v>
      </c>
      <c r="T641" s="28" t="s">
        <v>245</v>
      </c>
      <c r="U641" s="5" t="s">
        <v>505</v>
      </c>
      <c r="V641" s="28" t="s">
        <v>2623</v>
      </c>
      <c r="W641" s="7" t="s">
        <v>2637</v>
      </c>
      <c r="X641" s="7" t="s">
        <v>38</v>
      </c>
      <c r="Y641" s="5" t="s">
        <v>499</v>
      </c>
      <c r="Z641" s="5" t="s">
        <v>2627</v>
      </c>
      <c r="AA641" s="6" t="s">
        <v>38</v>
      </c>
      <c r="AB641" s="6" t="s">
        <v>38</v>
      </c>
      <c r="AC641" s="6" t="s">
        <v>38</v>
      </c>
      <c r="AD641" s="6" t="s">
        <v>38</v>
      </c>
      <c r="AE641" s="6" t="s">
        <v>38</v>
      </c>
    </row>
    <row r="642">
      <c r="A642" s="28" t="s">
        <v>2638</v>
      </c>
      <c r="B642" s="6" t="s">
        <v>2639</v>
      </c>
      <c r="C642" s="6" t="s">
        <v>2606</v>
      </c>
      <c r="D642" s="7" t="s">
        <v>2607</v>
      </c>
      <c r="E642" s="28" t="s">
        <v>2608</v>
      </c>
      <c r="F642" s="5" t="s">
        <v>405</v>
      </c>
      <c r="G642" s="6" t="s">
        <v>206</v>
      </c>
      <c r="H642" s="6" t="s">
        <v>38</v>
      </c>
      <c r="I642" s="6" t="s">
        <v>38</v>
      </c>
      <c r="J642" s="8" t="s">
        <v>2640</v>
      </c>
      <c r="K642" s="5" t="s">
        <v>2641</v>
      </c>
      <c r="L642" s="7" t="s">
        <v>2642</v>
      </c>
      <c r="M642" s="9">
        <v>641000</v>
      </c>
      <c r="N642" s="5" t="s">
        <v>211</v>
      </c>
      <c r="O642" s="31">
        <v>43511.2825284375</v>
      </c>
      <c r="P642" s="32">
        <v>43531.4662435185</v>
      </c>
      <c r="Q642" s="28" t="s">
        <v>38</v>
      </c>
      <c r="R642" s="29" t="s">
        <v>38</v>
      </c>
      <c r="S642" s="28" t="s">
        <v>56</v>
      </c>
      <c r="T642" s="28" t="s">
        <v>38</v>
      </c>
      <c r="U642" s="5" t="s">
        <v>38</v>
      </c>
      <c r="V642" s="28" t="s">
        <v>2643</v>
      </c>
      <c r="W642" s="7" t="s">
        <v>38</v>
      </c>
      <c r="X642" s="7" t="s">
        <v>38</v>
      </c>
      <c r="Y642" s="5" t="s">
        <v>38</v>
      </c>
      <c r="Z642" s="5" t="s">
        <v>38</v>
      </c>
      <c r="AA642" s="6" t="s">
        <v>38</v>
      </c>
      <c r="AB642" s="6" t="s">
        <v>38</v>
      </c>
      <c r="AC642" s="6" t="s">
        <v>38</v>
      </c>
      <c r="AD642" s="6" t="s">
        <v>38</v>
      </c>
      <c r="AE642" s="6" t="s">
        <v>38</v>
      </c>
    </row>
    <row r="643">
      <c r="A643" s="28" t="s">
        <v>2644</v>
      </c>
      <c r="B643" s="6" t="s">
        <v>2645</v>
      </c>
      <c r="C643" s="6" t="s">
        <v>2606</v>
      </c>
      <c r="D643" s="7" t="s">
        <v>2607</v>
      </c>
      <c r="E643" s="28" t="s">
        <v>2608</v>
      </c>
      <c r="F643" s="5" t="s">
        <v>205</v>
      </c>
      <c r="G643" s="6" t="s">
        <v>206</v>
      </c>
      <c r="H643" s="6" t="s">
        <v>38</v>
      </c>
      <c r="I643" s="6" t="s">
        <v>408</v>
      </c>
      <c r="J643" s="8" t="s">
        <v>2640</v>
      </c>
      <c r="K643" s="5" t="s">
        <v>2641</v>
      </c>
      <c r="L643" s="7" t="s">
        <v>2642</v>
      </c>
      <c r="M643" s="9">
        <v>642000</v>
      </c>
      <c r="N643" s="5" t="s">
        <v>211</v>
      </c>
      <c r="O643" s="31">
        <v>43511.2825289005</v>
      </c>
      <c r="P643" s="32">
        <v>43535.3990597569</v>
      </c>
      <c r="Q643" s="28" t="s">
        <v>38</v>
      </c>
      <c r="R643" s="29" t="s">
        <v>38</v>
      </c>
      <c r="S643" s="28" t="s">
        <v>56</v>
      </c>
      <c r="T643" s="28" t="s">
        <v>212</v>
      </c>
      <c r="U643" s="5" t="s">
        <v>213</v>
      </c>
      <c r="V643" s="28" t="s">
        <v>2643</v>
      </c>
      <c r="W643" s="7" t="s">
        <v>38</v>
      </c>
      <c r="X643" s="7" t="s">
        <v>38</v>
      </c>
      <c r="Y643" s="5" t="s">
        <v>38</v>
      </c>
      <c r="Z643" s="5" t="s">
        <v>38</v>
      </c>
      <c r="AA643" s="6" t="s">
        <v>38</v>
      </c>
      <c r="AB643" s="6" t="s">
        <v>38</v>
      </c>
      <c r="AC643" s="6" t="s">
        <v>38</v>
      </c>
      <c r="AD643" s="6" t="s">
        <v>38</v>
      </c>
      <c r="AE643" s="6" t="s">
        <v>38</v>
      </c>
    </row>
    <row r="644">
      <c r="A644" s="28" t="s">
        <v>2646</v>
      </c>
      <c r="B644" s="6" t="s">
        <v>2647</v>
      </c>
      <c r="C644" s="6" t="s">
        <v>2606</v>
      </c>
      <c r="D644" s="7" t="s">
        <v>2607</v>
      </c>
      <c r="E644" s="28" t="s">
        <v>2608</v>
      </c>
      <c r="F644" s="5" t="s">
        <v>205</v>
      </c>
      <c r="G644" s="6" t="s">
        <v>206</v>
      </c>
      <c r="H644" s="6" t="s">
        <v>38</v>
      </c>
      <c r="I644" s="6" t="s">
        <v>408</v>
      </c>
      <c r="J644" s="8" t="s">
        <v>2640</v>
      </c>
      <c r="K644" s="5" t="s">
        <v>2641</v>
      </c>
      <c r="L644" s="7" t="s">
        <v>2642</v>
      </c>
      <c r="M644" s="9">
        <v>643000</v>
      </c>
      <c r="N644" s="5" t="s">
        <v>211</v>
      </c>
      <c r="O644" s="31">
        <v>43511.2825290856</v>
      </c>
      <c r="P644" s="32">
        <v>43535.399059919</v>
      </c>
      <c r="Q644" s="28" t="s">
        <v>38</v>
      </c>
      <c r="R644" s="29" t="s">
        <v>38</v>
      </c>
      <c r="S644" s="28" t="s">
        <v>56</v>
      </c>
      <c r="T644" s="28" t="s">
        <v>233</v>
      </c>
      <c r="U644" s="5" t="s">
        <v>213</v>
      </c>
      <c r="V644" s="28" t="s">
        <v>2643</v>
      </c>
      <c r="W644" s="7" t="s">
        <v>38</v>
      </c>
      <c r="X644" s="7" t="s">
        <v>38</v>
      </c>
      <c r="Y644" s="5" t="s">
        <v>38</v>
      </c>
      <c r="Z644" s="5" t="s">
        <v>38</v>
      </c>
      <c r="AA644" s="6" t="s">
        <v>38</v>
      </c>
      <c r="AB644" s="6" t="s">
        <v>38</v>
      </c>
      <c r="AC644" s="6" t="s">
        <v>38</v>
      </c>
      <c r="AD644" s="6" t="s">
        <v>38</v>
      </c>
      <c r="AE644" s="6" t="s">
        <v>38</v>
      </c>
    </row>
    <row r="645">
      <c r="A645" s="28" t="s">
        <v>2648</v>
      </c>
      <c r="B645" s="6" t="s">
        <v>2649</v>
      </c>
      <c r="C645" s="6" t="s">
        <v>2606</v>
      </c>
      <c r="D645" s="7" t="s">
        <v>2607</v>
      </c>
      <c r="E645" s="28" t="s">
        <v>2608</v>
      </c>
      <c r="F645" s="5" t="s">
        <v>254</v>
      </c>
      <c r="G645" s="6" t="s">
        <v>37</v>
      </c>
      <c r="H645" s="6" t="s">
        <v>38</v>
      </c>
      <c r="I645" s="6" t="s">
        <v>38</v>
      </c>
      <c r="J645" s="8" t="s">
        <v>2650</v>
      </c>
      <c r="K645" s="5" t="s">
        <v>2651</v>
      </c>
      <c r="L645" s="7" t="s">
        <v>2652</v>
      </c>
      <c r="M645" s="9">
        <v>644000</v>
      </c>
      <c r="N645" s="5" t="s">
        <v>225</v>
      </c>
      <c r="O645" s="31">
        <v>43511.2825293634</v>
      </c>
      <c r="P645" s="32">
        <v>43511.5699024306</v>
      </c>
      <c r="Q645" s="28" t="s">
        <v>38</v>
      </c>
      <c r="R645" s="29" t="s">
        <v>2653</v>
      </c>
      <c r="S645" s="28" t="s">
        <v>56</v>
      </c>
      <c r="T645" s="28" t="s">
        <v>2654</v>
      </c>
      <c r="U645" s="5" t="s">
        <v>260</v>
      </c>
      <c r="V645" s="28" t="s">
        <v>2643</v>
      </c>
      <c r="W645" s="7" t="s">
        <v>38</v>
      </c>
      <c r="X645" s="7" t="s">
        <v>38</v>
      </c>
      <c r="Y645" s="5" t="s">
        <v>38</v>
      </c>
      <c r="Z645" s="5" t="s">
        <v>38</v>
      </c>
      <c r="AA645" s="6" t="s">
        <v>38</v>
      </c>
      <c r="AB645" s="6" t="s">
        <v>38</v>
      </c>
      <c r="AC645" s="6" t="s">
        <v>38</v>
      </c>
      <c r="AD645" s="6" t="s">
        <v>38</v>
      </c>
      <c r="AE645" s="6" t="s">
        <v>38</v>
      </c>
    </row>
    <row r="646">
      <c r="A646" s="28" t="s">
        <v>2655</v>
      </c>
      <c r="B646" s="6" t="s">
        <v>2656</v>
      </c>
      <c r="C646" s="6" t="s">
        <v>2606</v>
      </c>
      <c r="D646" s="7" t="s">
        <v>2607</v>
      </c>
      <c r="E646" s="28" t="s">
        <v>2608</v>
      </c>
      <c r="F646" s="5" t="s">
        <v>254</v>
      </c>
      <c r="G646" s="6" t="s">
        <v>37</v>
      </c>
      <c r="H646" s="6" t="s">
        <v>38</v>
      </c>
      <c r="I646" s="6" t="s">
        <v>38</v>
      </c>
      <c r="J646" s="8" t="s">
        <v>2650</v>
      </c>
      <c r="K646" s="5" t="s">
        <v>2651</v>
      </c>
      <c r="L646" s="7" t="s">
        <v>2652</v>
      </c>
      <c r="M646" s="9">
        <v>645000</v>
      </c>
      <c r="N646" s="5" t="s">
        <v>225</v>
      </c>
      <c r="O646" s="31">
        <v>43511.2825294792</v>
      </c>
      <c r="P646" s="32">
        <v>43511.5699025116</v>
      </c>
      <c r="Q646" s="28" t="s">
        <v>38</v>
      </c>
      <c r="R646" s="29" t="s">
        <v>2657</v>
      </c>
      <c r="S646" s="28" t="s">
        <v>56</v>
      </c>
      <c r="T646" s="28" t="s">
        <v>2654</v>
      </c>
      <c r="U646" s="5" t="s">
        <v>260</v>
      </c>
      <c r="V646" s="28" t="s">
        <v>2643</v>
      </c>
      <c r="W646" s="7" t="s">
        <v>38</v>
      </c>
      <c r="X646" s="7" t="s">
        <v>38</v>
      </c>
      <c r="Y646" s="5" t="s">
        <v>38</v>
      </c>
      <c r="Z646" s="5" t="s">
        <v>38</v>
      </c>
      <c r="AA646" s="6" t="s">
        <v>38</v>
      </c>
      <c r="AB646" s="6" t="s">
        <v>38</v>
      </c>
      <c r="AC646" s="6" t="s">
        <v>38</v>
      </c>
      <c r="AD646" s="6" t="s">
        <v>38</v>
      </c>
      <c r="AE646" s="6" t="s">
        <v>38</v>
      </c>
    </row>
    <row r="647">
      <c r="A647" s="28" t="s">
        <v>2658</v>
      </c>
      <c r="B647" s="6" t="s">
        <v>2659</v>
      </c>
      <c r="C647" s="6" t="s">
        <v>2606</v>
      </c>
      <c r="D647" s="7" t="s">
        <v>2607</v>
      </c>
      <c r="E647" s="28" t="s">
        <v>2608</v>
      </c>
      <c r="F647" s="5" t="s">
        <v>254</v>
      </c>
      <c r="G647" s="6" t="s">
        <v>37</v>
      </c>
      <c r="H647" s="6" t="s">
        <v>38</v>
      </c>
      <c r="I647" s="6" t="s">
        <v>38</v>
      </c>
      <c r="J647" s="8" t="s">
        <v>2650</v>
      </c>
      <c r="K647" s="5" t="s">
        <v>2651</v>
      </c>
      <c r="L647" s="7" t="s">
        <v>2652</v>
      </c>
      <c r="M647" s="9">
        <v>646000</v>
      </c>
      <c r="N647" s="5" t="s">
        <v>225</v>
      </c>
      <c r="O647" s="31">
        <v>43511.2825295949</v>
      </c>
      <c r="P647" s="32">
        <v>43511.5699025463</v>
      </c>
      <c r="Q647" s="28" t="s">
        <v>38</v>
      </c>
      <c r="R647" s="29" t="s">
        <v>2660</v>
      </c>
      <c r="S647" s="28" t="s">
        <v>56</v>
      </c>
      <c r="T647" s="28" t="s">
        <v>2654</v>
      </c>
      <c r="U647" s="5" t="s">
        <v>260</v>
      </c>
      <c r="V647" s="28" t="s">
        <v>2643</v>
      </c>
      <c r="W647" s="7" t="s">
        <v>38</v>
      </c>
      <c r="X647" s="7" t="s">
        <v>38</v>
      </c>
      <c r="Y647" s="5" t="s">
        <v>38</v>
      </c>
      <c r="Z647" s="5" t="s">
        <v>38</v>
      </c>
      <c r="AA647" s="6" t="s">
        <v>38</v>
      </c>
      <c r="AB647" s="6" t="s">
        <v>38</v>
      </c>
      <c r="AC647" s="6" t="s">
        <v>38</v>
      </c>
      <c r="AD647" s="6" t="s">
        <v>38</v>
      </c>
      <c r="AE647" s="6" t="s">
        <v>38</v>
      </c>
    </row>
    <row r="648">
      <c r="A648" s="28" t="s">
        <v>2661</v>
      </c>
      <c r="B648" s="6" t="s">
        <v>2662</v>
      </c>
      <c r="C648" s="6" t="s">
        <v>2606</v>
      </c>
      <c r="D648" s="7" t="s">
        <v>2607</v>
      </c>
      <c r="E648" s="28" t="s">
        <v>2608</v>
      </c>
      <c r="F648" s="5" t="s">
        <v>254</v>
      </c>
      <c r="G648" s="6" t="s">
        <v>37</v>
      </c>
      <c r="H648" s="6" t="s">
        <v>38</v>
      </c>
      <c r="I648" s="6" t="s">
        <v>38</v>
      </c>
      <c r="J648" s="8" t="s">
        <v>2650</v>
      </c>
      <c r="K648" s="5" t="s">
        <v>2651</v>
      </c>
      <c r="L648" s="7" t="s">
        <v>2652</v>
      </c>
      <c r="M648" s="9">
        <v>647000</v>
      </c>
      <c r="N648" s="5" t="s">
        <v>41</v>
      </c>
      <c r="O648" s="31">
        <v>43511.2825300579</v>
      </c>
      <c r="P648" s="32">
        <v>43511.5699026273</v>
      </c>
      <c r="Q648" s="28" t="s">
        <v>38</v>
      </c>
      <c r="R648" s="29" t="s">
        <v>38</v>
      </c>
      <c r="S648" s="28" t="s">
        <v>56</v>
      </c>
      <c r="T648" s="28" t="s">
        <v>2654</v>
      </c>
      <c r="U648" s="5" t="s">
        <v>260</v>
      </c>
      <c r="V648" s="28" t="s">
        <v>2643</v>
      </c>
      <c r="W648" s="7" t="s">
        <v>38</v>
      </c>
      <c r="X648" s="7" t="s">
        <v>38</v>
      </c>
      <c r="Y648" s="5" t="s">
        <v>38</v>
      </c>
      <c r="Z648" s="5" t="s">
        <v>38</v>
      </c>
      <c r="AA648" s="6" t="s">
        <v>38</v>
      </c>
      <c r="AB648" s="6" t="s">
        <v>38</v>
      </c>
      <c r="AC648" s="6" t="s">
        <v>38</v>
      </c>
      <c r="AD648" s="6" t="s">
        <v>38</v>
      </c>
      <c r="AE648" s="6" t="s">
        <v>38</v>
      </c>
    </row>
    <row r="649">
      <c r="A649" s="28" t="s">
        <v>2663</v>
      </c>
      <c r="B649" s="6" t="s">
        <v>2664</v>
      </c>
      <c r="C649" s="6" t="s">
        <v>2606</v>
      </c>
      <c r="D649" s="7" t="s">
        <v>2607</v>
      </c>
      <c r="E649" s="28" t="s">
        <v>2608</v>
      </c>
      <c r="F649" s="5" t="s">
        <v>254</v>
      </c>
      <c r="G649" s="6" t="s">
        <v>37</v>
      </c>
      <c r="H649" s="6" t="s">
        <v>38</v>
      </c>
      <c r="I649" s="6" t="s">
        <v>38</v>
      </c>
      <c r="J649" s="8" t="s">
        <v>2650</v>
      </c>
      <c r="K649" s="5" t="s">
        <v>2651</v>
      </c>
      <c r="L649" s="7" t="s">
        <v>2652</v>
      </c>
      <c r="M649" s="9">
        <v>648000</v>
      </c>
      <c r="N649" s="5" t="s">
        <v>225</v>
      </c>
      <c r="O649" s="31">
        <v>43511.2825302431</v>
      </c>
      <c r="P649" s="32">
        <v>43511.569902662</v>
      </c>
      <c r="Q649" s="28" t="s">
        <v>38</v>
      </c>
      <c r="R649" s="29" t="s">
        <v>2665</v>
      </c>
      <c r="S649" s="28" t="s">
        <v>56</v>
      </c>
      <c r="T649" s="28" t="s">
        <v>2654</v>
      </c>
      <c r="U649" s="5" t="s">
        <v>260</v>
      </c>
      <c r="V649" s="28" t="s">
        <v>2643</v>
      </c>
      <c r="W649" s="7" t="s">
        <v>38</v>
      </c>
      <c r="X649" s="7" t="s">
        <v>38</v>
      </c>
      <c r="Y649" s="5" t="s">
        <v>38</v>
      </c>
      <c r="Z649" s="5" t="s">
        <v>38</v>
      </c>
      <c r="AA649" s="6" t="s">
        <v>38</v>
      </c>
      <c r="AB649" s="6" t="s">
        <v>38</v>
      </c>
      <c r="AC649" s="6" t="s">
        <v>38</v>
      </c>
      <c r="AD649" s="6" t="s">
        <v>38</v>
      </c>
      <c r="AE649" s="6" t="s">
        <v>38</v>
      </c>
    </row>
    <row r="650">
      <c r="A650" s="28" t="s">
        <v>2666</v>
      </c>
      <c r="B650" s="6" t="s">
        <v>2667</v>
      </c>
      <c r="C650" s="6" t="s">
        <v>2606</v>
      </c>
      <c r="D650" s="7" t="s">
        <v>2607</v>
      </c>
      <c r="E650" s="28" t="s">
        <v>2608</v>
      </c>
      <c r="F650" s="5" t="s">
        <v>254</v>
      </c>
      <c r="G650" s="6" t="s">
        <v>37</v>
      </c>
      <c r="H650" s="6" t="s">
        <v>38</v>
      </c>
      <c r="I650" s="6" t="s">
        <v>38</v>
      </c>
      <c r="J650" s="8" t="s">
        <v>2650</v>
      </c>
      <c r="K650" s="5" t="s">
        <v>2651</v>
      </c>
      <c r="L650" s="7" t="s">
        <v>2652</v>
      </c>
      <c r="M650" s="9">
        <v>649000</v>
      </c>
      <c r="N650" s="5" t="s">
        <v>225</v>
      </c>
      <c r="O650" s="31">
        <v>43511.2825303588</v>
      </c>
      <c r="P650" s="32">
        <v>43511.5699027431</v>
      </c>
      <c r="Q650" s="28" t="s">
        <v>38</v>
      </c>
      <c r="R650" s="29" t="s">
        <v>2668</v>
      </c>
      <c r="S650" s="28" t="s">
        <v>56</v>
      </c>
      <c r="T650" s="28" t="s">
        <v>2654</v>
      </c>
      <c r="U650" s="5" t="s">
        <v>260</v>
      </c>
      <c r="V650" s="28" t="s">
        <v>2643</v>
      </c>
      <c r="W650" s="7" t="s">
        <v>38</v>
      </c>
      <c r="X650" s="7" t="s">
        <v>38</v>
      </c>
      <c r="Y650" s="5" t="s">
        <v>38</v>
      </c>
      <c r="Z650" s="5" t="s">
        <v>38</v>
      </c>
      <c r="AA650" s="6" t="s">
        <v>38</v>
      </c>
      <c r="AB650" s="6" t="s">
        <v>38</v>
      </c>
      <c r="AC650" s="6" t="s">
        <v>38</v>
      </c>
      <c r="AD650" s="6" t="s">
        <v>38</v>
      </c>
      <c r="AE650" s="6" t="s">
        <v>38</v>
      </c>
    </row>
    <row r="651">
      <c r="A651" s="28" t="s">
        <v>2669</v>
      </c>
      <c r="B651" s="6" t="s">
        <v>2670</v>
      </c>
      <c r="C651" s="6" t="s">
        <v>2606</v>
      </c>
      <c r="D651" s="7" t="s">
        <v>2607</v>
      </c>
      <c r="E651" s="28" t="s">
        <v>2608</v>
      </c>
      <c r="F651" s="5" t="s">
        <v>254</v>
      </c>
      <c r="G651" s="6" t="s">
        <v>37</v>
      </c>
      <c r="H651" s="6" t="s">
        <v>38</v>
      </c>
      <c r="I651" s="6" t="s">
        <v>38</v>
      </c>
      <c r="J651" s="8" t="s">
        <v>2650</v>
      </c>
      <c r="K651" s="5" t="s">
        <v>2651</v>
      </c>
      <c r="L651" s="7" t="s">
        <v>2652</v>
      </c>
      <c r="M651" s="9">
        <v>650000</v>
      </c>
      <c r="N651" s="5" t="s">
        <v>225</v>
      </c>
      <c r="O651" s="31">
        <v>43511.2825304745</v>
      </c>
      <c r="P651" s="32">
        <v>43511.5699028125</v>
      </c>
      <c r="Q651" s="28" t="s">
        <v>38</v>
      </c>
      <c r="R651" s="29" t="s">
        <v>2671</v>
      </c>
      <c r="S651" s="28" t="s">
        <v>56</v>
      </c>
      <c r="T651" s="28" t="s">
        <v>2654</v>
      </c>
      <c r="U651" s="5" t="s">
        <v>260</v>
      </c>
      <c r="V651" s="28" t="s">
        <v>2643</v>
      </c>
      <c r="W651" s="7" t="s">
        <v>38</v>
      </c>
      <c r="X651" s="7" t="s">
        <v>38</v>
      </c>
      <c r="Y651" s="5" t="s">
        <v>38</v>
      </c>
      <c r="Z651" s="5" t="s">
        <v>38</v>
      </c>
      <c r="AA651" s="6" t="s">
        <v>38</v>
      </c>
      <c r="AB651" s="6" t="s">
        <v>38</v>
      </c>
      <c r="AC651" s="6" t="s">
        <v>38</v>
      </c>
      <c r="AD651" s="6" t="s">
        <v>38</v>
      </c>
      <c r="AE651" s="6" t="s">
        <v>38</v>
      </c>
    </row>
    <row r="652">
      <c r="A652" s="28" t="s">
        <v>2672</v>
      </c>
      <c r="B652" s="6" t="s">
        <v>2673</v>
      </c>
      <c r="C652" s="6" t="s">
        <v>2606</v>
      </c>
      <c r="D652" s="7" t="s">
        <v>2607</v>
      </c>
      <c r="E652" s="28" t="s">
        <v>2608</v>
      </c>
      <c r="F652" s="5" t="s">
        <v>254</v>
      </c>
      <c r="G652" s="6" t="s">
        <v>37</v>
      </c>
      <c r="H652" s="6" t="s">
        <v>38</v>
      </c>
      <c r="I652" s="6" t="s">
        <v>38</v>
      </c>
      <c r="J652" s="8" t="s">
        <v>2650</v>
      </c>
      <c r="K652" s="5" t="s">
        <v>2651</v>
      </c>
      <c r="L652" s="7" t="s">
        <v>2652</v>
      </c>
      <c r="M652" s="9">
        <v>651000</v>
      </c>
      <c r="N652" s="5" t="s">
        <v>225</v>
      </c>
      <c r="O652" s="31">
        <v>43511.2825305903</v>
      </c>
      <c r="P652" s="32">
        <v>43511.5699028588</v>
      </c>
      <c r="Q652" s="28" t="s">
        <v>38</v>
      </c>
      <c r="R652" s="29" t="s">
        <v>2674</v>
      </c>
      <c r="S652" s="28" t="s">
        <v>56</v>
      </c>
      <c r="T652" s="28" t="s">
        <v>2654</v>
      </c>
      <c r="U652" s="5" t="s">
        <v>260</v>
      </c>
      <c r="V652" s="28" t="s">
        <v>2643</v>
      </c>
      <c r="W652" s="7" t="s">
        <v>38</v>
      </c>
      <c r="X652" s="7" t="s">
        <v>38</v>
      </c>
      <c r="Y652" s="5" t="s">
        <v>38</v>
      </c>
      <c r="Z652" s="5" t="s">
        <v>38</v>
      </c>
      <c r="AA652" s="6" t="s">
        <v>38</v>
      </c>
      <c r="AB652" s="6" t="s">
        <v>38</v>
      </c>
      <c r="AC652" s="6" t="s">
        <v>38</v>
      </c>
      <c r="AD652" s="6" t="s">
        <v>38</v>
      </c>
      <c r="AE652" s="6" t="s">
        <v>38</v>
      </c>
    </row>
    <row r="653">
      <c r="A653" s="28" t="s">
        <v>2675</v>
      </c>
      <c r="B653" s="6" t="s">
        <v>2676</v>
      </c>
      <c r="C653" s="6" t="s">
        <v>2606</v>
      </c>
      <c r="D653" s="7" t="s">
        <v>2607</v>
      </c>
      <c r="E653" s="28" t="s">
        <v>2608</v>
      </c>
      <c r="F653" s="5" t="s">
        <v>254</v>
      </c>
      <c r="G653" s="6" t="s">
        <v>37</v>
      </c>
      <c r="H653" s="6" t="s">
        <v>38</v>
      </c>
      <c r="I653" s="6" t="s">
        <v>38</v>
      </c>
      <c r="J653" s="8" t="s">
        <v>2650</v>
      </c>
      <c r="K653" s="5" t="s">
        <v>2651</v>
      </c>
      <c r="L653" s="7" t="s">
        <v>2652</v>
      </c>
      <c r="M653" s="9">
        <v>652000</v>
      </c>
      <c r="N653" s="5" t="s">
        <v>225</v>
      </c>
      <c r="O653" s="31">
        <v>43511.2825306713</v>
      </c>
      <c r="P653" s="32">
        <v>43511.5699028935</v>
      </c>
      <c r="Q653" s="28" t="s">
        <v>38</v>
      </c>
      <c r="R653" s="29" t="s">
        <v>2677</v>
      </c>
      <c r="S653" s="28" t="s">
        <v>56</v>
      </c>
      <c r="T653" s="28" t="s">
        <v>2654</v>
      </c>
      <c r="U653" s="5" t="s">
        <v>260</v>
      </c>
      <c r="V653" s="28" t="s">
        <v>2643</v>
      </c>
      <c r="W653" s="7" t="s">
        <v>38</v>
      </c>
      <c r="X653" s="7" t="s">
        <v>38</v>
      </c>
      <c r="Y653" s="5" t="s">
        <v>38</v>
      </c>
      <c r="Z653" s="5" t="s">
        <v>38</v>
      </c>
      <c r="AA653" s="6" t="s">
        <v>38</v>
      </c>
      <c r="AB653" s="6" t="s">
        <v>38</v>
      </c>
      <c r="AC653" s="6" t="s">
        <v>38</v>
      </c>
      <c r="AD653" s="6" t="s">
        <v>38</v>
      </c>
      <c r="AE653" s="6" t="s">
        <v>38</v>
      </c>
    </row>
    <row r="654">
      <c r="A654" s="28" t="s">
        <v>2678</v>
      </c>
      <c r="B654" s="6" t="s">
        <v>2679</v>
      </c>
      <c r="C654" s="6" t="s">
        <v>2606</v>
      </c>
      <c r="D654" s="7" t="s">
        <v>2607</v>
      </c>
      <c r="E654" s="28" t="s">
        <v>2608</v>
      </c>
      <c r="F654" s="5" t="s">
        <v>254</v>
      </c>
      <c r="G654" s="6" t="s">
        <v>37</v>
      </c>
      <c r="H654" s="6" t="s">
        <v>38</v>
      </c>
      <c r="I654" s="6" t="s">
        <v>38</v>
      </c>
      <c r="J654" s="8" t="s">
        <v>2650</v>
      </c>
      <c r="K654" s="5" t="s">
        <v>2651</v>
      </c>
      <c r="L654" s="7" t="s">
        <v>2652</v>
      </c>
      <c r="M654" s="9">
        <v>653000</v>
      </c>
      <c r="N654" s="5" t="s">
        <v>225</v>
      </c>
      <c r="O654" s="31">
        <v>43511.2825308681</v>
      </c>
      <c r="P654" s="32">
        <v>43511.5699029745</v>
      </c>
      <c r="Q654" s="28" t="s">
        <v>38</v>
      </c>
      <c r="R654" s="29" t="s">
        <v>2680</v>
      </c>
      <c r="S654" s="28" t="s">
        <v>56</v>
      </c>
      <c r="T654" s="28" t="s">
        <v>2654</v>
      </c>
      <c r="U654" s="5" t="s">
        <v>260</v>
      </c>
      <c r="V654" s="28" t="s">
        <v>2643</v>
      </c>
      <c r="W654" s="7" t="s">
        <v>38</v>
      </c>
      <c r="X654" s="7" t="s">
        <v>38</v>
      </c>
      <c r="Y654" s="5" t="s">
        <v>38</v>
      </c>
      <c r="Z654" s="5" t="s">
        <v>38</v>
      </c>
      <c r="AA654" s="6" t="s">
        <v>38</v>
      </c>
      <c r="AB654" s="6" t="s">
        <v>38</v>
      </c>
      <c r="AC654" s="6" t="s">
        <v>38</v>
      </c>
      <c r="AD654" s="6" t="s">
        <v>38</v>
      </c>
      <c r="AE654" s="6" t="s">
        <v>38</v>
      </c>
    </row>
    <row r="655">
      <c r="A655" s="28" t="s">
        <v>2681</v>
      </c>
      <c r="B655" s="6" t="s">
        <v>2461</v>
      </c>
      <c r="C655" s="6" t="s">
        <v>2606</v>
      </c>
      <c r="D655" s="7" t="s">
        <v>2607</v>
      </c>
      <c r="E655" s="28" t="s">
        <v>2608</v>
      </c>
      <c r="F655" s="5" t="s">
        <v>275</v>
      </c>
      <c r="G655" s="6" t="s">
        <v>37</v>
      </c>
      <c r="H655" s="6" t="s">
        <v>38</v>
      </c>
      <c r="I655" s="6" t="s">
        <v>38</v>
      </c>
      <c r="J655" s="8" t="s">
        <v>2682</v>
      </c>
      <c r="K655" s="5" t="s">
        <v>2683</v>
      </c>
      <c r="L655" s="7" t="s">
        <v>2684</v>
      </c>
      <c r="M655" s="9">
        <v>1853000</v>
      </c>
      <c r="N655" s="5" t="s">
        <v>55</v>
      </c>
      <c r="O655" s="31">
        <v>43511.2825311343</v>
      </c>
      <c r="P655" s="32">
        <v>43511.5699030093</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2685</v>
      </c>
      <c r="B656" s="6" t="s">
        <v>2686</v>
      </c>
      <c r="C656" s="6" t="s">
        <v>2606</v>
      </c>
      <c r="D656" s="7" t="s">
        <v>2607</v>
      </c>
      <c r="E656" s="28" t="s">
        <v>2608</v>
      </c>
      <c r="F656" s="5" t="s">
        <v>205</v>
      </c>
      <c r="G656" s="6" t="s">
        <v>206</v>
      </c>
      <c r="H656" s="6" t="s">
        <v>38</v>
      </c>
      <c r="I656" s="6" t="s">
        <v>38</v>
      </c>
      <c r="J656" s="8" t="s">
        <v>2687</v>
      </c>
      <c r="K656" s="5" t="s">
        <v>2688</v>
      </c>
      <c r="L656" s="7" t="s">
        <v>2689</v>
      </c>
      <c r="M656" s="9">
        <v>655000</v>
      </c>
      <c r="N656" s="5" t="s">
        <v>296</v>
      </c>
      <c r="O656" s="31">
        <v>43511.2825312847</v>
      </c>
      <c r="P656" s="32">
        <v>43511.5699030903</v>
      </c>
      <c r="Q656" s="28" t="s">
        <v>38</v>
      </c>
      <c r="R656" s="29" t="s">
        <v>38</v>
      </c>
      <c r="S656" s="28" t="s">
        <v>62</v>
      </c>
      <c r="T656" s="28" t="s">
        <v>212</v>
      </c>
      <c r="U656" s="5" t="s">
        <v>213</v>
      </c>
      <c r="V656" s="28" t="s">
        <v>63</v>
      </c>
      <c r="W656" s="7" t="s">
        <v>38</v>
      </c>
      <c r="X656" s="7" t="s">
        <v>38</v>
      </c>
      <c r="Y656" s="5" t="s">
        <v>38</v>
      </c>
      <c r="Z656" s="5" t="s">
        <v>38</v>
      </c>
      <c r="AA656" s="6" t="s">
        <v>38</v>
      </c>
      <c r="AB656" s="6" t="s">
        <v>38</v>
      </c>
      <c r="AC656" s="6" t="s">
        <v>38</v>
      </c>
      <c r="AD656" s="6" t="s">
        <v>38</v>
      </c>
      <c r="AE656" s="6" t="s">
        <v>38</v>
      </c>
    </row>
    <row r="657">
      <c r="A657" s="28" t="s">
        <v>2690</v>
      </c>
      <c r="B657" s="6" t="s">
        <v>2691</v>
      </c>
      <c r="C657" s="6" t="s">
        <v>2606</v>
      </c>
      <c r="D657" s="7" t="s">
        <v>2607</v>
      </c>
      <c r="E657" s="28" t="s">
        <v>2608</v>
      </c>
      <c r="F657" s="5" t="s">
        <v>205</v>
      </c>
      <c r="G657" s="6" t="s">
        <v>206</v>
      </c>
      <c r="H657" s="6" t="s">
        <v>38</v>
      </c>
      <c r="I657" s="6" t="s">
        <v>38</v>
      </c>
      <c r="J657" s="8" t="s">
        <v>2687</v>
      </c>
      <c r="K657" s="5" t="s">
        <v>2688</v>
      </c>
      <c r="L657" s="7" t="s">
        <v>2689</v>
      </c>
      <c r="M657" s="9">
        <v>656000</v>
      </c>
      <c r="N657" s="5" t="s">
        <v>225</v>
      </c>
      <c r="O657" s="31">
        <v>43511.2825314005</v>
      </c>
      <c r="P657" s="32">
        <v>43511.5699031597</v>
      </c>
      <c r="Q657" s="28" t="s">
        <v>38</v>
      </c>
      <c r="R657" s="29" t="s">
        <v>2692</v>
      </c>
      <c r="S657" s="28" t="s">
        <v>62</v>
      </c>
      <c r="T657" s="28" t="s">
        <v>233</v>
      </c>
      <c r="U657" s="5" t="s">
        <v>213</v>
      </c>
      <c r="V657" s="28" t="s">
        <v>63</v>
      </c>
      <c r="W657" s="7" t="s">
        <v>38</v>
      </c>
      <c r="X657" s="7" t="s">
        <v>38</v>
      </c>
      <c r="Y657" s="5" t="s">
        <v>38</v>
      </c>
      <c r="Z657" s="5" t="s">
        <v>38</v>
      </c>
      <c r="AA657" s="6" t="s">
        <v>38</v>
      </c>
      <c r="AB657" s="6" t="s">
        <v>38</v>
      </c>
      <c r="AC657" s="6" t="s">
        <v>38</v>
      </c>
      <c r="AD657" s="6" t="s">
        <v>38</v>
      </c>
      <c r="AE657" s="6" t="s">
        <v>38</v>
      </c>
    </row>
    <row r="658">
      <c r="A658" s="28" t="s">
        <v>2693</v>
      </c>
      <c r="B658" s="6" t="s">
        <v>2694</v>
      </c>
      <c r="C658" s="6" t="s">
        <v>2606</v>
      </c>
      <c r="D658" s="7" t="s">
        <v>2607</v>
      </c>
      <c r="E658" s="28" t="s">
        <v>2608</v>
      </c>
      <c r="F658" s="5" t="s">
        <v>205</v>
      </c>
      <c r="G658" s="6" t="s">
        <v>206</v>
      </c>
      <c r="H658" s="6" t="s">
        <v>38</v>
      </c>
      <c r="I658" s="6" t="s">
        <v>38</v>
      </c>
      <c r="J658" s="8" t="s">
        <v>739</v>
      </c>
      <c r="K658" s="5" t="s">
        <v>740</v>
      </c>
      <c r="L658" s="7" t="s">
        <v>741</v>
      </c>
      <c r="M658" s="9">
        <v>1992000</v>
      </c>
      <c r="N658" s="5" t="s">
        <v>225</v>
      </c>
      <c r="O658" s="31">
        <v>43511.2825315162</v>
      </c>
      <c r="P658" s="32">
        <v>43511.5699032407</v>
      </c>
      <c r="Q658" s="28" t="s">
        <v>38</v>
      </c>
      <c r="R658" s="29" t="s">
        <v>2695</v>
      </c>
      <c r="S658" s="28" t="s">
        <v>62</v>
      </c>
      <c r="T658" s="28" t="s">
        <v>212</v>
      </c>
      <c r="U658" s="5" t="s">
        <v>213</v>
      </c>
      <c r="V658" s="28" t="s">
        <v>63</v>
      </c>
      <c r="W658" s="7" t="s">
        <v>38</v>
      </c>
      <c r="X658" s="7" t="s">
        <v>38</v>
      </c>
      <c r="Y658" s="5" t="s">
        <v>38</v>
      </c>
      <c r="Z658" s="5" t="s">
        <v>38</v>
      </c>
      <c r="AA658" s="6" t="s">
        <v>38</v>
      </c>
      <c r="AB658" s="6" t="s">
        <v>38</v>
      </c>
      <c r="AC658" s="6" t="s">
        <v>38</v>
      </c>
      <c r="AD658" s="6" t="s">
        <v>38</v>
      </c>
      <c r="AE658" s="6" t="s">
        <v>38</v>
      </c>
    </row>
    <row r="659">
      <c r="A659" s="28" t="s">
        <v>2696</v>
      </c>
      <c r="B659" s="6" t="s">
        <v>2697</v>
      </c>
      <c r="C659" s="6" t="s">
        <v>2606</v>
      </c>
      <c r="D659" s="7" t="s">
        <v>2607</v>
      </c>
      <c r="E659" s="28" t="s">
        <v>2608</v>
      </c>
      <c r="F659" s="5" t="s">
        <v>205</v>
      </c>
      <c r="G659" s="6" t="s">
        <v>206</v>
      </c>
      <c r="H659" s="6" t="s">
        <v>38</v>
      </c>
      <c r="I659" s="6" t="s">
        <v>38</v>
      </c>
      <c r="J659" s="8" t="s">
        <v>417</v>
      </c>
      <c r="K659" s="5" t="s">
        <v>418</v>
      </c>
      <c r="L659" s="7" t="s">
        <v>419</v>
      </c>
      <c r="M659" s="9">
        <v>316000</v>
      </c>
      <c r="N659" s="5" t="s">
        <v>225</v>
      </c>
      <c r="O659" s="31">
        <v>43511.2825316319</v>
      </c>
      <c r="P659" s="32">
        <v>43511.5699033218</v>
      </c>
      <c r="Q659" s="28" t="s">
        <v>38</v>
      </c>
      <c r="R659" s="29" t="s">
        <v>2698</v>
      </c>
      <c r="S659" s="28" t="s">
        <v>62</v>
      </c>
      <c r="T659" s="28" t="s">
        <v>212</v>
      </c>
      <c r="U659" s="5" t="s">
        <v>213</v>
      </c>
      <c r="V659" s="28" t="s">
        <v>63</v>
      </c>
      <c r="W659" s="7" t="s">
        <v>38</v>
      </c>
      <c r="X659" s="7" t="s">
        <v>38</v>
      </c>
      <c r="Y659" s="5" t="s">
        <v>38</v>
      </c>
      <c r="Z659" s="5" t="s">
        <v>38</v>
      </c>
      <c r="AA659" s="6" t="s">
        <v>38</v>
      </c>
      <c r="AB659" s="6" t="s">
        <v>38</v>
      </c>
      <c r="AC659" s="6" t="s">
        <v>38</v>
      </c>
      <c r="AD659" s="6" t="s">
        <v>38</v>
      </c>
      <c r="AE659" s="6" t="s">
        <v>38</v>
      </c>
    </row>
    <row r="660">
      <c r="A660" s="28" t="s">
        <v>2699</v>
      </c>
      <c r="B660" s="6" t="s">
        <v>2700</v>
      </c>
      <c r="C660" s="6" t="s">
        <v>2606</v>
      </c>
      <c r="D660" s="7" t="s">
        <v>2607</v>
      </c>
      <c r="E660" s="28" t="s">
        <v>2608</v>
      </c>
      <c r="F660" s="5" t="s">
        <v>205</v>
      </c>
      <c r="G660" s="6" t="s">
        <v>206</v>
      </c>
      <c r="H660" s="6" t="s">
        <v>38</v>
      </c>
      <c r="I660" s="6" t="s">
        <v>38</v>
      </c>
      <c r="J660" s="8" t="s">
        <v>417</v>
      </c>
      <c r="K660" s="5" t="s">
        <v>418</v>
      </c>
      <c r="L660" s="7" t="s">
        <v>419</v>
      </c>
      <c r="M660" s="9">
        <v>658000</v>
      </c>
      <c r="N660" s="5" t="s">
        <v>225</v>
      </c>
      <c r="O660" s="31">
        <v>43511.282531794</v>
      </c>
      <c r="P660" s="32">
        <v>43511.5699033565</v>
      </c>
      <c r="Q660" s="28" t="s">
        <v>38</v>
      </c>
      <c r="R660" s="29" t="s">
        <v>2701</v>
      </c>
      <c r="S660" s="28" t="s">
        <v>62</v>
      </c>
      <c r="T660" s="28" t="s">
        <v>233</v>
      </c>
      <c r="U660" s="5" t="s">
        <v>213</v>
      </c>
      <c r="V660" s="28" t="s">
        <v>63</v>
      </c>
      <c r="W660" s="7" t="s">
        <v>38</v>
      </c>
      <c r="X660" s="7" t="s">
        <v>38</v>
      </c>
      <c r="Y660" s="5" t="s">
        <v>38</v>
      </c>
      <c r="Z660" s="5" t="s">
        <v>38</v>
      </c>
      <c r="AA660" s="6" t="s">
        <v>38</v>
      </c>
      <c r="AB660" s="6" t="s">
        <v>38</v>
      </c>
      <c r="AC660" s="6" t="s">
        <v>38</v>
      </c>
      <c r="AD660" s="6" t="s">
        <v>38</v>
      </c>
      <c r="AE660" s="6" t="s">
        <v>38</v>
      </c>
    </row>
    <row r="661">
      <c r="A661" s="28" t="s">
        <v>2702</v>
      </c>
      <c r="B661" s="6" t="s">
        <v>2703</v>
      </c>
      <c r="C661" s="6" t="s">
        <v>2606</v>
      </c>
      <c r="D661" s="7" t="s">
        <v>2607</v>
      </c>
      <c r="E661" s="28" t="s">
        <v>2608</v>
      </c>
      <c r="F661" s="5" t="s">
        <v>275</v>
      </c>
      <c r="G661" s="6" t="s">
        <v>37</v>
      </c>
      <c r="H661" s="6" t="s">
        <v>38</v>
      </c>
      <c r="I661" s="6" t="s">
        <v>38</v>
      </c>
      <c r="J661" s="8" t="s">
        <v>1379</v>
      </c>
      <c r="K661" s="5" t="s">
        <v>1380</v>
      </c>
      <c r="L661" s="7" t="s">
        <v>1381</v>
      </c>
      <c r="M661" s="9">
        <v>407000</v>
      </c>
      <c r="N661" s="5" t="s">
        <v>55</v>
      </c>
      <c r="O661" s="31">
        <v>43511.2825319097</v>
      </c>
      <c r="P661" s="32">
        <v>43511.5699034375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2704</v>
      </c>
      <c r="B662" s="6" t="s">
        <v>2705</v>
      </c>
      <c r="C662" s="6" t="s">
        <v>2606</v>
      </c>
      <c r="D662" s="7" t="s">
        <v>2607</v>
      </c>
      <c r="E662" s="28" t="s">
        <v>2608</v>
      </c>
      <c r="F662" s="5" t="s">
        <v>275</v>
      </c>
      <c r="G662" s="6" t="s">
        <v>37</v>
      </c>
      <c r="H662" s="6" t="s">
        <v>38</v>
      </c>
      <c r="I662" s="6" t="s">
        <v>38</v>
      </c>
      <c r="J662" s="8" t="s">
        <v>1009</v>
      </c>
      <c r="K662" s="5" t="s">
        <v>1010</v>
      </c>
      <c r="L662" s="7" t="s">
        <v>1011</v>
      </c>
      <c r="M662" s="9">
        <v>662000</v>
      </c>
      <c r="N662" s="5" t="s">
        <v>55</v>
      </c>
      <c r="O662" s="31">
        <v>43511.2825320255</v>
      </c>
      <c r="P662" s="32">
        <v>43511.5699035069</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2706</v>
      </c>
      <c r="B663" s="6" t="s">
        <v>2707</v>
      </c>
      <c r="C663" s="6" t="s">
        <v>2606</v>
      </c>
      <c r="D663" s="7" t="s">
        <v>2607</v>
      </c>
      <c r="E663" s="28" t="s">
        <v>2608</v>
      </c>
      <c r="F663" s="5" t="s">
        <v>275</v>
      </c>
      <c r="G663" s="6" t="s">
        <v>37</v>
      </c>
      <c r="H663" s="6" t="s">
        <v>38</v>
      </c>
      <c r="I663" s="6" t="s">
        <v>38</v>
      </c>
      <c r="J663" s="8" t="s">
        <v>1009</v>
      </c>
      <c r="K663" s="5" t="s">
        <v>1010</v>
      </c>
      <c r="L663" s="7" t="s">
        <v>1011</v>
      </c>
      <c r="M663" s="9">
        <v>1318000</v>
      </c>
      <c r="N663" s="5" t="s">
        <v>55</v>
      </c>
      <c r="O663" s="31">
        <v>43511.2825321412</v>
      </c>
      <c r="P663" s="32">
        <v>43511.5699035532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2708</v>
      </c>
      <c r="B664" s="6" t="s">
        <v>2709</v>
      </c>
      <c r="C664" s="6" t="s">
        <v>2606</v>
      </c>
      <c r="D664" s="7" t="s">
        <v>2607</v>
      </c>
      <c r="E664" s="28" t="s">
        <v>2608</v>
      </c>
      <c r="F664" s="5" t="s">
        <v>275</v>
      </c>
      <c r="G664" s="6" t="s">
        <v>37</v>
      </c>
      <c r="H664" s="6" t="s">
        <v>38</v>
      </c>
      <c r="I664" s="6" t="s">
        <v>38</v>
      </c>
      <c r="J664" s="8" t="s">
        <v>2710</v>
      </c>
      <c r="K664" s="5" t="s">
        <v>2711</v>
      </c>
      <c r="L664" s="7" t="s">
        <v>2712</v>
      </c>
      <c r="M664" s="9">
        <v>663000</v>
      </c>
      <c r="N664" s="5" t="s">
        <v>55</v>
      </c>
      <c r="O664" s="31">
        <v>43511.2825322569</v>
      </c>
      <c r="P664" s="32">
        <v>43511.569903669</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2713</v>
      </c>
      <c r="B665" s="6" t="s">
        <v>2714</v>
      </c>
      <c r="C665" s="6" t="s">
        <v>2606</v>
      </c>
      <c r="D665" s="7" t="s">
        <v>2607</v>
      </c>
      <c r="E665" s="28" t="s">
        <v>2608</v>
      </c>
      <c r="F665" s="5" t="s">
        <v>275</v>
      </c>
      <c r="G665" s="6" t="s">
        <v>37</v>
      </c>
      <c r="H665" s="6" t="s">
        <v>38</v>
      </c>
      <c r="I665" s="6" t="s">
        <v>38</v>
      </c>
      <c r="J665" s="8" t="s">
        <v>2715</v>
      </c>
      <c r="K665" s="5" t="s">
        <v>2716</v>
      </c>
      <c r="L665" s="7" t="s">
        <v>2717</v>
      </c>
      <c r="M665" s="9">
        <v>664000</v>
      </c>
      <c r="N665" s="5" t="s">
        <v>55</v>
      </c>
      <c r="O665" s="31">
        <v>43511.2825323727</v>
      </c>
      <c r="P665" s="32">
        <v>43511.5699037037</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2718</v>
      </c>
      <c r="B666" s="6" t="s">
        <v>2719</v>
      </c>
      <c r="C666" s="6" t="s">
        <v>2606</v>
      </c>
      <c r="D666" s="7" t="s">
        <v>2607</v>
      </c>
      <c r="E666" s="28" t="s">
        <v>2608</v>
      </c>
      <c r="F666" s="5" t="s">
        <v>275</v>
      </c>
      <c r="G666" s="6" t="s">
        <v>37</v>
      </c>
      <c r="H666" s="6" t="s">
        <v>38</v>
      </c>
      <c r="I666" s="6" t="s">
        <v>38</v>
      </c>
      <c r="J666" s="8" t="s">
        <v>870</v>
      </c>
      <c r="K666" s="5" t="s">
        <v>871</v>
      </c>
      <c r="L666" s="7" t="s">
        <v>872</v>
      </c>
      <c r="M666" s="9">
        <v>854000</v>
      </c>
      <c r="N666" s="5" t="s">
        <v>55</v>
      </c>
      <c r="O666" s="31">
        <v>43511.2825324884</v>
      </c>
      <c r="P666" s="32">
        <v>43511.5699037847</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2720</v>
      </c>
      <c r="B667" s="6" t="s">
        <v>2721</v>
      </c>
      <c r="C667" s="6" t="s">
        <v>2606</v>
      </c>
      <c r="D667" s="7" t="s">
        <v>2607</v>
      </c>
      <c r="E667" s="28" t="s">
        <v>2608</v>
      </c>
      <c r="F667" s="5" t="s">
        <v>275</v>
      </c>
      <c r="G667" s="6" t="s">
        <v>37</v>
      </c>
      <c r="H667" s="6" t="s">
        <v>38</v>
      </c>
      <c r="I667" s="6" t="s">
        <v>38</v>
      </c>
      <c r="J667" s="8" t="s">
        <v>881</v>
      </c>
      <c r="K667" s="5" t="s">
        <v>882</v>
      </c>
      <c r="L667" s="7" t="s">
        <v>883</v>
      </c>
      <c r="M667" s="9">
        <v>1670000</v>
      </c>
      <c r="N667" s="5" t="s">
        <v>55</v>
      </c>
      <c r="O667" s="31">
        <v>43511.2825326042</v>
      </c>
      <c r="P667" s="32">
        <v>43511.5699038542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2722</v>
      </c>
      <c r="B668" s="6" t="s">
        <v>2723</v>
      </c>
      <c r="C668" s="6" t="s">
        <v>2606</v>
      </c>
      <c r="D668" s="7" t="s">
        <v>2607</v>
      </c>
      <c r="E668" s="28" t="s">
        <v>2608</v>
      </c>
      <c r="F668" s="5" t="s">
        <v>264</v>
      </c>
      <c r="G668" s="6" t="s">
        <v>37</v>
      </c>
      <c r="H668" s="6" t="s">
        <v>38</v>
      </c>
      <c r="I668" s="6" t="s">
        <v>38</v>
      </c>
      <c r="J668" s="8" t="s">
        <v>881</v>
      </c>
      <c r="K668" s="5" t="s">
        <v>882</v>
      </c>
      <c r="L668" s="7" t="s">
        <v>883</v>
      </c>
      <c r="M668" s="9">
        <v>1764000</v>
      </c>
      <c r="N668" s="5" t="s">
        <v>55</v>
      </c>
      <c r="O668" s="31">
        <v>43511.2825327199</v>
      </c>
      <c r="P668" s="32">
        <v>43511.5699039005</v>
      </c>
      <c r="Q668" s="28" t="s">
        <v>38</v>
      </c>
      <c r="R668" s="29" t="s">
        <v>38</v>
      </c>
      <c r="S668" s="28" t="s">
        <v>38</v>
      </c>
      <c r="T668" s="28" t="s">
        <v>38</v>
      </c>
      <c r="U668" s="5" t="s">
        <v>38</v>
      </c>
      <c r="V668" s="28" t="s">
        <v>38</v>
      </c>
      <c r="W668" s="7" t="s">
        <v>38</v>
      </c>
      <c r="X668" s="7" t="s">
        <v>38</v>
      </c>
      <c r="Y668" s="5" t="s">
        <v>38</v>
      </c>
      <c r="Z668" s="5" t="s">
        <v>38</v>
      </c>
      <c r="AA668" s="6" t="s">
        <v>198</v>
      </c>
      <c r="AB668" s="6" t="s">
        <v>198</v>
      </c>
      <c r="AC668" s="6" t="s">
        <v>38</v>
      </c>
      <c r="AD668" s="6" t="s">
        <v>38</v>
      </c>
      <c r="AE668" s="6" t="s">
        <v>38</v>
      </c>
    </row>
    <row r="669">
      <c r="A669" s="28" t="s">
        <v>2724</v>
      </c>
      <c r="B669" s="6" t="s">
        <v>2725</v>
      </c>
      <c r="C669" s="6" t="s">
        <v>2606</v>
      </c>
      <c r="D669" s="7" t="s">
        <v>2607</v>
      </c>
      <c r="E669" s="28" t="s">
        <v>2608</v>
      </c>
      <c r="F669" s="5" t="s">
        <v>482</v>
      </c>
      <c r="G669" s="6" t="s">
        <v>38</v>
      </c>
      <c r="H669" s="6" t="s">
        <v>38</v>
      </c>
      <c r="I669" s="6" t="s">
        <v>38</v>
      </c>
      <c r="J669" s="8" t="s">
        <v>483</v>
      </c>
      <c r="K669" s="5" t="s">
        <v>484</v>
      </c>
      <c r="L669" s="7" t="s">
        <v>485</v>
      </c>
      <c r="M669" s="9">
        <v>615000</v>
      </c>
      <c r="N669" s="5" t="s">
        <v>55</v>
      </c>
      <c r="O669" s="31">
        <v>43511.2825439815</v>
      </c>
      <c r="P669" s="32">
        <v>43511.5699039699</v>
      </c>
      <c r="Q669" s="28" t="s">
        <v>38</v>
      </c>
      <c r="R669" s="29" t="s">
        <v>38</v>
      </c>
      <c r="S669" s="28" t="s">
        <v>56</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2726</v>
      </c>
      <c r="B670" s="6" t="s">
        <v>2727</v>
      </c>
      <c r="C670" s="6" t="s">
        <v>2606</v>
      </c>
      <c r="D670" s="7" t="s">
        <v>2607</v>
      </c>
      <c r="E670" s="28" t="s">
        <v>2608</v>
      </c>
      <c r="F670" s="5" t="s">
        <v>482</v>
      </c>
      <c r="G670" s="6" t="s">
        <v>38</v>
      </c>
      <c r="H670" s="6" t="s">
        <v>38</v>
      </c>
      <c r="I670" s="6" t="s">
        <v>38</v>
      </c>
      <c r="J670" s="8" t="s">
        <v>483</v>
      </c>
      <c r="K670" s="5" t="s">
        <v>484</v>
      </c>
      <c r="L670" s="7" t="s">
        <v>485</v>
      </c>
      <c r="M670" s="9">
        <v>668000</v>
      </c>
      <c r="N670" s="5" t="s">
        <v>55</v>
      </c>
      <c r="O670" s="31">
        <v>43511.2825449074</v>
      </c>
      <c r="P670" s="32">
        <v>43511.5699040162</v>
      </c>
      <c r="Q670" s="28" t="s">
        <v>38</v>
      </c>
      <c r="R670" s="29" t="s">
        <v>38</v>
      </c>
      <c r="S670" s="28" t="s">
        <v>56</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2728</v>
      </c>
      <c r="B671" s="6" t="s">
        <v>2729</v>
      </c>
      <c r="C671" s="6" t="s">
        <v>2606</v>
      </c>
      <c r="D671" s="7" t="s">
        <v>2607</v>
      </c>
      <c r="E671" s="28" t="s">
        <v>2608</v>
      </c>
      <c r="F671" s="5" t="s">
        <v>482</v>
      </c>
      <c r="G671" s="6" t="s">
        <v>38</v>
      </c>
      <c r="H671" s="6" t="s">
        <v>38</v>
      </c>
      <c r="I671" s="6" t="s">
        <v>38</v>
      </c>
      <c r="J671" s="8" t="s">
        <v>483</v>
      </c>
      <c r="K671" s="5" t="s">
        <v>484</v>
      </c>
      <c r="L671" s="7" t="s">
        <v>485</v>
      </c>
      <c r="M671" s="9">
        <v>669000</v>
      </c>
      <c r="N671" s="5" t="s">
        <v>55</v>
      </c>
      <c r="O671" s="31">
        <v>43511.2825450579</v>
      </c>
      <c r="P671" s="32">
        <v>43511.5699040856</v>
      </c>
      <c r="Q671" s="28" t="s">
        <v>38</v>
      </c>
      <c r="R671" s="29" t="s">
        <v>38</v>
      </c>
      <c r="S671" s="28" t="s">
        <v>56</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2730</v>
      </c>
      <c r="B672" s="6" t="s">
        <v>2731</v>
      </c>
      <c r="C672" s="6" t="s">
        <v>202</v>
      </c>
      <c r="D672" s="7" t="s">
        <v>2732</v>
      </c>
      <c r="E672" s="28" t="s">
        <v>2733</v>
      </c>
      <c r="F672" s="5" t="s">
        <v>275</v>
      </c>
      <c r="G672" s="6" t="s">
        <v>37</v>
      </c>
      <c r="H672" s="6" t="s">
        <v>2734</v>
      </c>
      <c r="I672" s="6" t="s">
        <v>38</v>
      </c>
      <c r="J672" s="8" t="s">
        <v>340</v>
      </c>
      <c r="K672" s="5" t="s">
        <v>341</v>
      </c>
      <c r="L672" s="7" t="s">
        <v>342</v>
      </c>
      <c r="M672" s="9">
        <v>265000</v>
      </c>
      <c r="N672" s="5" t="s">
        <v>55</v>
      </c>
      <c r="O672" s="31">
        <v>43511.2829268519</v>
      </c>
      <c r="P672" s="32">
        <v>43511.9514373843</v>
      </c>
      <c r="Q672" s="28" t="s">
        <v>38</v>
      </c>
      <c r="R672" s="29" t="s">
        <v>38</v>
      </c>
      <c r="S672" s="28" t="s">
        <v>62</v>
      </c>
      <c r="T672" s="28" t="s">
        <v>227</v>
      </c>
      <c r="U672" s="5" t="s">
        <v>38</v>
      </c>
      <c r="V672" s="28" t="s">
        <v>175</v>
      </c>
      <c r="W672" s="7" t="s">
        <v>38</v>
      </c>
      <c r="X672" s="7" t="s">
        <v>38</v>
      </c>
      <c r="Y672" s="5" t="s">
        <v>38</v>
      </c>
      <c r="Z672" s="5" t="s">
        <v>38</v>
      </c>
      <c r="AA672" s="6" t="s">
        <v>38</v>
      </c>
      <c r="AB672" s="6" t="s">
        <v>38</v>
      </c>
      <c r="AC672" s="6" t="s">
        <v>38</v>
      </c>
      <c r="AD672" s="6" t="s">
        <v>38</v>
      </c>
      <c r="AE672" s="6" t="s">
        <v>38</v>
      </c>
    </row>
    <row r="673">
      <c r="A673" s="28" t="s">
        <v>2735</v>
      </c>
      <c r="B673" s="6" t="s">
        <v>2736</v>
      </c>
      <c r="C673" s="6" t="s">
        <v>202</v>
      </c>
      <c r="D673" s="7" t="s">
        <v>2732</v>
      </c>
      <c r="E673" s="28" t="s">
        <v>2733</v>
      </c>
      <c r="F673" s="5" t="s">
        <v>275</v>
      </c>
      <c r="G673" s="6" t="s">
        <v>37</v>
      </c>
      <c r="H673" s="6" t="s">
        <v>2737</v>
      </c>
      <c r="I673" s="6" t="s">
        <v>38</v>
      </c>
      <c r="J673" s="8" t="s">
        <v>756</v>
      </c>
      <c r="K673" s="5" t="s">
        <v>757</v>
      </c>
      <c r="L673" s="7" t="s">
        <v>758</v>
      </c>
      <c r="M673" s="9">
        <v>672000</v>
      </c>
      <c r="N673" s="5" t="s">
        <v>55</v>
      </c>
      <c r="O673" s="31">
        <v>43511.2829270023</v>
      </c>
      <c r="P673" s="32">
        <v>43511.9514374653</v>
      </c>
      <c r="Q673" s="28" t="s">
        <v>38</v>
      </c>
      <c r="R673" s="29" t="s">
        <v>38</v>
      </c>
      <c r="S673" s="28" t="s">
        <v>62</v>
      </c>
      <c r="T673" s="28" t="s">
        <v>227</v>
      </c>
      <c r="U673" s="5" t="s">
        <v>38</v>
      </c>
      <c r="V673" s="28" t="s">
        <v>175</v>
      </c>
      <c r="W673" s="7" t="s">
        <v>38</v>
      </c>
      <c r="X673" s="7" t="s">
        <v>38</v>
      </c>
      <c r="Y673" s="5" t="s">
        <v>38</v>
      </c>
      <c r="Z673" s="5" t="s">
        <v>38</v>
      </c>
      <c r="AA673" s="6" t="s">
        <v>38</v>
      </c>
      <c r="AB673" s="6" t="s">
        <v>38</v>
      </c>
      <c r="AC673" s="6" t="s">
        <v>38</v>
      </c>
      <c r="AD673" s="6" t="s">
        <v>38</v>
      </c>
      <c r="AE673" s="6" t="s">
        <v>38</v>
      </c>
    </row>
    <row r="674">
      <c r="A674" s="28" t="s">
        <v>2738</v>
      </c>
      <c r="B674" s="6" t="s">
        <v>2739</v>
      </c>
      <c r="C674" s="6" t="s">
        <v>202</v>
      </c>
      <c r="D674" s="7" t="s">
        <v>2732</v>
      </c>
      <c r="E674" s="28" t="s">
        <v>2733</v>
      </c>
      <c r="F674" s="5" t="s">
        <v>205</v>
      </c>
      <c r="G674" s="6" t="s">
        <v>206</v>
      </c>
      <c r="H674" s="6" t="s">
        <v>2740</v>
      </c>
      <c r="I674" s="6" t="s">
        <v>38</v>
      </c>
      <c r="J674" s="8" t="s">
        <v>340</v>
      </c>
      <c r="K674" s="5" t="s">
        <v>341</v>
      </c>
      <c r="L674" s="7" t="s">
        <v>342</v>
      </c>
      <c r="M674" s="9">
        <v>671000</v>
      </c>
      <c r="N674" s="5" t="s">
        <v>420</v>
      </c>
      <c r="O674" s="31">
        <v>43511.2829272801</v>
      </c>
      <c r="P674" s="32">
        <v>43511.9514375</v>
      </c>
      <c r="Q674" s="28" t="s">
        <v>38</v>
      </c>
      <c r="R674" s="29" t="s">
        <v>38</v>
      </c>
      <c r="S674" s="28" t="s">
        <v>62</v>
      </c>
      <c r="T674" s="28" t="s">
        <v>227</v>
      </c>
      <c r="U674" s="5" t="s">
        <v>213</v>
      </c>
      <c r="V674" s="28" t="s">
        <v>175</v>
      </c>
      <c r="W674" s="7" t="s">
        <v>38</v>
      </c>
      <c r="X674" s="7" t="s">
        <v>38</v>
      </c>
      <c r="Y674" s="5" t="s">
        <v>38</v>
      </c>
      <c r="Z674" s="5" t="s">
        <v>38</v>
      </c>
      <c r="AA674" s="6" t="s">
        <v>38</v>
      </c>
      <c r="AB674" s="6" t="s">
        <v>38</v>
      </c>
      <c r="AC674" s="6" t="s">
        <v>38</v>
      </c>
      <c r="AD674" s="6" t="s">
        <v>38</v>
      </c>
      <c r="AE674" s="6" t="s">
        <v>38</v>
      </c>
    </row>
    <row r="675">
      <c r="A675" s="28" t="s">
        <v>2741</v>
      </c>
      <c r="B675" s="6" t="s">
        <v>2742</v>
      </c>
      <c r="C675" s="6" t="s">
        <v>202</v>
      </c>
      <c r="D675" s="7" t="s">
        <v>2732</v>
      </c>
      <c r="E675" s="28" t="s">
        <v>2733</v>
      </c>
      <c r="F675" s="5" t="s">
        <v>205</v>
      </c>
      <c r="G675" s="6" t="s">
        <v>206</v>
      </c>
      <c r="H675" s="6" t="s">
        <v>2743</v>
      </c>
      <c r="I675" s="6" t="s">
        <v>38</v>
      </c>
      <c r="J675" s="8" t="s">
        <v>1091</v>
      </c>
      <c r="K675" s="5" t="s">
        <v>1092</v>
      </c>
      <c r="L675" s="7" t="s">
        <v>1093</v>
      </c>
      <c r="M675" s="9">
        <v>674000</v>
      </c>
      <c r="N675" s="5" t="s">
        <v>211</v>
      </c>
      <c r="O675" s="31">
        <v>43511.2829274306</v>
      </c>
      <c r="P675" s="32">
        <v>43511.9514378472</v>
      </c>
      <c r="Q675" s="28" t="s">
        <v>38</v>
      </c>
      <c r="R675" s="29" t="s">
        <v>38</v>
      </c>
      <c r="S675" s="28" t="s">
        <v>62</v>
      </c>
      <c r="T675" s="28" t="s">
        <v>227</v>
      </c>
      <c r="U675" s="5" t="s">
        <v>213</v>
      </c>
      <c r="V675" s="28" t="s">
        <v>175</v>
      </c>
      <c r="W675" s="7" t="s">
        <v>38</v>
      </c>
      <c r="X675" s="7" t="s">
        <v>38</v>
      </c>
      <c r="Y675" s="5" t="s">
        <v>38</v>
      </c>
      <c r="Z675" s="5" t="s">
        <v>38</v>
      </c>
      <c r="AA675" s="6" t="s">
        <v>38</v>
      </c>
      <c r="AB675" s="6" t="s">
        <v>38</v>
      </c>
      <c r="AC675" s="6" t="s">
        <v>38</v>
      </c>
      <c r="AD675" s="6" t="s">
        <v>38</v>
      </c>
      <c r="AE675" s="6" t="s">
        <v>38</v>
      </c>
    </row>
    <row r="676">
      <c r="A676" s="28" t="s">
        <v>2744</v>
      </c>
      <c r="B676" s="6" t="s">
        <v>2745</v>
      </c>
      <c r="C676" s="6" t="s">
        <v>202</v>
      </c>
      <c r="D676" s="7" t="s">
        <v>2732</v>
      </c>
      <c r="E676" s="28" t="s">
        <v>2733</v>
      </c>
      <c r="F676" s="5" t="s">
        <v>275</v>
      </c>
      <c r="G676" s="6" t="s">
        <v>37</v>
      </c>
      <c r="H676" s="6" t="s">
        <v>2746</v>
      </c>
      <c r="I676" s="6" t="s">
        <v>38</v>
      </c>
      <c r="J676" s="8" t="s">
        <v>732</v>
      </c>
      <c r="K676" s="5" t="s">
        <v>733</v>
      </c>
      <c r="L676" s="7" t="s">
        <v>734</v>
      </c>
      <c r="M676" s="9">
        <v>447000</v>
      </c>
      <c r="N676" s="5" t="s">
        <v>55</v>
      </c>
      <c r="O676" s="31">
        <v>43511.2829275116</v>
      </c>
      <c r="P676" s="32">
        <v>43511.9514373032</v>
      </c>
      <c r="Q676" s="28" t="s">
        <v>38</v>
      </c>
      <c r="R676" s="29" t="s">
        <v>38</v>
      </c>
      <c r="S676" s="28" t="s">
        <v>62</v>
      </c>
      <c r="T676" s="28" t="s">
        <v>227</v>
      </c>
      <c r="U676" s="5" t="s">
        <v>38</v>
      </c>
      <c r="V676" s="28" t="s">
        <v>175</v>
      </c>
      <c r="W676" s="7" t="s">
        <v>38</v>
      </c>
      <c r="X676" s="7" t="s">
        <v>38</v>
      </c>
      <c r="Y676" s="5" t="s">
        <v>38</v>
      </c>
      <c r="Z676" s="5" t="s">
        <v>38</v>
      </c>
      <c r="AA676" s="6" t="s">
        <v>38</v>
      </c>
      <c r="AB676" s="6" t="s">
        <v>38</v>
      </c>
      <c r="AC676" s="6" t="s">
        <v>38</v>
      </c>
      <c r="AD676" s="6" t="s">
        <v>38</v>
      </c>
      <c r="AE676" s="6" t="s">
        <v>38</v>
      </c>
    </row>
    <row r="677">
      <c r="A677" s="28" t="s">
        <v>2747</v>
      </c>
      <c r="B677" s="6" t="s">
        <v>2748</v>
      </c>
      <c r="C677" s="6" t="s">
        <v>202</v>
      </c>
      <c r="D677" s="7" t="s">
        <v>2732</v>
      </c>
      <c r="E677" s="28" t="s">
        <v>2733</v>
      </c>
      <c r="F677" s="5" t="s">
        <v>275</v>
      </c>
      <c r="G677" s="6" t="s">
        <v>37</v>
      </c>
      <c r="H677" s="6" t="s">
        <v>2749</v>
      </c>
      <c r="I677" s="6" t="s">
        <v>38</v>
      </c>
      <c r="J677" s="8" t="s">
        <v>335</v>
      </c>
      <c r="K677" s="5" t="s">
        <v>336</v>
      </c>
      <c r="L677" s="7" t="s">
        <v>337</v>
      </c>
      <c r="M677" s="9">
        <v>728000</v>
      </c>
      <c r="N677" s="5" t="s">
        <v>55</v>
      </c>
      <c r="O677" s="31">
        <v>43511.2829276273</v>
      </c>
      <c r="P677" s="32">
        <v>43511.9514379282</v>
      </c>
      <c r="Q677" s="28" t="s">
        <v>38</v>
      </c>
      <c r="R677" s="29" t="s">
        <v>38</v>
      </c>
      <c r="S677" s="28" t="s">
        <v>62</v>
      </c>
      <c r="T677" s="28" t="s">
        <v>227</v>
      </c>
      <c r="U677" s="5" t="s">
        <v>38</v>
      </c>
      <c r="V677" s="28" t="s">
        <v>175</v>
      </c>
      <c r="W677" s="7" t="s">
        <v>38</v>
      </c>
      <c r="X677" s="7" t="s">
        <v>38</v>
      </c>
      <c r="Y677" s="5" t="s">
        <v>38</v>
      </c>
      <c r="Z677" s="5" t="s">
        <v>38</v>
      </c>
      <c r="AA677" s="6" t="s">
        <v>38</v>
      </c>
      <c r="AB677" s="6" t="s">
        <v>38</v>
      </c>
      <c r="AC677" s="6" t="s">
        <v>38</v>
      </c>
      <c r="AD677" s="6" t="s">
        <v>38</v>
      </c>
      <c r="AE677" s="6" t="s">
        <v>38</v>
      </c>
    </row>
    <row r="678">
      <c r="A678" s="28" t="s">
        <v>2750</v>
      </c>
      <c r="B678" s="6" t="s">
        <v>2751</v>
      </c>
      <c r="C678" s="6" t="s">
        <v>2752</v>
      </c>
      <c r="D678" s="7" t="s">
        <v>2732</v>
      </c>
      <c r="E678" s="28" t="s">
        <v>2733</v>
      </c>
      <c r="F678" s="5" t="s">
        <v>205</v>
      </c>
      <c r="G678" s="6" t="s">
        <v>206</v>
      </c>
      <c r="H678" s="6" t="s">
        <v>2753</v>
      </c>
      <c r="I678" s="6" t="s">
        <v>38</v>
      </c>
      <c r="J678" s="8" t="s">
        <v>2754</v>
      </c>
      <c r="K678" s="5" t="s">
        <v>2755</v>
      </c>
      <c r="L678" s="7" t="s">
        <v>2756</v>
      </c>
      <c r="M678" s="9">
        <v>677000</v>
      </c>
      <c r="N678" s="5" t="s">
        <v>211</v>
      </c>
      <c r="O678" s="31">
        <v>43511.2829277778</v>
      </c>
      <c r="P678" s="32">
        <v>43511.951437963</v>
      </c>
      <c r="Q678" s="28" t="s">
        <v>38</v>
      </c>
      <c r="R678" s="29" t="s">
        <v>38</v>
      </c>
      <c r="S678" s="28" t="s">
        <v>62</v>
      </c>
      <c r="T678" s="28" t="s">
        <v>227</v>
      </c>
      <c r="U678" s="5" t="s">
        <v>213</v>
      </c>
      <c r="V678" s="28" t="s">
        <v>175</v>
      </c>
      <c r="W678" s="7" t="s">
        <v>38</v>
      </c>
      <c r="X678" s="7" t="s">
        <v>38</v>
      </c>
      <c r="Y678" s="5" t="s">
        <v>38</v>
      </c>
      <c r="Z678" s="5" t="s">
        <v>38</v>
      </c>
      <c r="AA678" s="6" t="s">
        <v>38</v>
      </c>
      <c r="AB678" s="6" t="s">
        <v>38</v>
      </c>
      <c r="AC678" s="6" t="s">
        <v>38</v>
      </c>
      <c r="AD678" s="6" t="s">
        <v>38</v>
      </c>
      <c r="AE678" s="6" t="s">
        <v>38</v>
      </c>
    </row>
    <row r="679">
      <c r="A679" s="28" t="s">
        <v>2757</v>
      </c>
      <c r="B679" s="6" t="s">
        <v>2758</v>
      </c>
      <c r="C679" s="6" t="s">
        <v>202</v>
      </c>
      <c r="D679" s="7" t="s">
        <v>2732</v>
      </c>
      <c r="E679" s="28" t="s">
        <v>2733</v>
      </c>
      <c r="F679" s="5" t="s">
        <v>205</v>
      </c>
      <c r="G679" s="6" t="s">
        <v>206</v>
      </c>
      <c r="H679" s="6" t="s">
        <v>2759</v>
      </c>
      <c r="I679" s="6" t="s">
        <v>38</v>
      </c>
      <c r="J679" s="8" t="s">
        <v>335</v>
      </c>
      <c r="K679" s="5" t="s">
        <v>336</v>
      </c>
      <c r="L679" s="7" t="s">
        <v>337</v>
      </c>
      <c r="M679" s="9">
        <v>678000</v>
      </c>
      <c r="N679" s="5" t="s">
        <v>211</v>
      </c>
      <c r="O679" s="31">
        <v>43511.2829278588</v>
      </c>
      <c r="P679" s="32">
        <v>43511.9514370023</v>
      </c>
      <c r="Q679" s="28" t="s">
        <v>38</v>
      </c>
      <c r="R679" s="29" t="s">
        <v>38</v>
      </c>
      <c r="S679" s="28" t="s">
        <v>62</v>
      </c>
      <c r="T679" s="28" t="s">
        <v>227</v>
      </c>
      <c r="U679" s="5" t="s">
        <v>213</v>
      </c>
      <c r="V679" s="28" t="s">
        <v>175</v>
      </c>
      <c r="W679" s="7" t="s">
        <v>38</v>
      </c>
      <c r="X679" s="7" t="s">
        <v>38</v>
      </c>
      <c r="Y679" s="5" t="s">
        <v>38</v>
      </c>
      <c r="Z679" s="5" t="s">
        <v>38</v>
      </c>
      <c r="AA679" s="6" t="s">
        <v>38</v>
      </c>
      <c r="AB679" s="6" t="s">
        <v>38</v>
      </c>
      <c r="AC679" s="6" t="s">
        <v>38</v>
      </c>
      <c r="AD679" s="6" t="s">
        <v>38</v>
      </c>
      <c r="AE679" s="6" t="s">
        <v>38</v>
      </c>
    </row>
    <row r="680">
      <c r="A680" s="28" t="s">
        <v>2760</v>
      </c>
      <c r="B680" s="6" t="s">
        <v>2761</v>
      </c>
      <c r="C680" s="6" t="s">
        <v>202</v>
      </c>
      <c r="D680" s="7" t="s">
        <v>2732</v>
      </c>
      <c r="E680" s="28" t="s">
        <v>2733</v>
      </c>
      <c r="F680" s="5" t="s">
        <v>205</v>
      </c>
      <c r="G680" s="6" t="s">
        <v>206</v>
      </c>
      <c r="H680" s="6" t="s">
        <v>2762</v>
      </c>
      <c r="I680" s="6" t="s">
        <v>38</v>
      </c>
      <c r="J680" s="8" t="s">
        <v>340</v>
      </c>
      <c r="K680" s="5" t="s">
        <v>341</v>
      </c>
      <c r="L680" s="7" t="s">
        <v>342</v>
      </c>
      <c r="M680" s="9">
        <v>1822000</v>
      </c>
      <c r="N680" s="5" t="s">
        <v>211</v>
      </c>
      <c r="O680" s="31">
        <v>43511.2829279745</v>
      </c>
      <c r="P680" s="32">
        <v>43511.9514370718</v>
      </c>
      <c r="Q680" s="28" t="s">
        <v>38</v>
      </c>
      <c r="R680" s="29" t="s">
        <v>38</v>
      </c>
      <c r="S680" s="28" t="s">
        <v>62</v>
      </c>
      <c r="T680" s="28" t="s">
        <v>227</v>
      </c>
      <c r="U680" s="5" t="s">
        <v>213</v>
      </c>
      <c r="V680" s="28" t="s">
        <v>175</v>
      </c>
      <c r="W680" s="7" t="s">
        <v>38</v>
      </c>
      <c r="X680" s="7" t="s">
        <v>38</v>
      </c>
      <c r="Y680" s="5" t="s">
        <v>38</v>
      </c>
      <c r="Z680" s="5" t="s">
        <v>38</v>
      </c>
      <c r="AA680" s="6" t="s">
        <v>38</v>
      </c>
      <c r="AB680" s="6" t="s">
        <v>38</v>
      </c>
      <c r="AC680" s="6" t="s">
        <v>38</v>
      </c>
      <c r="AD680" s="6" t="s">
        <v>38</v>
      </c>
      <c r="AE680" s="6" t="s">
        <v>38</v>
      </c>
    </row>
    <row r="681">
      <c r="A681" s="28" t="s">
        <v>2763</v>
      </c>
      <c r="B681" s="6" t="s">
        <v>2764</v>
      </c>
      <c r="C681" s="6" t="s">
        <v>202</v>
      </c>
      <c r="D681" s="7" t="s">
        <v>2732</v>
      </c>
      <c r="E681" s="28" t="s">
        <v>2733</v>
      </c>
      <c r="F681" s="5" t="s">
        <v>205</v>
      </c>
      <c r="G681" s="6" t="s">
        <v>206</v>
      </c>
      <c r="H681" s="6" t="s">
        <v>2765</v>
      </c>
      <c r="I681" s="6" t="s">
        <v>38</v>
      </c>
      <c r="J681" s="8" t="s">
        <v>732</v>
      </c>
      <c r="K681" s="5" t="s">
        <v>733</v>
      </c>
      <c r="L681" s="7" t="s">
        <v>734</v>
      </c>
      <c r="M681" s="9">
        <v>127500</v>
      </c>
      <c r="N681" s="5" t="s">
        <v>211</v>
      </c>
      <c r="O681" s="31">
        <v>43511.282928044</v>
      </c>
      <c r="P681" s="32">
        <v>43511.9514371528</v>
      </c>
      <c r="Q681" s="28" t="s">
        <v>38</v>
      </c>
      <c r="R681" s="29" t="s">
        <v>38</v>
      </c>
      <c r="S681" s="28" t="s">
        <v>62</v>
      </c>
      <c r="T681" s="28" t="s">
        <v>227</v>
      </c>
      <c r="U681" s="5" t="s">
        <v>213</v>
      </c>
      <c r="V681" s="28" t="s">
        <v>175</v>
      </c>
      <c r="W681" s="7" t="s">
        <v>38</v>
      </c>
      <c r="X681" s="7" t="s">
        <v>38</v>
      </c>
      <c r="Y681" s="5" t="s">
        <v>38</v>
      </c>
      <c r="Z681" s="5" t="s">
        <v>38</v>
      </c>
      <c r="AA681" s="6" t="s">
        <v>38</v>
      </c>
      <c r="AB681" s="6" t="s">
        <v>38</v>
      </c>
      <c r="AC681" s="6" t="s">
        <v>38</v>
      </c>
      <c r="AD681" s="6" t="s">
        <v>38</v>
      </c>
      <c r="AE681" s="6" t="s">
        <v>38</v>
      </c>
    </row>
    <row r="682">
      <c r="A682" s="28" t="s">
        <v>2766</v>
      </c>
      <c r="B682" s="6" t="s">
        <v>2767</v>
      </c>
      <c r="C682" s="6" t="s">
        <v>2768</v>
      </c>
      <c r="D682" s="7" t="s">
        <v>2769</v>
      </c>
      <c r="E682" s="28" t="s">
        <v>2770</v>
      </c>
      <c r="F682" s="5" t="s">
        <v>385</v>
      </c>
      <c r="G682" s="6" t="s">
        <v>239</v>
      </c>
      <c r="H682" s="6" t="s">
        <v>38</v>
      </c>
      <c r="I682" s="6" t="s">
        <v>38</v>
      </c>
      <c r="J682" s="8" t="s">
        <v>2771</v>
      </c>
      <c r="K682" s="5" t="s">
        <v>2772</v>
      </c>
      <c r="L682" s="7" t="s">
        <v>2773</v>
      </c>
      <c r="M682" s="9">
        <v>0</v>
      </c>
      <c r="N682" s="5" t="s">
        <v>386</v>
      </c>
      <c r="O682" s="31">
        <v>43511.2903324884</v>
      </c>
      <c r="P682" s="32">
        <v>43511.5618848032</v>
      </c>
      <c r="Q682" s="28" t="s">
        <v>38</v>
      </c>
      <c r="R682" s="29" t="s">
        <v>38</v>
      </c>
      <c r="S682" s="28" t="s">
        <v>56</v>
      </c>
      <c r="T682" s="28" t="s">
        <v>2774</v>
      </c>
      <c r="U682" s="5" t="s">
        <v>440</v>
      </c>
      <c r="V682" s="28" t="s">
        <v>2775</v>
      </c>
      <c r="W682" s="7" t="s">
        <v>38</v>
      </c>
      <c r="X682" s="7" t="s">
        <v>38</v>
      </c>
      <c r="Y682" s="5" t="s">
        <v>38</v>
      </c>
      <c r="Z682" s="5" t="s">
        <v>38</v>
      </c>
      <c r="AA682" s="6" t="s">
        <v>38</v>
      </c>
      <c r="AB682" s="6" t="s">
        <v>38</v>
      </c>
      <c r="AC682" s="6" t="s">
        <v>38</v>
      </c>
      <c r="AD682" s="6" t="s">
        <v>38</v>
      </c>
      <c r="AE682" s="6" t="s">
        <v>38</v>
      </c>
    </row>
    <row r="683">
      <c r="A683" s="28" t="s">
        <v>2776</v>
      </c>
      <c r="B683" s="6" t="s">
        <v>2777</v>
      </c>
      <c r="C683" s="6" t="s">
        <v>2144</v>
      </c>
      <c r="D683" s="7" t="s">
        <v>2778</v>
      </c>
      <c r="E683" s="28" t="s">
        <v>2779</v>
      </c>
      <c r="F683" s="5" t="s">
        <v>323</v>
      </c>
      <c r="G683" s="6" t="s">
        <v>54</v>
      </c>
      <c r="H683" s="6" t="s">
        <v>38</v>
      </c>
      <c r="I683" s="6" t="s">
        <v>38</v>
      </c>
      <c r="J683" s="8" t="s">
        <v>2780</v>
      </c>
      <c r="K683" s="5" t="s">
        <v>2781</v>
      </c>
      <c r="L683" s="7" t="s">
        <v>2782</v>
      </c>
      <c r="M683" s="9">
        <v>685000</v>
      </c>
      <c r="N683" s="5" t="s">
        <v>55</v>
      </c>
      <c r="O683" s="31">
        <v>43511.2919563657</v>
      </c>
      <c r="P683" s="32">
        <v>43511.331215081</v>
      </c>
      <c r="Q683" s="28" t="s">
        <v>38</v>
      </c>
      <c r="R683" s="29" t="s">
        <v>38</v>
      </c>
      <c r="S683" s="28" t="s">
        <v>62</v>
      </c>
      <c r="T683" s="28" t="s">
        <v>38</v>
      </c>
      <c r="U683" s="5" t="s">
        <v>38</v>
      </c>
      <c r="V683" s="28" t="s">
        <v>63</v>
      </c>
      <c r="W683" s="7" t="s">
        <v>38</v>
      </c>
      <c r="X683" s="7" t="s">
        <v>38</v>
      </c>
      <c r="Y683" s="5" t="s">
        <v>38</v>
      </c>
      <c r="Z683" s="5" t="s">
        <v>38</v>
      </c>
      <c r="AA683" s="6" t="s">
        <v>38</v>
      </c>
      <c r="AB683" s="6" t="s">
        <v>38</v>
      </c>
      <c r="AC683" s="6" t="s">
        <v>38</v>
      </c>
      <c r="AD683" s="6" t="s">
        <v>38</v>
      </c>
      <c r="AE683" s="6" t="s">
        <v>38</v>
      </c>
    </row>
    <row r="684">
      <c r="A684" s="28" t="s">
        <v>2783</v>
      </c>
      <c r="B684" s="6" t="s">
        <v>2784</v>
      </c>
      <c r="C684" s="6" t="s">
        <v>2144</v>
      </c>
      <c r="D684" s="7" t="s">
        <v>2778</v>
      </c>
      <c r="E684" s="28" t="s">
        <v>2779</v>
      </c>
      <c r="F684" s="5" t="s">
        <v>323</v>
      </c>
      <c r="G684" s="6" t="s">
        <v>54</v>
      </c>
      <c r="H684" s="6" t="s">
        <v>38</v>
      </c>
      <c r="I684" s="6" t="s">
        <v>38</v>
      </c>
      <c r="J684" s="8" t="s">
        <v>2780</v>
      </c>
      <c r="K684" s="5" t="s">
        <v>2781</v>
      </c>
      <c r="L684" s="7" t="s">
        <v>2782</v>
      </c>
      <c r="M684" s="9">
        <v>683000</v>
      </c>
      <c r="N684" s="5" t="s">
        <v>55</v>
      </c>
      <c r="O684" s="31">
        <v>43511.2919564815</v>
      </c>
      <c r="P684" s="32">
        <v>43511.331215162</v>
      </c>
      <c r="Q684" s="28" t="s">
        <v>38</v>
      </c>
      <c r="R684" s="29" t="s">
        <v>38</v>
      </c>
      <c r="S684" s="28" t="s">
        <v>62</v>
      </c>
      <c r="T684" s="28" t="s">
        <v>38</v>
      </c>
      <c r="U684" s="5" t="s">
        <v>38</v>
      </c>
      <c r="V684" s="28" t="s">
        <v>63</v>
      </c>
      <c r="W684" s="7" t="s">
        <v>38</v>
      </c>
      <c r="X684" s="7" t="s">
        <v>38</v>
      </c>
      <c r="Y684" s="5" t="s">
        <v>38</v>
      </c>
      <c r="Z684" s="5" t="s">
        <v>38</v>
      </c>
      <c r="AA684" s="6" t="s">
        <v>38</v>
      </c>
      <c r="AB684" s="6" t="s">
        <v>38</v>
      </c>
      <c r="AC684" s="6" t="s">
        <v>38</v>
      </c>
      <c r="AD684" s="6" t="s">
        <v>38</v>
      </c>
      <c r="AE684" s="6" t="s">
        <v>38</v>
      </c>
    </row>
    <row r="685">
      <c r="A685" s="28" t="s">
        <v>2785</v>
      </c>
      <c r="B685" s="6" t="s">
        <v>2786</v>
      </c>
      <c r="C685" s="6" t="s">
        <v>2144</v>
      </c>
      <c r="D685" s="7" t="s">
        <v>2778</v>
      </c>
      <c r="E685" s="28" t="s">
        <v>2779</v>
      </c>
      <c r="F685" s="5" t="s">
        <v>205</v>
      </c>
      <c r="G685" s="6" t="s">
        <v>206</v>
      </c>
      <c r="H685" s="6" t="s">
        <v>38</v>
      </c>
      <c r="I685" s="6" t="s">
        <v>38</v>
      </c>
      <c r="J685" s="8" t="s">
        <v>2780</v>
      </c>
      <c r="K685" s="5" t="s">
        <v>2781</v>
      </c>
      <c r="L685" s="7" t="s">
        <v>2782</v>
      </c>
      <c r="M685" s="9">
        <v>1227000</v>
      </c>
      <c r="N685" s="5" t="s">
        <v>296</v>
      </c>
      <c r="O685" s="31">
        <v>43511.2919565625</v>
      </c>
      <c r="P685" s="32">
        <v>43511.3312152431</v>
      </c>
      <c r="Q685" s="28" t="s">
        <v>38</v>
      </c>
      <c r="R685" s="29" t="s">
        <v>38</v>
      </c>
      <c r="S685" s="28" t="s">
        <v>62</v>
      </c>
      <c r="T685" s="28" t="s">
        <v>357</v>
      </c>
      <c r="U685" s="5" t="s">
        <v>213</v>
      </c>
      <c r="V685" s="28" t="s">
        <v>63</v>
      </c>
      <c r="W685" s="7" t="s">
        <v>38</v>
      </c>
      <c r="X685" s="7" t="s">
        <v>38</v>
      </c>
      <c r="Y685" s="5" t="s">
        <v>414</v>
      </c>
      <c r="Z685" s="5" t="s">
        <v>38</v>
      </c>
      <c r="AA685" s="6" t="s">
        <v>38</v>
      </c>
      <c r="AB685" s="6" t="s">
        <v>38</v>
      </c>
      <c r="AC685" s="6" t="s">
        <v>38</v>
      </c>
      <c r="AD685" s="6" t="s">
        <v>38</v>
      </c>
      <c r="AE685" s="6" t="s">
        <v>38</v>
      </c>
    </row>
    <row r="686">
      <c r="A686" s="28" t="s">
        <v>2787</v>
      </c>
      <c r="B686" s="6" t="s">
        <v>2788</v>
      </c>
      <c r="C686" s="6" t="s">
        <v>2144</v>
      </c>
      <c r="D686" s="7" t="s">
        <v>2778</v>
      </c>
      <c r="E686" s="28" t="s">
        <v>2779</v>
      </c>
      <c r="F686" s="5" t="s">
        <v>205</v>
      </c>
      <c r="G686" s="6" t="s">
        <v>206</v>
      </c>
      <c r="H686" s="6" t="s">
        <v>38</v>
      </c>
      <c r="I686" s="6" t="s">
        <v>38</v>
      </c>
      <c r="J686" s="8" t="s">
        <v>2780</v>
      </c>
      <c r="K686" s="5" t="s">
        <v>2781</v>
      </c>
      <c r="L686" s="7" t="s">
        <v>2782</v>
      </c>
      <c r="M686" s="9">
        <v>1294000</v>
      </c>
      <c r="N686" s="5" t="s">
        <v>296</v>
      </c>
      <c r="O686" s="31">
        <v>43511.2919566782</v>
      </c>
      <c r="P686" s="32">
        <v>43511.3312153125</v>
      </c>
      <c r="Q686" s="28" t="s">
        <v>38</v>
      </c>
      <c r="R686" s="29" t="s">
        <v>38</v>
      </c>
      <c r="S686" s="28" t="s">
        <v>62</v>
      </c>
      <c r="T686" s="28" t="s">
        <v>357</v>
      </c>
      <c r="U686" s="5" t="s">
        <v>213</v>
      </c>
      <c r="V686" s="28" t="s">
        <v>63</v>
      </c>
      <c r="W686" s="7" t="s">
        <v>38</v>
      </c>
      <c r="X686" s="7" t="s">
        <v>38</v>
      </c>
      <c r="Y686" s="5" t="s">
        <v>414</v>
      </c>
      <c r="Z686" s="5" t="s">
        <v>38</v>
      </c>
      <c r="AA686" s="6" t="s">
        <v>38</v>
      </c>
      <c r="AB686" s="6" t="s">
        <v>38</v>
      </c>
      <c r="AC686" s="6" t="s">
        <v>38</v>
      </c>
      <c r="AD686" s="6" t="s">
        <v>38</v>
      </c>
      <c r="AE686" s="6" t="s">
        <v>38</v>
      </c>
    </row>
    <row r="687">
      <c r="A687" s="28" t="s">
        <v>2789</v>
      </c>
      <c r="B687" s="6" t="s">
        <v>2790</v>
      </c>
      <c r="C687" s="6" t="s">
        <v>2144</v>
      </c>
      <c r="D687" s="7" t="s">
        <v>2778</v>
      </c>
      <c r="E687" s="28" t="s">
        <v>2779</v>
      </c>
      <c r="F687" s="5" t="s">
        <v>205</v>
      </c>
      <c r="G687" s="6" t="s">
        <v>206</v>
      </c>
      <c r="H687" s="6" t="s">
        <v>38</v>
      </c>
      <c r="I687" s="6" t="s">
        <v>38</v>
      </c>
      <c r="J687" s="8" t="s">
        <v>2791</v>
      </c>
      <c r="K687" s="5" t="s">
        <v>2792</v>
      </c>
      <c r="L687" s="7" t="s">
        <v>2793</v>
      </c>
      <c r="M687" s="9">
        <v>686000</v>
      </c>
      <c r="N687" s="5" t="s">
        <v>225</v>
      </c>
      <c r="O687" s="31">
        <v>43511.2919567477</v>
      </c>
      <c r="P687" s="32">
        <v>43511.3312153588</v>
      </c>
      <c r="Q687" s="28" t="s">
        <v>38</v>
      </c>
      <c r="R687" s="29" t="s">
        <v>2794</v>
      </c>
      <c r="S687" s="28" t="s">
        <v>62</v>
      </c>
      <c r="T687" s="28" t="s">
        <v>357</v>
      </c>
      <c r="U687" s="5" t="s">
        <v>213</v>
      </c>
      <c r="V687" s="28" t="s">
        <v>63</v>
      </c>
      <c r="W687" s="7" t="s">
        <v>38</v>
      </c>
      <c r="X687" s="7" t="s">
        <v>38</v>
      </c>
      <c r="Y687" s="5" t="s">
        <v>214</v>
      </c>
      <c r="Z687" s="5" t="s">
        <v>38</v>
      </c>
      <c r="AA687" s="6" t="s">
        <v>38</v>
      </c>
      <c r="AB687" s="6" t="s">
        <v>38</v>
      </c>
      <c r="AC687" s="6" t="s">
        <v>38</v>
      </c>
      <c r="AD687" s="6" t="s">
        <v>38</v>
      </c>
      <c r="AE687" s="6" t="s">
        <v>38</v>
      </c>
    </row>
    <row r="688">
      <c r="A688" s="28" t="s">
        <v>2795</v>
      </c>
      <c r="B688" s="6" t="s">
        <v>2796</v>
      </c>
      <c r="C688" s="6" t="s">
        <v>2144</v>
      </c>
      <c r="D688" s="7" t="s">
        <v>2778</v>
      </c>
      <c r="E688" s="28" t="s">
        <v>2779</v>
      </c>
      <c r="F688" s="5" t="s">
        <v>205</v>
      </c>
      <c r="G688" s="6" t="s">
        <v>206</v>
      </c>
      <c r="H688" s="6" t="s">
        <v>38</v>
      </c>
      <c r="I688" s="6" t="s">
        <v>38</v>
      </c>
      <c r="J688" s="8" t="s">
        <v>2797</v>
      </c>
      <c r="K688" s="5" t="s">
        <v>2798</v>
      </c>
      <c r="L688" s="7" t="s">
        <v>2799</v>
      </c>
      <c r="M688" s="9">
        <v>687000</v>
      </c>
      <c r="N688" s="5" t="s">
        <v>211</v>
      </c>
      <c r="O688" s="31">
        <v>43511.2919568287</v>
      </c>
      <c r="P688" s="32">
        <v>43511.3312154282</v>
      </c>
      <c r="Q688" s="28" t="s">
        <v>38</v>
      </c>
      <c r="R688" s="29" t="s">
        <v>38</v>
      </c>
      <c r="S688" s="28" t="s">
        <v>62</v>
      </c>
      <c r="T688" s="28" t="s">
        <v>357</v>
      </c>
      <c r="U688" s="5" t="s">
        <v>213</v>
      </c>
      <c r="V688" s="28" t="s">
        <v>63</v>
      </c>
      <c r="W688" s="7" t="s">
        <v>38</v>
      </c>
      <c r="X688" s="7" t="s">
        <v>38</v>
      </c>
      <c r="Y688" s="5" t="s">
        <v>214</v>
      </c>
      <c r="Z688" s="5" t="s">
        <v>38</v>
      </c>
      <c r="AA688" s="6" t="s">
        <v>38</v>
      </c>
      <c r="AB688" s="6" t="s">
        <v>38</v>
      </c>
      <c r="AC688" s="6" t="s">
        <v>38</v>
      </c>
      <c r="AD688" s="6" t="s">
        <v>38</v>
      </c>
      <c r="AE688" s="6" t="s">
        <v>38</v>
      </c>
    </row>
    <row r="689">
      <c r="A689" s="28" t="s">
        <v>2800</v>
      </c>
      <c r="B689" s="6" t="s">
        <v>2801</v>
      </c>
      <c r="C689" s="6" t="s">
        <v>2144</v>
      </c>
      <c r="D689" s="7" t="s">
        <v>2778</v>
      </c>
      <c r="E689" s="28" t="s">
        <v>2779</v>
      </c>
      <c r="F689" s="5" t="s">
        <v>205</v>
      </c>
      <c r="G689" s="6" t="s">
        <v>206</v>
      </c>
      <c r="H689" s="6" t="s">
        <v>38</v>
      </c>
      <c r="I689" s="6" t="s">
        <v>38</v>
      </c>
      <c r="J689" s="8" t="s">
        <v>2802</v>
      </c>
      <c r="K689" s="5" t="s">
        <v>2803</v>
      </c>
      <c r="L689" s="7" t="s">
        <v>2804</v>
      </c>
      <c r="M689" s="9">
        <v>688000</v>
      </c>
      <c r="N689" s="5" t="s">
        <v>211</v>
      </c>
      <c r="O689" s="31">
        <v>43511.2919569097</v>
      </c>
      <c r="P689" s="32">
        <v>43511.3312154745</v>
      </c>
      <c r="Q689" s="28" t="s">
        <v>38</v>
      </c>
      <c r="R689" s="29" t="s">
        <v>38</v>
      </c>
      <c r="S689" s="28" t="s">
        <v>62</v>
      </c>
      <c r="T689" s="28" t="s">
        <v>357</v>
      </c>
      <c r="U689" s="5" t="s">
        <v>213</v>
      </c>
      <c r="V689" s="28" t="s">
        <v>63</v>
      </c>
      <c r="W689" s="7" t="s">
        <v>38</v>
      </c>
      <c r="X689" s="7" t="s">
        <v>38</v>
      </c>
      <c r="Y689" s="5" t="s">
        <v>214</v>
      </c>
      <c r="Z689" s="5" t="s">
        <v>38</v>
      </c>
      <c r="AA689" s="6" t="s">
        <v>38</v>
      </c>
      <c r="AB689" s="6" t="s">
        <v>38</v>
      </c>
      <c r="AC689" s="6" t="s">
        <v>38</v>
      </c>
      <c r="AD689" s="6" t="s">
        <v>38</v>
      </c>
      <c r="AE689" s="6" t="s">
        <v>38</v>
      </c>
    </row>
    <row r="690">
      <c r="A690" s="28" t="s">
        <v>2805</v>
      </c>
      <c r="B690" s="6" t="s">
        <v>2806</v>
      </c>
      <c r="C690" s="6" t="s">
        <v>2144</v>
      </c>
      <c r="D690" s="7" t="s">
        <v>2778</v>
      </c>
      <c r="E690" s="28" t="s">
        <v>2779</v>
      </c>
      <c r="F690" s="5" t="s">
        <v>205</v>
      </c>
      <c r="G690" s="6" t="s">
        <v>206</v>
      </c>
      <c r="H690" s="6" t="s">
        <v>38</v>
      </c>
      <c r="I690" s="6" t="s">
        <v>38</v>
      </c>
      <c r="J690" s="8" t="s">
        <v>2802</v>
      </c>
      <c r="K690" s="5" t="s">
        <v>2803</v>
      </c>
      <c r="L690" s="7" t="s">
        <v>2804</v>
      </c>
      <c r="M690" s="9">
        <v>689000</v>
      </c>
      <c r="N690" s="5" t="s">
        <v>225</v>
      </c>
      <c r="O690" s="31">
        <v>43511.2919570255</v>
      </c>
      <c r="P690" s="32">
        <v>43511.331215544</v>
      </c>
      <c r="Q690" s="28" t="s">
        <v>38</v>
      </c>
      <c r="R690" s="29" t="s">
        <v>2807</v>
      </c>
      <c r="S690" s="28" t="s">
        <v>62</v>
      </c>
      <c r="T690" s="28" t="s">
        <v>357</v>
      </c>
      <c r="U690" s="5" t="s">
        <v>213</v>
      </c>
      <c r="V690" s="28" t="s">
        <v>63</v>
      </c>
      <c r="W690" s="7" t="s">
        <v>38</v>
      </c>
      <c r="X690" s="7" t="s">
        <v>38</v>
      </c>
      <c r="Y690" s="5" t="s">
        <v>214</v>
      </c>
      <c r="Z690" s="5" t="s">
        <v>38</v>
      </c>
      <c r="AA690" s="6" t="s">
        <v>38</v>
      </c>
      <c r="AB690" s="6" t="s">
        <v>38</v>
      </c>
      <c r="AC690" s="6" t="s">
        <v>38</v>
      </c>
      <c r="AD690" s="6" t="s">
        <v>38</v>
      </c>
      <c r="AE690" s="6" t="s">
        <v>38</v>
      </c>
    </row>
    <row r="691">
      <c r="A691" s="28" t="s">
        <v>2808</v>
      </c>
      <c r="B691" s="6" t="s">
        <v>2809</v>
      </c>
      <c r="C691" s="6" t="s">
        <v>2144</v>
      </c>
      <c r="D691" s="7" t="s">
        <v>2778</v>
      </c>
      <c r="E691" s="28" t="s">
        <v>2779</v>
      </c>
      <c r="F691" s="5" t="s">
        <v>205</v>
      </c>
      <c r="G691" s="6" t="s">
        <v>206</v>
      </c>
      <c r="H691" s="6" t="s">
        <v>38</v>
      </c>
      <c r="I691" s="6" t="s">
        <v>38</v>
      </c>
      <c r="J691" s="8" t="s">
        <v>2026</v>
      </c>
      <c r="K691" s="5" t="s">
        <v>2027</v>
      </c>
      <c r="L691" s="7" t="s">
        <v>2028</v>
      </c>
      <c r="M691" s="9">
        <v>690000</v>
      </c>
      <c r="N691" s="5" t="s">
        <v>211</v>
      </c>
      <c r="O691" s="31">
        <v>43511.2919570949</v>
      </c>
      <c r="P691" s="32">
        <v>43511.3312155903</v>
      </c>
      <c r="Q691" s="28" t="s">
        <v>38</v>
      </c>
      <c r="R691" s="29" t="s">
        <v>38</v>
      </c>
      <c r="S691" s="28" t="s">
        <v>62</v>
      </c>
      <c r="T691" s="28" t="s">
        <v>357</v>
      </c>
      <c r="U691" s="5" t="s">
        <v>213</v>
      </c>
      <c r="V691" s="28" t="s">
        <v>63</v>
      </c>
      <c r="W691" s="7" t="s">
        <v>38</v>
      </c>
      <c r="X691" s="7" t="s">
        <v>38</v>
      </c>
      <c r="Y691" s="5" t="s">
        <v>414</v>
      </c>
      <c r="Z691" s="5" t="s">
        <v>38</v>
      </c>
      <c r="AA691" s="6" t="s">
        <v>38</v>
      </c>
      <c r="AB691" s="6" t="s">
        <v>38</v>
      </c>
      <c r="AC691" s="6" t="s">
        <v>38</v>
      </c>
      <c r="AD691" s="6" t="s">
        <v>38</v>
      </c>
      <c r="AE691" s="6" t="s">
        <v>38</v>
      </c>
    </row>
    <row r="692">
      <c r="A692" s="28" t="s">
        <v>2810</v>
      </c>
      <c r="B692" s="6" t="s">
        <v>2811</v>
      </c>
      <c r="C692" s="6" t="s">
        <v>2144</v>
      </c>
      <c r="D692" s="7" t="s">
        <v>2778</v>
      </c>
      <c r="E692" s="28" t="s">
        <v>2779</v>
      </c>
      <c r="F692" s="5" t="s">
        <v>323</v>
      </c>
      <c r="G692" s="6" t="s">
        <v>54</v>
      </c>
      <c r="H692" s="6" t="s">
        <v>38</v>
      </c>
      <c r="I692" s="6" t="s">
        <v>38</v>
      </c>
      <c r="J692" s="8" t="s">
        <v>886</v>
      </c>
      <c r="K692" s="5" t="s">
        <v>887</v>
      </c>
      <c r="L692" s="7" t="s">
        <v>888</v>
      </c>
      <c r="M692" s="9">
        <v>691000</v>
      </c>
      <c r="N692" s="5" t="s">
        <v>55</v>
      </c>
      <c r="O692" s="31">
        <v>43511.2919572106</v>
      </c>
      <c r="P692" s="32">
        <v>43511.331215625</v>
      </c>
      <c r="Q692" s="28" t="s">
        <v>38</v>
      </c>
      <c r="R692" s="29" t="s">
        <v>38</v>
      </c>
      <c r="S692" s="28" t="s">
        <v>62</v>
      </c>
      <c r="T692" s="28" t="s">
        <v>38</v>
      </c>
      <c r="U692" s="5" t="s">
        <v>38</v>
      </c>
      <c r="V692" s="28" t="s">
        <v>71</v>
      </c>
      <c r="W692" s="7" t="s">
        <v>38</v>
      </c>
      <c r="X692" s="7" t="s">
        <v>38</v>
      </c>
      <c r="Y692" s="5" t="s">
        <v>38</v>
      </c>
      <c r="Z692" s="5" t="s">
        <v>38</v>
      </c>
      <c r="AA692" s="6" t="s">
        <v>38</v>
      </c>
      <c r="AB692" s="6" t="s">
        <v>38</v>
      </c>
      <c r="AC692" s="6" t="s">
        <v>38</v>
      </c>
      <c r="AD692" s="6" t="s">
        <v>38</v>
      </c>
      <c r="AE692" s="6" t="s">
        <v>38</v>
      </c>
    </row>
    <row r="693">
      <c r="A693" s="28" t="s">
        <v>2812</v>
      </c>
      <c r="B693" s="6" t="s">
        <v>2813</v>
      </c>
      <c r="C693" s="6" t="s">
        <v>2814</v>
      </c>
      <c r="D693" s="7" t="s">
        <v>2815</v>
      </c>
      <c r="E693" s="28" t="s">
        <v>2816</v>
      </c>
      <c r="F693" s="5" t="s">
        <v>323</v>
      </c>
      <c r="G693" s="6" t="s">
        <v>54</v>
      </c>
      <c r="H693" s="6" t="s">
        <v>38</v>
      </c>
      <c r="I693" s="6" t="s">
        <v>38</v>
      </c>
      <c r="J693" s="8" t="s">
        <v>794</v>
      </c>
      <c r="K693" s="5" t="s">
        <v>795</v>
      </c>
      <c r="L693" s="7" t="s">
        <v>796</v>
      </c>
      <c r="M693" s="9">
        <v>953000</v>
      </c>
      <c r="N693" s="5" t="s">
        <v>55</v>
      </c>
      <c r="O693" s="31">
        <v>43511.2941689005</v>
      </c>
      <c r="P693" s="32">
        <v>43511.3469834144</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2817</v>
      </c>
      <c r="B694" s="6" t="s">
        <v>2818</v>
      </c>
      <c r="C694" s="6" t="s">
        <v>2814</v>
      </c>
      <c r="D694" s="7" t="s">
        <v>2815</v>
      </c>
      <c r="E694" s="28" t="s">
        <v>2816</v>
      </c>
      <c r="F694" s="5" t="s">
        <v>264</v>
      </c>
      <c r="G694" s="6" t="s">
        <v>37</v>
      </c>
      <c r="H694" s="6" t="s">
        <v>38</v>
      </c>
      <c r="I694" s="6" t="s">
        <v>38</v>
      </c>
      <c r="J694" s="8" t="s">
        <v>794</v>
      </c>
      <c r="K694" s="5" t="s">
        <v>795</v>
      </c>
      <c r="L694" s="7" t="s">
        <v>796</v>
      </c>
      <c r="M694" s="9">
        <v>1024100</v>
      </c>
      <c r="N694" s="5" t="s">
        <v>55</v>
      </c>
      <c r="O694" s="31">
        <v>43511.295919213</v>
      </c>
      <c r="P694" s="32">
        <v>43511.3469834838</v>
      </c>
      <c r="Q694" s="28" t="s">
        <v>38</v>
      </c>
      <c r="R694" s="29" t="s">
        <v>38</v>
      </c>
      <c r="S694" s="28" t="s">
        <v>38</v>
      </c>
      <c r="T694" s="28" t="s">
        <v>38</v>
      </c>
      <c r="U694" s="5" t="s">
        <v>38</v>
      </c>
      <c r="V694" s="28" t="s">
        <v>38</v>
      </c>
      <c r="W694" s="7" t="s">
        <v>38</v>
      </c>
      <c r="X694" s="7" t="s">
        <v>38</v>
      </c>
      <c r="Y694" s="5" t="s">
        <v>38</v>
      </c>
      <c r="Z694" s="5" t="s">
        <v>38</v>
      </c>
      <c r="AA694" s="6" t="s">
        <v>38</v>
      </c>
      <c r="AB694" s="6" t="s">
        <v>2819</v>
      </c>
      <c r="AC694" s="6" t="s">
        <v>38</v>
      </c>
      <c r="AD694" s="6" t="s">
        <v>38</v>
      </c>
      <c r="AE694" s="6" t="s">
        <v>38</v>
      </c>
    </row>
    <row r="695">
      <c r="A695" s="28" t="s">
        <v>2820</v>
      </c>
      <c r="B695" s="6" t="s">
        <v>2821</v>
      </c>
      <c r="C695" s="6" t="s">
        <v>2822</v>
      </c>
      <c r="D695" s="7" t="s">
        <v>2823</v>
      </c>
      <c r="E695" s="28" t="s">
        <v>2824</v>
      </c>
      <c r="F695" s="5" t="s">
        <v>385</v>
      </c>
      <c r="G695" s="6" t="s">
        <v>239</v>
      </c>
      <c r="H695" s="6" t="s">
        <v>38</v>
      </c>
      <c r="I695" s="6" t="s">
        <v>38</v>
      </c>
      <c r="J695" s="8" t="s">
        <v>1253</v>
      </c>
      <c r="K695" s="5" t="s">
        <v>1254</v>
      </c>
      <c r="L695" s="7" t="s">
        <v>1255</v>
      </c>
      <c r="M695" s="9">
        <v>694000</v>
      </c>
      <c r="N695" s="5" t="s">
        <v>386</v>
      </c>
      <c r="O695" s="31">
        <v>43511.2977115394</v>
      </c>
      <c r="P695" s="32">
        <v>43511.355318206</v>
      </c>
      <c r="Q695" s="28" t="s">
        <v>38</v>
      </c>
      <c r="R695" s="29" t="s">
        <v>38</v>
      </c>
      <c r="S695" s="28" t="s">
        <v>56</v>
      </c>
      <c r="T695" s="28" t="s">
        <v>2825</v>
      </c>
      <c r="U695" s="5" t="s">
        <v>373</v>
      </c>
      <c r="V695" s="28" t="s">
        <v>1256</v>
      </c>
      <c r="W695" s="7" t="s">
        <v>38</v>
      </c>
      <c r="X695" s="7" t="s">
        <v>38</v>
      </c>
      <c r="Y695" s="5" t="s">
        <v>38</v>
      </c>
      <c r="Z695" s="5" t="s">
        <v>38</v>
      </c>
      <c r="AA695" s="6" t="s">
        <v>38</v>
      </c>
      <c r="AB695" s="6" t="s">
        <v>38</v>
      </c>
      <c r="AC695" s="6" t="s">
        <v>38</v>
      </c>
      <c r="AD695" s="6" t="s">
        <v>38</v>
      </c>
      <c r="AE695" s="6" t="s">
        <v>38</v>
      </c>
    </row>
    <row r="696">
      <c r="A696" s="28" t="s">
        <v>2826</v>
      </c>
      <c r="B696" s="6" t="s">
        <v>2827</v>
      </c>
      <c r="C696" s="6" t="s">
        <v>2814</v>
      </c>
      <c r="D696" s="7" t="s">
        <v>2815</v>
      </c>
      <c r="E696" s="28" t="s">
        <v>2816</v>
      </c>
      <c r="F696" s="5" t="s">
        <v>323</v>
      </c>
      <c r="G696" s="6" t="s">
        <v>54</v>
      </c>
      <c r="H696" s="6" t="s">
        <v>38</v>
      </c>
      <c r="I696" s="6" t="s">
        <v>38</v>
      </c>
      <c r="J696" s="8" t="s">
        <v>794</v>
      </c>
      <c r="K696" s="5" t="s">
        <v>795</v>
      </c>
      <c r="L696" s="7" t="s">
        <v>796</v>
      </c>
      <c r="M696" s="9">
        <v>1235000</v>
      </c>
      <c r="N696" s="5" t="s">
        <v>55</v>
      </c>
      <c r="O696" s="31">
        <v>43511.2978684028</v>
      </c>
      <c r="P696" s="32">
        <v>43511.3469835301</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2828</v>
      </c>
      <c r="B697" s="6" t="s">
        <v>2829</v>
      </c>
      <c r="C697" s="6" t="s">
        <v>2814</v>
      </c>
      <c r="D697" s="7" t="s">
        <v>2815</v>
      </c>
      <c r="E697" s="28" t="s">
        <v>2816</v>
      </c>
      <c r="F697" s="5" t="s">
        <v>264</v>
      </c>
      <c r="G697" s="6" t="s">
        <v>37</v>
      </c>
      <c r="H697" s="6" t="s">
        <v>38</v>
      </c>
      <c r="I697" s="6" t="s">
        <v>38</v>
      </c>
      <c r="J697" s="8" t="s">
        <v>794</v>
      </c>
      <c r="K697" s="5" t="s">
        <v>795</v>
      </c>
      <c r="L697" s="7" t="s">
        <v>796</v>
      </c>
      <c r="M697" s="9">
        <v>1942000</v>
      </c>
      <c r="N697" s="5" t="s">
        <v>225</v>
      </c>
      <c r="O697" s="31">
        <v>43511.2987881597</v>
      </c>
      <c r="P697" s="32">
        <v>43511.3469835995</v>
      </c>
      <c r="Q697" s="28" t="s">
        <v>38</v>
      </c>
      <c r="R697" s="29" t="s">
        <v>2830</v>
      </c>
      <c r="S697" s="28" t="s">
        <v>38</v>
      </c>
      <c r="T697" s="28" t="s">
        <v>38</v>
      </c>
      <c r="U697" s="5" t="s">
        <v>38</v>
      </c>
      <c r="V697" s="28" t="s">
        <v>38</v>
      </c>
      <c r="W697" s="7" t="s">
        <v>38</v>
      </c>
      <c r="X697" s="7" t="s">
        <v>38</v>
      </c>
      <c r="Y697" s="5" t="s">
        <v>38</v>
      </c>
      <c r="Z697" s="5" t="s">
        <v>38</v>
      </c>
      <c r="AA697" s="6" t="s">
        <v>38</v>
      </c>
      <c r="AB697" s="6" t="s">
        <v>2819</v>
      </c>
      <c r="AC697" s="6" t="s">
        <v>38</v>
      </c>
      <c r="AD697" s="6" t="s">
        <v>38</v>
      </c>
      <c r="AE697" s="6" t="s">
        <v>38</v>
      </c>
    </row>
    <row r="698">
      <c r="A698" s="28" t="s">
        <v>2831</v>
      </c>
      <c r="B698" s="6" t="s">
        <v>2832</v>
      </c>
      <c r="C698" s="6" t="s">
        <v>2822</v>
      </c>
      <c r="D698" s="7" t="s">
        <v>2823</v>
      </c>
      <c r="E698" s="28" t="s">
        <v>2824</v>
      </c>
      <c r="F698" s="5" t="s">
        <v>1113</v>
      </c>
      <c r="G698" s="6" t="s">
        <v>37</v>
      </c>
      <c r="H698" s="6" t="s">
        <v>38</v>
      </c>
      <c r="I698" s="6" t="s">
        <v>38</v>
      </c>
      <c r="J698" s="8" t="s">
        <v>1253</v>
      </c>
      <c r="K698" s="5" t="s">
        <v>1254</v>
      </c>
      <c r="L698" s="7" t="s">
        <v>1255</v>
      </c>
      <c r="M698" s="9">
        <v>462000</v>
      </c>
      <c r="N698" s="5" t="s">
        <v>41</v>
      </c>
      <c r="O698" s="31">
        <v>43511.3016585301</v>
      </c>
      <c r="P698" s="32">
        <v>43511.3556320255</v>
      </c>
      <c r="Q698" s="28" t="s">
        <v>38</v>
      </c>
      <c r="R698" s="29" t="s">
        <v>38</v>
      </c>
      <c r="S698" s="28" t="s">
        <v>56</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2833</v>
      </c>
      <c r="B699" s="6" t="s">
        <v>2834</v>
      </c>
      <c r="C699" s="6" t="s">
        <v>2814</v>
      </c>
      <c r="D699" s="7" t="s">
        <v>2815</v>
      </c>
      <c r="E699" s="28" t="s">
        <v>2816</v>
      </c>
      <c r="F699" s="5" t="s">
        <v>205</v>
      </c>
      <c r="G699" s="6" t="s">
        <v>206</v>
      </c>
      <c r="H699" s="6" t="s">
        <v>38</v>
      </c>
      <c r="I699" s="6" t="s">
        <v>38</v>
      </c>
      <c r="J699" s="8" t="s">
        <v>2835</v>
      </c>
      <c r="K699" s="5" t="s">
        <v>2836</v>
      </c>
      <c r="L699" s="7" t="s">
        <v>2555</v>
      </c>
      <c r="M699" s="9">
        <v>145000</v>
      </c>
      <c r="N699" s="5" t="s">
        <v>225</v>
      </c>
      <c r="O699" s="31">
        <v>43511.302718669</v>
      </c>
      <c r="P699" s="32">
        <v>43511.3469836806</v>
      </c>
      <c r="Q699" s="28" t="s">
        <v>38</v>
      </c>
      <c r="R699" s="29" t="s">
        <v>2837</v>
      </c>
      <c r="S699" s="28" t="s">
        <v>62</v>
      </c>
      <c r="T699" s="28" t="s">
        <v>357</v>
      </c>
      <c r="U699" s="5" t="s">
        <v>213</v>
      </c>
      <c r="V699" s="28" t="s">
        <v>63</v>
      </c>
      <c r="W699" s="7" t="s">
        <v>38</v>
      </c>
      <c r="X699" s="7" t="s">
        <v>38</v>
      </c>
      <c r="Y699" s="5" t="s">
        <v>38</v>
      </c>
      <c r="Z699" s="5" t="s">
        <v>38</v>
      </c>
      <c r="AA699" s="6" t="s">
        <v>38</v>
      </c>
      <c r="AB699" s="6" t="s">
        <v>38</v>
      </c>
      <c r="AC699" s="6" t="s">
        <v>38</v>
      </c>
      <c r="AD699" s="6" t="s">
        <v>38</v>
      </c>
      <c r="AE699" s="6" t="s">
        <v>38</v>
      </c>
    </row>
    <row r="700">
      <c r="A700" s="28" t="s">
        <v>2838</v>
      </c>
      <c r="B700" s="6" t="s">
        <v>2839</v>
      </c>
      <c r="C700" s="6" t="s">
        <v>2768</v>
      </c>
      <c r="D700" s="7" t="s">
        <v>2769</v>
      </c>
      <c r="E700" s="28" t="s">
        <v>2770</v>
      </c>
      <c r="F700" s="5" t="s">
        <v>275</v>
      </c>
      <c r="G700" s="6" t="s">
        <v>37</v>
      </c>
      <c r="H700" s="6" t="s">
        <v>38</v>
      </c>
      <c r="I700" s="6" t="s">
        <v>38</v>
      </c>
      <c r="J700" s="8" t="s">
        <v>1039</v>
      </c>
      <c r="K700" s="5" t="s">
        <v>1040</v>
      </c>
      <c r="L700" s="7" t="s">
        <v>1041</v>
      </c>
      <c r="M700" s="9">
        <v>699000</v>
      </c>
      <c r="N700" s="5" t="s">
        <v>55</v>
      </c>
      <c r="O700" s="31">
        <v>43511.302953588</v>
      </c>
      <c r="P700" s="32">
        <v>43511.5618849537</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2840</v>
      </c>
      <c r="B701" s="6" t="s">
        <v>2841</v>
      </c>
      <c r="C701" s="6" t="s">
        <v>2768</v>
      </c>
      <c r="D701" s="7" t="s">
        <v>2769</v>
      </c>
      <c r="E701" s="28" t="s">
        <v>2770</v>
      </c>
      <c r="F701" s="5" t="s">
        <v>254</v>
      </c>
      <c r="G701" s="6" t="s">
        <v>37</v>
      </c>
      <c r="H701" s="6" t="s">
        <v>38</v>
      </c>
      <c r="I701" s="6" t="s">
        <v>38</v>
      </c>
      <c r="J701" s="8" t="s">
        <v>1039</v>
      </c>
      <c r="K701" s="5" t="s">
        <v>1040</v>
      </c>
      <c r="L701" s="7" t="s">
        <v>1041</v>
      </c>
      <c r="M701" s="9">
        <v>700000</v>
      </c>
      <c r="N701" s="5" t="s">
        <v>225</v>
      </c>
      <c r="O701" s="31">
        <v>43511.3046992708</v>
      </c>
      <c r="P701" s="32">
        <v>43511.5618848727</v>
      </c>
      <c r="Q701" s="28" t="s">
        <v>38</v>
      </c>
      <c r="R701" s="29" t="s">
        <v>2842</v>
      </c>
      <c r="S701" s="28" t="s">
        <v>56</v>
      </c>
      <c r="T701" s="28" t="s">
        <v>557</v>
      </c>
      <c r="U701" s="5" t="s">
        <v>260</v>
      </c>
      <c r="V701" s="28" t="s">
        <v>558</v>
      </c>
      <c r="W701" s="7" t="s">
        <v>38</v>
      </c>
      <c r="X701" s="7" t="s">
        <v>38</v>
      </c>
      <c r="Y701" s="5" t="s">
        <v>38</v>
      </c>
      <c r="Z701" s="5" t="s">
        <v>38</v>
      </c>
      <c r="AA701" s="6" t="s">
        <v>38</v>
      </c>
      <c r="AB701" s="6" t="s">
        <v>38</v>
      </c>
      <c r="AC701" s="6" t="s">
        <v>38</v>
      </c>
      <c r="AD701" s="6" t="s">
        <v>38</v>
      </c>
      <c r="AE701" s="6" t="s">
        <v>38</v>
      </c>
    </row>
    <row r="702">
      <c r="A702" s="28" t="s">
        <v>2843</v>
      </c>
      <c r="B702" s="6" t="s">
        <v>2844</v>
      </c>
      <c r="C702" s="6" t="s">
        <v>2768</v>
      </c>
      <c r="D702" s="7" t="s">
        <v>2769</v>
      </c>
      <c r="E702" s="28" t="s">
        <v>2770</v>
      </c>
      <c r="F702" s="5" t="s">
        <v>275</v>
      </c>
      <c r="G702" s="6" t="s">
        <v>37</v>
      </c>
      <c r="H702" s="6" t="s">
        <v>38</v>
      </c>
      <c r="I702" s="6" t="s">
        <v>38</v>
      </c>
      <c r="J702" s="8" t="s">
        <v>365</v>
      </c>
      <c r="K702" s="5" t="s">
        <v>366</v>
      </c>
      <c r="L702" s="7" t="s">
        <v>367</v>
      </c>
      <c r="M702" s="9">
        <v>56010</v>
      </c>
      <c r="N702" s="5" t="s">
        <v>55</v>
      </c>
      <c r="O702" s="31">
        <v>43511.3064422106</v>
      </c>
      <c r="P702" s="32">
        <v>43511.7167635069</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2845</v>
      </c>
      <c r="B703" s="6" t="s">
        <v>2846</v>
      </c>
      <c r="C703" s="6" t="s">
        <v>2814</v>
      </c>
      <c r="D703" s="7" t="s">
        <v>2815</v>
      </c>
      <c r="E703" s="28" t="s">
        <v>2816</v>
      </c>
      <c r="F703" s="5" t="s">
        <v>323</v>
      </c>
      <c r="G703" s="6" t="s">
        <v>37</v>
      </c>
      <c r="H703" s="6" t="s">
        <v>38</v>
      </c>
      <c r="I703" s="6" t="s">
        <v>38</v>
      </c>
      <c r="J703" s="8" t="s">
        <v>510</v>
      </c>
      <c r="K703" s="5" t="s">
        <v>511</v>
      </c>
      <c r="L703" s="7" t="s">
        <v>512</v>
      </c>
      <c r="M703" s="9">
        <v>522200</v>
      </c>
      <c r="N703" s="5" t="s">
        <v>55</v>
      </c>
      <c r="O703" s="31">
        <v>43511.3065415162</v>
      </c>
      <c r="P703" s="32">
        <v>43511.3469837616</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2847</v>
      </c>
      <c r="B704" s="6" t="s">
        <v>2848</v>
      </c>
      <c r="C704" s="6" t="s">
        <v>2849</v>
      </c>
      <c r="D704" s="7" t="s">
        <v>1326</v>
      </c>
      <c r="E704" s="28" t="s">
        <v>1327</v>
      </c>
      <c r="F704" s="5" t="s">
        <v>205</v>
      </c>
      <c r="G704" s="6" t="s">
        <v>206</v>
      </c>
      <c r="H704" s="6" t="s">
        <v>38</v>
      </c>
      <c r="I704" s="6" t="s">
        <v>38</v>
      </c>
      <c r="J704" s="8" t="s">
        <v>1568</v>
      </c>
      <c r="K704" s="5" t="s">
        <v>1569</v>
      </c>
      <c r="L704" s="7" t="s">
        <v>1570</v>
      </c>
      <c r="M704" s="9">
        <v>803000</v>
      </c>
      <c r="N704" s="5" t="s">
        <v>211</v>
      </c>
      <c r="O704" s="31">
        <v>43511.3066258449</v>
      </c>
      <c r="P704" s="32">
        <v>43511.6497859143</v>
      </c>
      <c r="Q704" s="28" t="s">
        <v>38</v>
      </c>
      <c r="R704" s="29" t="s">
        <v>38</v>
      </c>
      <c r="S704" s="28" t="s">
        <v>62</v>
      </c>
      <c r="T704" s="28" t="s">
        <v>357</v>
      </c>
      <c r="U704" s="5" t="s">
        <v>213</v>
      </c>
      <c r="V704" s="28" t="s">
        <v>292</v>
      </c>
      <c r="W704" s="7" t="s">
        <v>38</v>
      </c>
      <c r="X704" s="7" t="s">
        <v>38</v>
      </c>
      <c r="Y704" s="5" t="s">
        <v>214</v>
      </c>
      <c r="Z704" s="5" t="s">
        <v>38</v>
      </c>
      <c r="AA704" s="6" t="s">
        <v>38</v>
      </c>
      <c r="AB704" s="6" t="s">
        <v>38</v>
      </c>
      <c r="AC704" s="6" t="s">
        <v>38</v>
      </c>
      <c r="AD704" s="6" t="s">
        <v>38</v>
      </c>
      <c r="AE704" s="6" t="s">
        <v>38</v>
      </c>
    </row>
    <row r="705">
      <c r="A705" s="28" t="s">
        <v>2850</v>
      </c>
      <c r="B705" s="6" t="s">
        <v>2851</v>
      </c>
      <c r="C705" s="6" t="s">
        <v>1336</v>
      </c>
      <c r="D705" s="7" t="s">
        <v>1326</v>
      </c>
      <c r="E705" s="28" t="s">
        <v>1327</v>
      </c>
      <c r="F705" s="5" t="s">
        <v>323</v>
      </c>
      <c r="G705" s="6" t="s">
        <v>54</v>
      </c>
      <c r="H705" s="6" t="s">
        <v>38</v>
      </c>
      <c r="I705" s="6" t="s">
        <v>38</v>
      </c>
      <c r="J705" s="8" t="s">
        <v>761</v>
      </c>
      <c r="K705" s="5" t="s">
        <v>762</v>
      </c>
      <c r="L705" s="7" t="s">
        <v>763</v>
      </c>
      <c r="M705" s="9">
        <v>338000</v>
      </c>
      <c r="N705" s="5" t="s">
        <v>55</v>
      </c>
      <c r="O705" s="31">
        <v>43511.3066260069</v>
      </c>
      <c r="P705" s="32">
        <v>43511.6497859954</v>
      </c>
      <c r="Q705" s="28" t="s">
        <v>38</v>
      </c>
      <c r="R705" s="29" t="s">
        <v>38</v>
      </c>
      <c r="S705" s="28" t="s">
        <v>62</v>
      </c>
      <c r="T705" s="28" t="s">
        <v>38</v>
      </c>
      <c r="U705" s="5" t="s">
        <v>38</v>
      </c>
      <c r="V705" s="28" t="s">
        <v>63</v>
      </c>
      <c r="W705" s="7" t="s">
        <v>38</v>
      </c>
      <c r="X705" s="7" t="s">
        <v>38</v>
      </c>
      <c r="Y705" s="5" t="s">
        <v>38</v>
      </c>
      <c r="Z705" s="5" t="s">
        <v>38</v>
      </c>
      <c r="AA705" s="6" t="s">
        <v>38</v>
      </c>
      <c r="AB705" s="6" t="s">
        <v>38</v>
      </c>
      <c r="AC705" s="6" t="s">
        <v>38</v>
      </c>
      <c r="AD705" s="6" t="s">
        <v>38</v>
      </c>
      <c r="AE705" s="6" t="s">
        <v>38</v>
      </c>
    </row>
    <row r="706">
      <c r="A706" s="28" t="s">
        <v>2852</v>
      </c>
      <c r="B706" s="6" t="s">
        <v>2853</v>
      </c>
      <c r="C706" s="6" t="s">
        <v>1336</v>
      </c>
      <c r="D706" s="7" t="s">
        <v>1326</v>
      </c>
      <c r="E706" s="28" t="s">
        <v>1327</v>
      </c>
      <c r="F706" s="5" t="s">
        <v>205</v>
      </c>
      <c r="G706" s="6" t="s">
        <v>206</v>
      </c>
      <c r="H706" s="6" t="s">
        <v>38</v>
      </c>
      <c r="I706" s="6" t="s">
        <v>38</v>
      </c>
      <c r="J706" s="8" t="s">
        <v>772</v>
      </c>
      <c r="K706" s="5" t="s">
        <v>773</v>
      </c>
      <c r="L706" s="7" t="s">
        <v>774</v>
      </c>
      <c r="M706" s="9">
        <v>1305000</v>
      </c>
      <c r="N706" s="5" t="s">
        <v>225</v>
      </c>
      <c r="O706" s="31">
        <v>43511.3066261227</v>
      </c>
      <c r="P706" s="32">
        <v>43511.6497860764</v>
      </c>
      <c r="Q706" s="28" t="s">
        <v>38</v>
      </c>
      <c r="R706" s="29" t="s">
        <v>2854</v>
      </c>
      <c r="S706" s="28" t="s">
        <v>62</v>
      </c>
      <c r="T706" s="28" t="s">
        <v>357</v>
      </c>
      <c r="U706" s="5" t="s">
        <v>213</v>
      </c>
      <c r="V706" s="28" t="s">
        <v>63</v>
      </c>
      <c r="W706" s="7" t="s">
        <v>38</v>
      </c>
      <c r="X706" s="7" t="s">
        <v>38</v>
      </c>
      <c r="Y706" s="5" t="s">
        <v>414</v>
      </c>
      <c r="Z706" s="5" t="s">
        <v>38</v>
      </c>
      <c r="AA706" s="6" t="s">
        <v>38</v>
      </c>
      <c r="AB706" s="6" t="s">
        <v>38</v>
      </c>
      <c r="AC706" s="6" t="s">
        <v>38</v>
      </c>
      <c r="AD706" s="6" t="s">
        <v>38</v>
      </c>
      <c r="AE706" s="6" t="s">
        <v>38</v>
      </c>
    </row>
    <row r="707">
      <c r="A707" s="28" t="s">
        <v>2855</v>
      </c>
      <c r="B707" s="6" t="s">
        <v>2856</v>
      </c>
      <c r="C707" s="6" t="s">
        <v>1336</v>
      </c>
      <c r="D707" s="7" t="s">
        <v>1326</v>
      </c>
      <c r="E707" s="28" t="s">
        <v>1327</v>
      </c>
      <c r="F707" s="5" t="s">
        <v>205</v>
      </c>
      <c r="G707" s="6" t="s">
        <v>206</v>
      </c>
      <c r="H707" s="6" t="s">
        <v>38</v>
      </c>
      <c r="I707" s="6" t="s">
        <v>38</v>
      </c>
      <c r="J707" s="8" t="s">
        <v>772</v>
      </c>
      <c r="K707" s="5" t="s">
        <v>773</v>
      </c>
      <c r="L707" s="7" t="s">
        <v>774</v>
      </c>
      <c r="M707" s="9">
        <v>1908000</v>
      </c>
      <c r="N707" s="5" t="s">
        <v>211</v>
      </c>
      <c r="O707" s="31">
        <v>43511.3066261921</v>
      </c>
      <c r="P707" s="32">
        <v>43511.6497861458</v>
      </c>
      <c r="Q707" s="28" t="s">
        <v>38</v>
      </c>
      <c r="R707" s="29" t="s">
        <v>38</v>
      </c>
      <c r="S707" s="28" t="s">
        <v>62</v>
      </c>
      <c r="T707" s="28" t="s">
        <v>357</v>
      </c>
      <c r="U707" s="5" t="s">
        <v>213</v>
      </c>
      <c r="V707" s="28" t="s">
        <v>63</v>
      </c>
      <c r="W707" s="7" t="s">
        <v>38</v>
      </c>
      <c r="X707" s="7" t="s">
        <v>38</v>
      </c>
      <c r="Y707" s="5" t="s">
        <v>414</v>
      </c>
      <c r="Z707" s="5" t="s">
        <v>38</v>
      </c>
      <c r="AA707" s="6" t="s">
        <v>38</v>
      </c>
      <c r="AB707" s="6" t="s">
        <v>38</v>
      </c>
      <c r="AC707" s="6" t="s">
        <v>38</v>
      </c>
      <c r="AD707" s="6" t="s">
        <v>38</v>
      </c>
      <c r="AE707" s="6" t="s">
        <v>38</v>
      </c>
    </row>
    <row r="708">
      <c r="A708" s="28" t="s">
        <v>2857</v>
      </c>
      <c r="B708" s="6" t="s">
        <v>2858</v>
      </c>
      <c r="C708" s="6" t="s">
        <v>1336</v>
      </c>
      <c r="D708" s="7" t="s">
        <v>1326</v>
      </c>
      <c r="E708" s="28" t="s">
        <v>1327</v>
      </c>
      <c r="F708" s="5" t="s">
        <v>205</v>
      </c>
      <c r="G708" s="6" t="s">
        <v>206</v>
      </c>
      <c r="H708" s="6" t="s">
        <v>38</v>
      </c>
      <c r="I708" s="6" t="s">
        <v>38</v>
      </c>
      <c r="J708" s="8" t="s">
        <v>772</v>
      </c>
      <c r="K708" s="5" t="s">
        <v>773</v>
      </c>
      <c r="L708" s="7" t="s">
        <v>774</v>
      </c>
      <c r="M708" s="9">
        <v>706100</v>
      </c>
      <c r="N708" s="5" t="s">
        <v>225</v>
      </c>
      <c r="O708" s="31">
        <v>43511.3066265856</v>
      </c>
      <c r="P708" s="32">
        <v>43511.6497862269</v>
      </c>
      <c r="Q708" s="28" t="s">
        <v>38</v>
      </c>
      <c r="R708" s="29" t="s">
        <v>2859</v>
      </c>
      <c r="S708" s="28" t="s">
        <v>62</v>
      </c>
      <c r="T708" s="28" t="s">
        <v>357</v>
      </c>
      <c r="U708" s="5" t="s">
        <v>213</v>
      </c>
      <c r="V708" s="28" t="s">
        <v>63</v>
      </c>
      <c r="W708" s="7" t="s">
        <v>38</v>
      </c>
      <c r="X708" s="7" t="s">
        <v>38</v>
      </c>
      <c r="Y708" s="5" t="s">
        <v>414</v>
      </c>
      <c r="Z708" s="5" t="s">
        <v>38</v>
      </c>
      <c r="AA708" s="6" t="s">
        <v>38</v>
      </c>
      <c r="AB708" s="6" t="s">
        <v>38</v>
      </c>
      <c r="AC708" s="6" t="s">
        <v>38</v>
      </c>
      <c r="AD708" s="6" t="s">
        <v>38</v>
      </c>
      <c r="AE708" s="6" t="s">
        <v>38</v>
      </c>
    </row>
    <row r="709">
      <c r="A709" s="28" t="s">
        <v>2860</v>
      </c>
      <c r="B709" s="6" t="s">
        <v>2861</v>
      </c>
      <c r="C709" s="6" t="s">
        <v>1336</v>
      </c>
      <c r="D709" s="7" t="s">
        <v>1326</v>
      </c>
      <c r="E709" s="28" t="s">
        <v>1327</v>
      </c>
      <c r="F709" s="5" t="s">
        <v>323</v>
      </c>
      <c r="G709" s="6" t="s">
        <v>54</v>
      </c>
      <c r="H709" s="6" t="s">
        <v>38</v>
      </c>
      <c r="I709" s="6" t="s">
        <v>38</v>
      </c>
      <c r="J709" s="8" t="s">
        <v>772</v>
      </c>
      <c r="K709" s="5" t="s">
        <v>773</v>
      </c>
      <c r="L709" s="7" t="s">
        <v>774</v>
      </c>
      <c r="M709" s="9">
        <v>706000</v>
      </c>
      <c r="N709" s="5" t="s">
        <v>55</v>
      </c>
      <c r="O709" s="31">
        <v>43511.3066269676</v>
      </c>
      <c r="P709" s="32">
        <v>43511.6497863079</v>
      </c>
      <c r="Q709" s="28" t="s">
        <v>38</v>
      </c>
      <c r="R709" s="29" t="s">
        <v>38</v>
      </c>
      <c r="S709" s="28" t="s">
        <v>62</v>
      </c>
      <c r="T709" s="28" t="s">
        <v>38</v>
      </c>
      <c r="U709" s="5" t="s">
        <v>38</v>
      </c>
      <c r="V709" s="28" t="s">
        <v>63</v>
      </c>
      <c r="W709" s="7" t="s">
        <v>38</v>
      </c>
      <c r="X709" s="7" t="s">
        <v>38</v>
      </c>
      <c r="Y709" s="5" t="s">
        <v>38</v>
      </c>
      <c r="Z709" s="5" t="s">
        <v>38</v>
      </c>
      <c r="AA709" s="6" t="s">
        <v>38</v>
      </c>
      <c r="AB709" s="6" t="s">
        <v>38</v>
      </c>
      <c r="AC709" s="6" t="s">
        <v>38</v>
      </c>
      <c r="AD709" s="6" t="s">
        <v>38</v>
      </c>
      <c r="AE709" s="6" t="s">
        <v>38</v>
      </c>
    </row>
    <row r="710">
      <c r="A710" s="28" t="s">
        <v>2862</v>
      </c>
      <c r="B710" s="6" t="s">
        <v>2863</v>
      </c>
      <c r="C710" s="6" t="s">
        <v>1336</v>
      </c>
      <c r="D710" s="7" t="s">
        <v>1326</v>
      </c>
      <c r="E710" s="28" t="s">
        <v>1327</v>
      </c>
      <c r="F710" s="5" t="s">
        <v>323</v>
      </c>
      <c r="G710" s="6" t="s">
        <v>54</v>
      </c>
      <c r="H710" s="6" t="s">
        <v>38</v>
      </c>
      <c r="I710" s="6" t="s">
        <v>38</v>
      </c>
      <c r="J710" s="8" t="s">
        <v>772</v>
      </c>
      <c r="K710" s="5" t="s">
        <v>773</v>
      </c>
      <c r="L710" s="7" t="s">
        <v>774</v>
      </c>
      <c r="M710" s="9">
        <v>708000</v>
      </c>
      <c r="N710" s="5" t="s">
        <v>55</v>
      </c>
      <c r="O710" s="31">
        <v>43511.3066273958</v>
      </c>
      <c r="P710" s="32">
        <v>43511.6497863426</v>
      </c>
      <c r="Q710" s="28" t="s">
        <v>38</v>
      </c>
      <c r="R710" s="29" t="s">
        <v>38</v>
      </c>
      <c r="S710" s="28" t="s">
        <v>62</v>
      </c>
      <c r="T710" s="28" t="s">
        <v>38</v>
      </c>
      <c r="U710" s="5" t="s">
        <v>38</v>
      </c>
      <c r="V710" s="28" t="s">
        <v>63</v>
      </c>
      <c r="W710" s="7" t="s">
        <v>38</v>
      </c>
      <c r="X710" s="7" t="s">
        <v>38</v>
      </c>
      <c r="Y710" s="5" t="s">
        <v>38</v>
      </c>
      <c r="Z710" s="5" t="s">
        <v>38</v>
      </c>
      <c r="AA710" s="6" t="s">
        <v>38</v>
      </c>
      <c r="AB710" s="6" t="s">
        <v>38</v>
      </c>
      <c r="AC710" s="6" t="s">
        <v>38</v>
      </c>
      <c r="AD710" s="6" t="s">
        <v>38</v>
      </c>
      <c r="AE710" s="6" t="s">
        <v>38</v>
      </c>
    </row>
    <row r="711">
      <c r="A711" s="28" t="s">
        <v>2864</v>
      </c>
      <c r="B711" s="6" t="s">
        <v>2865</v>
      </c>
      <c r="C711" s="6" t="s">
        <v>1336</v>
      </c>
      <c r="D711" s="7" t="s">
        <v>1326</v>
      </c>
      <c r="E711" s="28" t="s">
        <v>1327</v>
      </c>
      <c r="F711" s="5" t="s">
        <v>323</v>
      </c>
      <c r="G711" s="6" t="s">
        <v>54</v>
      </c>
      <c r="H711" s="6" t="s">
        <v>38</v>
      </c>
      <c r="I711" s="6" t="s">
        <v>38</v>
      </c>
      <c r="J711" s="8" t="s">
        <v>761</v>
      </c>
      <c r="K711" s="5" t="s">
        <v>762</v>
      </c>
      <c r="L711" s="7" t="s">
        <v>763</v>
      </c>
      <c r="M711" s="9">
        <v>704000</v>
      </c>
      <c r="N711" s="5" t="s">
        <v>55</v>
      </c>
      <c r="O711" s="31">
        <v>43511.306627581</v>
      </c>
      <c r="P711" s="32">
        <v>43511.6497864583</v>
      </c>
      <c r="Q711" s="28" t="s">
        <v>38</v>
      </c>
      <c r="R711" s="29" t="s">
        <v>38</v>
      </c>
      <c r="S711" s="28" t="s">
        <v>62</v>
      </c>
      <c r="T711" s="28" t="s">
        <v>38</v>
      </c>
      <c r="U711" s="5" t="s">
        <v>38</v>
      </c>
      <c r="V711" s="28" t="s">
        <v>63</v>
      </c>
      <c r="W711" s="7" t="s">
        <v>38</v>
      </c>
      <c r="X711" s="7" t="s">
        <v>38</v>
      </c>
      <c r="Y711" s="5" t="s">
        <v>38</v>
      </c>
      <c r="Z711" s="5" t="s">
        <v>38</v>
      </c>
      <c r="AA711" s="6" t="s">
        <v>38</v>
      </c>
      <c r="AB711" s="6" t="s">
        <v>38</v>
      </c>
      <c r="AC711" s="6" t="s">
        <v>38</v>
      </c>
      <c r="AD711" s="6" t="s">
        <v>38</v>
      </c>
      <c r="AE711" s="6" t="s">
        <v>38</v>
      </c>
    </row>
    <row r="712">
      <c r="A712" s="28" t="s">
        <v>2866</v>
      </c>
      <c r="B712" s="6" t="s">
        <v>2867</v>
      </c>
      <c r="C712" s="6" t="s">
        <v>1336</v>
      </c>
      <c r="D712" s="7" t="s">
        <v>1326</v>
      </c>
      <c r="E712" s="28" t="s">
        <v>1327</v>
      </c>
      <c r="F712" s="5" t="s">
        <v>205</v>
      </c>
      <c r="G712" s="6" t="s">
        <v>206</v>
      </c>
      <c r="H712" s="6" t="s">
        <v>38</v>
      </c>
      <c r="I712" s="6" t="s">
        <v>38</v>
      </c>
      <c r="J712" s="8" t="s">
        <v>761</v>
      </c>
      <c r="K712" s="5" t="s">
        <v>762</v>
      </c>
      <c r="L712" s="7" t="s">
        <v>763</v>
      </c>
      <c r="M712" s="9">
        <v>941000</v>
      </c>
      <c r="N712" s="5" t="s">
        <v>225</v>
      </c>
      <c r="O712" s="31">
        <v>43511.3066276968</v>
      </c>
      <c r="P712" s="32">
        <v>43511.6497865394</v>
      </c>
      <c r="Q712" s="28" t="s">
        <v>38</v>
      </c>
      <c r="R712" s="29" t="s">
        <v>2868</v>
      </c>
      <c r="S712" s="28" t="s">
        <v>62</v>
      </c>
      <c r="T712" s="28" t="s">
        <v>357</v>
      </c>
      <c r="U712" s="5" t="s">
        <v>213</v>
      </c>
      <c r="V712" s="28" t="s">
        <v>63</v>
      </c>
      <c r="W712" s="7" t="s">
        <v>38</v>
      </c>
      <c r="X712" s="7" t="s">
        <v>38</v>
      </c>
      <c r="Y712" s="5" t="s">
        <v>414</v>
      </c>
      <c r="Z712" s="5" t="s">
        <v>38</v>
      </c>
      <c r="AA712" s="6" t="s">
        <v>38</v>
      </c>
      <c r="AB712" s="6" t="s">
        <v>38</v>
      </c>
      <c r="AC712" s="6" t="s">
        <v>38</v>
      </c>
      <c r="AD712" s="6" t="s">
        <v>38</v>
      </c>
      <c r="AE712" s="6" t="s">
        <v>38</v>
      </c>
    </row>
    <row r="713">
      <c r="A713" s="28" t="s">
        <v>2869</v>
      </c>
      <c r="B713" s="6" t="s">
        <v>2870</v>
      </c>
      <c r="C713" s="6" t="s">
        <v>1336</v>
      </c>
      <c r="D713" s="7" t="s">
        <v>1326</v>
      </c>
      <c r="E713" s="28" t="s">
        <v>1327</v>
      </c>
      <c r="F713" s="5" t="s">
        <v>323</v>
      </c>
      <c r="G713" s="6" t="s">
        <v>54</v>
      </c>
      <c r="H713" s="6" t="s">
        <v>38</v>
      </c>
      <c r="I713" s="6" t="s">
        <v>38</v>
      </c>
      <c r="J713" s="8" t="s">
        <v>1080</v>
      </c>
      <c r="K713" s="5" t="s">
        <v>1081</v>
      </c>
      <c r="L713" s="7" t="s">
        <v>1082</v>
      </c>
      <c r="M713" s="9">
        <v>1360000</v>
      </c>
      <c r="N713" s="5" t="s">
        <v>55</v>
      </c>
      <c r="O713" s="31">
        <v>43511.3066278125</v>
      </c>
      <c r="P713" s="32">
        <v>43511.6497866088</v>
      </c>
      <c r="Q713" s="28" t="s">
        <v>38</v>
      </c>
      <c r="R713" s="29" t="s">
        <v>38</v>
      </c>
      <c r="S713" s="28" t="s">
        <v>56</v>
      </c>
      <c r="T713" s="28" t="s">
        <v>38</v>
      </c>
      <c r="U713" s="5" t="s">
        <v>38</v>
      </c>
      <c r="V713" s="28" t="s">
        <v>714</v>
      </c>
      <c r="W713" s="7" t="s">
        <v>38</v>
      </c>
      <c r="X713" s="7" t="s">
        <v>38</v>
      </c>
      <c r="Y713" s="5" t="s">
        <v>38</v>
      </c>
      <c r="Z713" s="5" t="s">
        <v>38</v>
      </c>
      <c r="AA713" s="6" t="s">
        <v>38</v>
      </c>
      <c r="AB713" s="6" t="s">
        <v>38</v>
      </c>
      <c r="AC713" s="6" t="s">
        <v>38</v>
      </c>
      <c r="AD713" s="6" t="s">
        <v>38</v>
      </c>
      <c r="AE713" s="6" t="s">
        <v>38</v>
      </c>
    </row>
    <row r="714">
      <c r="A714" s="28" t="s">
        <v>2871</v>
      </c>
      <c r="B714" s="6" t="s">
        <v>2872</v>
      </c>
      <c r="C714" s="6" t="s">
        <v>2814</v>
      </c>
      <c r="D714" s="7" t="s">
        <v>2815</v>
      </c>
      <c r="E714" s="28" t="s">
        <v>2816</v>
      </c>
      <c r="F714" s="5" t="s">
        <v>323</v>
      </c>
      <c r="G714" s="6" t="s">
        <v>54</v>
      </c>
      <c r="H714" s="6" t="s">
        <v>38</v>
      </c>
      <c r="I714" s="6" t="s">
        <v>38</v>
      </c>
      <c r="J714" s="8" t="s">
        <v>510</v>
      </c>
      <c r="K714" s="5" t="s">
        <v>511</v>
      </c>
      <c r="L714" s="7" t="s">
        <v>512</v>
      </c>
      <c r="M714" s="9">
        <v>1177000</v>
      </c>
      <c r="N714" s="5" t="s">
        <v>55</v>
      </c>
      <c r="O714" s="31">
        <v>43511.3080854977</v>
      </c>
      <c r="P714" s="32">
        <v>43511.3469837963</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2873</v>
      </c>
      <c r="B715" s="6" t="s">
        <v>2874</v>
      </c>
      <c r="C715" s="6" t="s">
        <v>2875</v>
      </c>
      <c r="D715" s="7" t="s">
        <v>2876</v>
      </c>
      <c r="E715" s="28" t="s">
        <v>2877</v>
      </c>
      <c r="F715" s="5" t="s">
        <v>254</v>
      </c>
      <c r="G715" s="6" t="s">
        <v>37</v>
      </c>
      <c r="H715" s="6" t="s">
        <v>2878</v>
      </c>
      <c r="I715" s="6" t="s">
        <v>38</v>
      </c>
      <c r="J715" s="8" t="s">
        <v>1358</v>
      </c>
      <c r="K715" s="5" t="s">
        <v>1359</v>
      </c>
      <c r="L715" s="7" t="s">
        <v>1360</v>
      </c>
      <c r="M715" s="9">
        <v>714000</v>
      </c>
      <c r="N715" s="5" t="s">
        <v>41</v>
      </c>
      <c r="O715" s="31">
        <v>43511.3087335995</v>
      </c>
      <c r="P715" s="32">
        <v>43511.3218979977</v>
      </c>
      <c r="Q715" s="28" t="s">
        <v>38</v>
      </c>
      <c r="R715" s="29" t="s">
        <v>38</v>
      </c>
      <c r="S715" s="28" t="s">
        <v>56</v>
      </c>
      <c r="T715" s="28" t="s">
        <v>439</v>
      </c>
      <c r="U715" s="5" t="s">
        <v>2879</v>
      </c>
      <c r="V715" s="28" t="s">
        <v>441</v>
      </c>
      <c r="W715" s="7" t="s">
        <v>38</v>
      </c>
      <c r="X715" s="7" t="s">
        <v>38</v>
      </c>
      <c r="Y715" s="5" t="s">
        <v>38</v>
      </c>
      <c r="Z715" s="5" t="s">
        <v>38</v>
      </c>
      <c r="AA715" s="6" t="s">
        <v>38</v>
      </c>
      <c r="AB715" s="6" t="s">
        <v>38</v>
      </c>
      <c r="AC715" s="6" t="s">
        <v>38</v>
      </c>
      <c r="AD715" s="6" t="s">
        <v>38</v>
      </c>
      <c r="AE715" s="6" t="s">
        <v>38</v>
      </c>
    </row>
    <row r="716">
      <c r="A716" s="28" t="s">
        <v>2880</v>
      </c>
      <c r="B716" s="6" t="s">
        <v>2881</v>
      </c>
      <c r="C716" s="6" t="s">
        <v>2814</v>
      </c>
      <c r="D716" s="7" t="s">
        <v>2815</v>
      </c>
      <c r="E716" s="28" t="s">
        <v>2816</v>
      </c>
      <c r="F716" s="5" t="s">
        <v>323</v>
      </c>
      <c r="G716" s="6" t="s">
        <v>54</v>
      </c>
      <c r="H716" s="6" t="s">
        <v>38</v>
      </c>
      <c r="I716" s="6" t="s">
        <v>38</v>
      </c>
      <c r="J716" s="8" t="s">
        <v>751</v>
      </c>
      <c r="K716" s="5" t="s">
        <v>752</v>
      </c>
      <c r="L716" s="7" t="s">
        <v>753</v>
      </c>
      <c r="M716" s="9">
        <v>715000</v>
      </c>
      <c r="N716" s="5" t="s">
        <v>55</v>
      </c>
      <c r="O716" s="31">
        <v>43511.3090896181</v>
      </c>
      <c r="P716" s="32">
        <v>43511.3469840625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2882</v>
      </c>
      <c r="B717" s="6" t="s">
        <v>2883</v>
      </c>
      <c r="C717" s="6" t="s">
        <v>2814</v>
      </c>
      <c r="D717" s="7" t="s">
        <v>2815</v>
      </c>
      <c r="E717" s="28" t="s">
        <v>2816</v>
      </c>
      <c r="F717" s="5" t="s">
        <v>205</v>
      </c>
      <c r="G717" s="6" t="s">
        <v>206</v>
      </c>
      <c r="H717" s="6" t="s">
        <v>38</v>
      </c>
      <c r="I717" s="6" t="s">
        <v>38</v>
      </c>
      <c r="J717" s="8" t="s">
        <v>2884</v>
      </c>
      <c r="K717" s="5" t="s">
        <v>2885</v>
      </c>
      <c r="L717" s="7" t="s">
        <v>2886</v>
      </c>
      <c r="M717" s="9">
        <v>716000</v>
      </c>
      <c r="N717" s="5" t="s">
        <v>225</v>
      </c>
      <c r="O717" s="31">
        <v>43511.3119632292</v>
      </c>
      <c r="P717" s="32">
        <v>43511.3469841088</v>
      </c>
      <c r="Q717" s="28" t="s">
        <v>38</v>
      </c>
      <c r="R717" s="29" t="s">
        <v>2887</v>
      </c>
      <c r="S717" s="28" t="s">
        <v>62</v>
      </c>
      <c r="T717" s="28" t="s">
        <v>357</v>
      </c>
      <c r="U717" s="5" t="s">
        <v>213</v>
      </c>
      <c r="V717" s="28" t="s">
        <v>292</v>
      </c>
      <c r="W717" s="7" t="s">
        <v>38</v>
      </c>
      <c r="X717" s="7" t="s">
        <v>38</v>
      </c>
      <c r="Y717" s="5" t="s">
        <v>38</v>
      </c>
      <c r="Z717" s="5" t="s">
        <v>38</v>
      </c>
      <c r="AA717" s="6" t="s">
        <v>38</v>
      </c>
      <c r="AB717" s="6" t="s">
        <v>38</v>
      </c>
      <c r="AC717" s="6" t="s">
        <v>38</v>
      </c>
      <c r="AD717" s="6" t="s">
        <v>38</v>
      </c>
      <c r="AE717" s="6" t="s">
        <v>38</v>
      </c>
    </row>
    <row r="718">
      <c r="A718" s="28" t="s">
        <v>2888</v>
      </c>
      <c r="B718" s="6" t="s">
        <v>2889</v>
      </c>
      <c r="C718" s="6" t="s">
        <v>2875</v>
      </c>
      <c r="D718" s="7" t="s">
        <v>2876</v>
      </c>
      <c r="E718" s="28" t="s">
        <v>2877</v>
      </c>
      <c r="F718" s="5" t="s">
        <v>254</v>
      </c>
      <c r="G718" s="6" t="s">
        <v>37</v>
      </c>
      <c r="H718" s="6" t="s">
        <v>2890</v>
      </c>
      <c r="I718" s="6" t="s">
        <v>38</v>
      </c>
      <c r="J718" s="8" t="s">
        <v>2545</v>
      </c>
      <c r="K718" s="5" t="s">
        <v>2546</v>
      </c>
      <c r="L718" s="7" t="s">
        <v>2547</v>
      </c>
      <c r="M718" s="9">
        <v>717000</v>
      </c>
      <c r="N718" s="5" t="s">
        <v>225</v>
      </c>
      <c r="O718" s="31">
        <v>43511.3128923264</v>
      </c>
      <c r="P718" s="32">
        <v>43511.3218980324</v>
      </c>
      <c r="Q718" s="28" t="s">
        <v>38</v>
      </c>
      <c r="R718" s="29" t="s">
        <v>2891</v>
      </c>
      <c r="S718" s="28" t="s">
        <v>56</v>
      </c>
      <c r="T718" s="28" t="s">
        <v>1234</v>
      </c>
      <c r="U718" s="5" t="s">
        <v>1017</v>
      </c>
      <c r="V718" s="28" t="s">
        <v>1235</v>
      </c>
      <c r="W718" s="7" t="s">
        <v>38</v>
      </c>
      <c r="X718" s="7" t="s">
        <v>38</v>
      </c>
      <c r="Y718" s="5" t="s">
        <v>38</v>
      </c>
      <c r="Z718" s="5" t="s">
        <v>38</v>
      </c>
      <c r="AA718" s="6" t="s">
        <v>38</v>
      </c>
      <c r="AB718" s="6" t="s">
        <v>38</v>
      </c>
      <c r="AC718" s="6" t="s">
        <v>38</v>
      </c>
      <c r="AD718" s="6" t="s">
        <v>38</v>
      </c>
      <c r="AE718" s="6" t="s">
        <v>38</v>
      </c>
    </row>
    <row r="719">
      <c r="A719" s="28" t="s">
        <v>2892</v>
      </c>
      <c r="B719" s="6" t="s">
        <v>2893</v>
      </c>
      <c r="C719" s="6" t="s">
        <v>2814</v>
      </c>
      <c r="D719" s="7" t="s">
        <v>2815</v>
      </c>
      <c r="E719" s="28" t="s">
        <v>2816</v>
      </c>
      <c r="F719" s="5" t="s">
        <v>205</v>
      </c>
      <c r="G719" s="6" t="s">
        <v>206</v>
      </c>
      <c r="H719" s="6" t="s">
        <v>38</v>
      </c>
      <c r="I719" s="6" t="s">
        <v>38</v>
      </c>
      <c r="J719" s="8" t="s">
        <v>2884</v>
      </c>
      <c r="K719" s="5" t="s">
        <v>2885</v>
      </c>
      <c r="L719" s="7" t="s">
        <v>2886</v>
      </c>
      <c r="M719" s="9">
        <v>718000</v>
      </c>
      <c r="N719" s="5" t="s">
        <v>225</v>
      </c>
      <c r="O719" s="31">
        <v>43511.3141357986</v>
      </c>
      <c r="P719" s="32">
        <v>43511.3473076042</v>
      </c>
      <c r="Q719" s="28" t="s">
        <v>38</v>
      </c>
      <c r="R719" s="29" t="s">
        <v>2894</v>
      </c>
      <c r="S719" s="28" t="s">
        <v>62</v>
      </c>
      <c r="T719" s="28" t="s">
        <v>357</v>
      </c>
      <c r="U719" s="5" t="s">
        <v>213</v>
      </c>
      <c r="V719" s="28" t="s">
        <v>292</v>
      </c>
      <c r="W719" s="7" t="s">
        <v>38</v>
      </c>
      <c r="X719" s="7" t="s">
        <v>38</v>
      </c>
      <c r="Y719" s="5" t="s">
        <v>38</v>
      </c>
      <c r="Z719" s="5" t="s">
        <v>38</v>
      </c>
      <c r="AA719" s="6" t="s">
        <v>38</v>
      </c>
      <c r="AB719" s="6" t="s">
        <v>38</v>
      </c>
      <c r="AC719" s="6" t="s">
        <v>38</v>
      </c>
      <c r="AD719" s="6" t="s">
        <v>38</v>
      </c>
      <c r="AE719" s="6" t="s">
        <v>38</v>
      </c>
    </row>
    <row r="720">
      <c r="A720" s="28" t="s">
        <v>2895</v>
      </c>
      <c r="B720" s="6" t="s">
        <v>2896</v>
      </c>
      <c r="C720" s="6" t="s">
        <v>2875</v>
      </c>
      <c r="D720" s="7" t="s">
        <v>2876</v>
      </c>
      <c r="E720" s="28" t="s">
        <v>2877</v>
      </c>
      <c r="F720" s="5" t="s">
        <v>254</v>
      </c>
      <c r="G720" s="6" t="s">
        <v>37</v>
      </c>
      <c r="H720" s="6" t="s">
        <v>2897</v>
      </c>
      <c r="I720" s="6" t="s">
        <v>38</v>
      </c>
      <c r="J720" s="8" t="s">
        <v>2898</v>
      </c>
      <c r="K720" s="5" t="s">
        <v>2899</v>
      </c>
      <c r="L720" s="7" t="s">
        <v>2900</v>
      </c>
      <c r="M720" s="9">
        <v>719000</v>
      </c>
      <c r="N720" s="5" t="s">
        <v>41</v>
      </c>
      <c r="O720" s="31">
        <v>43511.3161445602</v>
      </c>
      <c r="P720" s="32">
        <v>43511.3218981134</v>
      </c>
      <c r="Q720" s="28" t="s">
        <v>38</v>
      </c>
      <c r="R720" s="29" t="s">
        <v>38</v>
      </c>
      <c r="S720" s="28" t="s">
        <v>56</v>
      </c>
      <c r="T720" s="28" t="s">
        <v>2901</v>
      </c>
      <c r="U720" s="5" t="s">
        <v>1017</v>
      </c>
      <c r="V720" s="28" t="s">
        <v>2902</v>
      </c>
      <c r="W720" s="7" t="s">
        <v>38</v>
      </c>
      <c r="X720" s="7" t="s">
        <v>38</v>
      </c>
      <c r="Y720" s="5" t="s">
        <v>38</v>
      </c>
      <c r="Z720" s="5" t="s">
        <v>38</v>
      </c>
      <c r="AA720" s="6" t="s">
        <v>38</v>
      </c>
      <c r="AB720" s="6" t="s">
        <v>38</v>
      </c>
      <c r="AC720" s="6" t="s">
        <v>38</v>
      </c>
      <c r="AD720" s="6" t="s">
        <v>38</v>
      </c>
      <c r="AE720" s="6" t="s">
        <v>38</v>
      </c>
    </row>
    <row r="721">
      <c r="A721" s="28" t="s">
        <v>2903</v>
      </c>
      <c r="B721" s="6" t="s">
        <v>2904</v>
      </c>
      <c r="C721" s="6" t="s">
        <v>2814</v>
      </c>
      <c r="D721" s="7" t="s">
        <v>2815</v>
      </c>
      <c r="E721" s="28" t="s">
        <v>2816</v>
      </c>
      <c r="F721" s="5" t="s">
        <v>205</v>
      </c>
      <c r="G721" s="6" t="s">
        <v>206</v>
      </c>
      <c r="H721" s="6" t="s">
        <v>38</v>
      </c>
      <c r="I721" s="6" t="s">
        <v>38</v>
      </c>
      <c r="J721" s="8" t="s">
        <v>2884</v>
      </c>
      <c r="K721" s="5" t="s">
        <v>2885</v>
      </c>
      <c r="L721" s="7" t="s">
        <v>2886</v>
      </c>
      <c r="M721" s="9">
        <v>720000</v>
      </c>
      <c r="N721" s="5" t="s">
        <v>211</v>
      </c>
      <c r="O721" s="31">
        <v>43511.3165286227</v>
      </c>
      <c r="P721" s="32">
        <v>43511.3473077546</v>
      </c>
      <c r="Q721" s="28" t="s">
        <v>38</v>
      </c>
      <c r="R721" s="29" t="s">
        <v>38</v>
      </c>
      <c r="S721" s="28" t="s">
        <v>62</v>
      </c>
      <c r="T721" s="28" t="s">
        <v>357</v>
      </c>
      <c r="U721" s="5" t="s">
        <v>213</v>
      </c>
      <c r="V721" s="28" t="s">
        <v>292</v>
      </c>
      <c r="W721" s="7" t="s">
        <v>38</v>
      </c>
      <c r="X721" s="7" t="s">
        <v>38</v>
      </c>
      <c r="Y721" s="5" t="s">
        <v>38</v>
      </c>
      <c r="Z721" s="5" t="s">
        <v>38</v>
      </c>
      <c r="AA721" s="6" t="s">
        <v>38</v>
      </c>
      <c r="AB721" s="6" t="s">
        <v>38</v>
      </c>
      <c r="AC721" s="6" t="s">
        <v>38</v>
      </c>
      <c r="AD721" s="6" t="s">
        <v>38</v>
      </c>
      <c r="AE721" s="6" t="s">
        <v>38</v>
      </c>
    </row>
    <row r="722">
      <c r="A722" s="28" t="s">
        <v>2905</v>
      </c>
      <c r="B722" s="6" t="s">
        <v>2906</v>
      </c>
      <c r="C722" s="6" t="s">
        <v>2814</v>
      </c>
      <c r="D722" s="7" t="s">
        <v>2815</v>
      </c>
      <c r="E722" s="28" t="s">
        <v>2816</v>
      </c>
      <c r="F722" s="5" t="s">
        <v>205</v>
      </c>
      <c r="G722" s="6" t="s">
        <v>206</v>
      </c>
      <c r="H722" s="6" t="s">
        <v>38</v>
      </c>
      <c r="I722" s="6" t="s">
        <v>38</v>
      </c>
      <c r="J722" s="8" t="s">
        <v>2884</v>
      </c>
      <c r="K722" s="5" t="s">
        <v>2885</v>
      </c>
      <c r="L722" s="7" t="s">
        <v>2886</v>
      </c>
      <c r="M722" s="9">
        <v>721000</v>
      </c>
      <c r="N722" s="5" t="s">
        <v>211</v>
      </c>
      <c r="O722" s="31">
        <v>43511.3199241088</v>
      </c>
      <c r="P722" s="32">
        <v>43511.3473078356</v>
      </c>
      <c r="Q722" s="28" t="s">
        <v>38</v>
      </c>
      <c r="R722" s="29" t="s">
        <v>38</v>
      </c>
      <c r="S722" s="28" t="s">
        <v>62</v>
      </c>
      <c r="T722" s="28" t="s">
        <v>357</v>
      </c>
      <c r="U722" s="5" t="s">
        <v>213</v>
      </c>
      <c r="V722" s="28" t="s">
        <v>292</v>
      </c>
      <c r="W722" s="7" t="s">
        <v>38</v>
      </c>
      <c r="X722" s="7" t="s">
        <v>38</v>
      </c>
      <c r="Y722" s="5" t="s">
        <v>38</v>
      </c>
      <c r="Z722" s="5" t="s">
        <v>38</v>
      </c>
      <c r="AA722" s="6" t="s">
        <v>38</v>
      </c>
      <c r="AB722" s="6" t="s">
        <v>38</v>
      </c>
      <c r="AC722" s="6" t="s">
        <v>38</v>
      </c>
      <c r="AD722" s="6" t="s">
        <v>38</v>
      </c>
      <c r="AE722" s="6" t="s">
        <v>38</v>
      </c>
    </row>
    <row r="723">
      <c r="A723" s="28" t="s">
        <v>2630</v>
      </c>
      <c r="B723" s="6" t="s">
        <v>2619</v>
      </c>
      <c r="C723" s="6" t="s">
        <v>2606</v>
      </c>
      <c r="D723" s="7" t="s">
        <v>2607</v>
      </c>
      <c r="E723" s="28" t="s">
        <v>2608</v>
      </c>
      <c r="F723" s="5" t="s">
        <v>22</v>
      </c>
      <c r="G723" s="6" t="s">
        <v>239</v>
      </c>
      <c r="H723" s="6" t="s">
        <v>38</v>
      </c>
      <c r="I723" s="6" t="s">
        <v>38</v>
      </c>
      <c r="J723" s="8" t="s">
        <v>240</v>
      </c>
      <c r="K723" s="5" t="s">
        <v>241</v>
      </c>
      <c r="L723" s="7" t="s">
        <v>242</v>
      </c>
      <c r="M723" s="9">
        <v>634000</v>
      </c>
      <c r="N723" s="5" t="s">
        <v>225</v>
      </c>
      <c r="O723" s="31">
        <v>43511.3215430556</v>
      </c>
      <c r="P723" s="32">
        <v>43511.5699041319</v>
      </c>
      <c r="Q723" s="28" t="s">
        <v>2628</v>
      </c>
      <c r="R723" s="29" t="s">
        <v>2907</v>
      </c>
      <c r="S723" s="28" t="s">
        <v>244</v>
      </c>
      <c r="T723" s="28" t="s">
        <v>245</v>
      </c>
      <c r="U723" s="5" t="s">
        <v>246</v>
      </c>
      <c r="V723" s="28" t="s">
        <v>2623</v>
      </c>
      <c r="W723" s="7" t="s">
        <v>2632</v>
      </c>
      <c r="X723" s="7" t="s">
        <v>2908</v>
      </c>
      <c r="Y723" s="5" t="s">
        <v>214</v>
      </c>
      <c r="Z723" s="5" t="s">
        <v>38</v>
      </c>
      <c r="AA723" s="6" t="s">
        <v>38</v>
      </c>
      <c r="AB723" s="6" t="s">
        <v>38</v>
      </c>
      <c r="AC723" s="6" t="s">
        <v>38</v>
      </c>
      <c r="AD723" s="6" t="s">
        <v>38</v>
      </c>
      <c r="AE723" s="6" t="s">
        <v>38</v>
      </c>
    </row>
    <row r="724">
      <c r="A724" s="28" t="s">
        <v>2909</v>
      </c>
      <c r="B724" s="6" t="s">
        <v>2910</v>
      </c>
      <c r="C724" s="6" t="s">
        <v>2814</v>
      </c>
      <c r="D724" s="7" t="s">
        <v>2815</v>
      </c>
      <c r="E724" s="28" t="s">
        <v>2816</v>
      </c>
      <c r="F724" s="5" t="s">
        <v>205</v>
      </c>
      <c r="G724" s="6" t="s">
        <v>206</v>
      </c>
      <c r="H724" s="6" t="s">
        <v>38</v>
      </c>
      <c r="I724" s="6" t="s">
        <v>38</v>
      </c>
      <c r="J724" s="8" t="s">
        <v>217</v>
      </c>
      <c r="K724" s="5" t="s">
        <v>218</v>
      </c>
      <c r="L724" s="7" t="s">
        <v>219</v>
      </c>
      <c r="M724" s="9">
        <v>508000</v>
      </c>
      <c r="N724" s="5" t="s">
        <v>211</v>
      </c>
      <c r="O724" s="31">
        <v>43511.3225265856</v>
      </c>
      <c r="P724" s="32">
        <v>43511.3473079051</v>
      </c>
      <c r="Q724" s="28" t="s">
        <v>38</v>
      </c>
      <c r="R724" s="29" t="s">
        <v>38</v>
      </c>
      <c r="S724" s="28" t="s">
        <v>62</v>
      </c>
      <c r="T724" s="28" t="s">
        <v>212</v>
      </c>
      <c r="U724" s="5" t="s">
        <v>213</v>
      </c>
      <c r="V724" s="28" t="s">
        <v>63</v>
      </c>
      <c r="W724" s="7" t="s">
        <v>38</v>
      </c>
      <c r="X724" s="7" t="s">
        <v>38</v>
      </c>
      <c r="Y724" s="5" t="s">
        <v>38</v>
      </c>
      <c r="Z724" s="5" t="s">
        <v>38</v>
      </c>
      <c r="AA724" s="6" t="s">
        <v>38</v>
      </c>
      <c r="AB724" s="6" t="s">
        <v>38</v>
      </c>
      <c r="AC724" s="6" t="s">
        <v>38</v>
      </c>
      <c r="AD724" s="6" t="s">
        <v>38</v>
      </c>
      <c r="AE724" s="6" t="s">
        <v>38</v>
      </c>
    </row>
    <row r="725">
      <c r="A725" s="28" t="s">
        <v>2911</v>
      </c>
      <c r="B725" s="6" t="s">
        <v>2912</v>
      </c>
      <c r="C725" s="6" t="s">
        <v>2913</v>
      </c>
      <c r="D725" s="7" t="s">
        <v>2914</v>
      </c>
      <c r="E725" s="28" t="s">
        <v>2915</v>
      </c>
      <c r="F725" s="5" t="s">
        <v>254</v>
      </c>
      <c r="G725" s="6" t="s">
        <v>37</v>
      </c>
      <c r="H725" s="6" t="s">
        <v>38</v>
      </c>
      <c r="I725" s="6" t="s">
        <v>38</v>
      </c>
      <c r="J725" s="8" t="s">
        <v>436</v>
      </c>
      <c r="K725" s="5" t="s">
        <v>437</v>
      </c>
      <c r="L725" s="7" t="s">
        <v>438</v>
      </c>
      <c r="M725" s="9">
        <v>779000</v>
      </c>
      <c r="N725" s="5" t="s">
        <v>41</v>
      </c>
      <c r="O725" s="31">
        <v>43511.3238736921</v>
      </c>
      <c r="P725" s="32">
        <v>43511.3608579051</v>
      </c>
      <c r="Q725" s="28" t="s">
        <v>38</v>
      </c>
      <c r="R725" s="29" t="s">
        <v>38</v>
      </c>
      <c r="S725" s="28" t="s">
        <v>56</v>
      </c>
      <c r="T725" s="28" t="s">
        <v>439</v>
      </c>
      <c r="U725" s="5" t="s">
        <v>440</v>
      </c>
      <c r="V725" s="28" t="s">
        <v>441</v>
      </c>
      <c r="W725" s="7" t="s">
        <v>38</v>
      </c>
      <c r="X725" s="7" t="s">
        <v>38</v>
      </c>
      <c r="Y725" s="5" t="s">
        <v>38</v>
      </c>
      <c r="Z725" s="5" t="s">
        <v>38</v>
      </c>
      <c r="AA725" s="6" t="s">
        <v>38</v>
      </c>
      <c r="AB725" s="6" t="s">
        <v>38</v>
      </c>
      <c r="AC725" s="6" t="s">
        <v>38</v>
      </c>
      <c r="AD725" s="6" t="s">
        <v>38</v>
      </c>
      <c r="AE725" s="6" t="s">
        <v>38</v>
      </c>
    </row>
    <row r="726">
      <c r="A726" s="28" t="s">
        <v>2916</v>
      </c>
      <c r="B726" s="6" t="s">
        <v>2917</v>
      </c>
      <c r="C726" s="6" t="s">
        <v>2913</v>
      </c>
      <c r="D726" s="7" t="s">
        <v>2914</v>
      </c>
      <c r="E726" s="28" t="s">
        <v>2915</v>
      </c>
      <c r="F726" s="5" t="s">
        <v>254</v>
      </c>
      <c r="G726" s="6" t="s">
        <v>37</v>
      </c>
      <c r="H726" s="6" t="s">
        <v>38</v>
      </c>
      <c r="I726" s="6" t="s">
        <v>38</v>
      </c>
      <c r="J726" s="8" t="s">
        <v>1231</v>
      </c>
      <c r="K726" s="5" t="s">
        <v>1232</v>
      </c>
      <c r="L726" s="7" t="s">
        <v>1233</v>
      </c>
      <c r="M726" s="9">
        <v>725000</v>
      </c>
      <c r="N726" s="5" t="s">
        <v>41</v>
      </c>
      <c r="O726" s="31">
        <v>43511.3256824421</v>
      </c>
      <c r="P726" s="32">
        <v>43511.3608579861</v>
      </c>
      <c r="Q726" s="28" t="s">
        <v>38</v>
      </c>
      <c r="R726" s="29" t="s">
        <v>38</v>
      </c>
      <c r="S726" s="28" t="s">
        <v>56</v>
      </c>
      <c r="T726" s="28" t="s">
        <v>1234</v>
      </c>
      <c r="U726" s="5" t="s">
        <v>260</v>
      </c>
      <c r="V726" s="28" t="s">
        <v>1235</v>
      </c>
      <c r="W726" s="7" t="s">
        <v>38</v>
      </c>
      <c r="X726" s="7" t="s">
        <v>38</v>
      </c>
      <c r="Y726" s="5" t="s">
        <v>38</v>
      </c>
      <c r="Z726" s="5" t="s">
        <v>38</v>
      </c>
      <c r="AA726" s="6" t="s">
        <v>38</v>
      </c>
      <c r="AB726" s="6" t="s">
        <v>38</v>
      </c>
      <c r="AC726" s="6" t="s">
        <v>38</v>
      </c>
      <c r="AD726" s="6" t="s">
        <v>38</v>
      </c>
      <c r="AE726" s="6" t="s">
        <v>38</v>
      </c>
    </row>
    <row r="727">
      <c r="A727" s="28" t="s">
        <v>2918</v>
      </c>
      <c r="B727" s="6" t="s">
        <v>2919</v>
      </c>
      <c r="C727" s="6" t="s">
        <v>2920</v>
      </c>
      <c r="D727" s="7" t="s">
        <v>2921</v>
      </c>
      <c r="E727" s="28" t="s">
        <v>2922</v>
      </c>
      <c r="F727" s="5" t="s">
        <v>205</v>
      </c>
      <c r="G727" s="6" t="s">
        <v>206</v>
      </c>
      <c r="H727" s="6" t="s">
        <v>38</v>
      </c>
      <c r="I727" s="6" t="s">
        <v>38</v>
      </c>
      <c r="J727" s="8" t="s">
        <v>217</v>
      </c>
      <c r="K727" s="5" t="s">
        <v>218</v>
      </c>
      <c r="L727" s="7" t="s">
        <v>219</v>
      </c>
      <c r="M727" s="9">
        <v>723000</v>
      </c>
      <c r="N727" s="5" t="s">
        <v>211</v>
      </c>
      <c r="O727" s="31">
        <v>43511.3256846412</v>
      </c>
      <c r="P727" s="32">
        <v>43511.5797558218</v>
      </c>
      <c r="Q727" s="28" t="s">
        <v>38</v>
      </c>
      <c r="R727" s="29" t="s">
        <v>38</v>
      </c>
      <c r="S727" s="28" t="s">
        <v>62</v>
      </c>
      <c r="T727" s="28" t="s">
        <v>233</v>
      </c>
      <c r="U727" s="5" t="s">
        <v>213</v>
      </c>
      <c r="V727" s="28" t="s">
        <v>63</v>
      </c>
      <c r="W727" s="7" t="s">
        <v>38</v>
      </c>
      <c r="X727" s="7" t="s">
        <v>38</v>
      </c>
      <c r="Y727" s="5" t="s">
        <v>214</v>
      </c>
      <c r="Z727" s="5" t="s">
        <v>38</v>
      </c>
      <c r="AA727" s="6" t="s">
        <v>38</v>
      </c>
      <c r="AB727" s="6" t="s">
        <v>38</v>
      </c>
      <c r="AC727" s="6" t="s">
        <v>38</v>
      </c>
      <c r="AD727" s="6" t="s">
        <v>38</v>
      </c>
      <c r="AE727" s="6" t="s">
        <v>38</v>
      </c>
    </row>
    <row r="728">
      <c r="A728" s="28" t="s">
        <v>2923</v>
      </c>
      <c r="B728" s="6" t="s">
        <v>2924</v>
      </c>
      <c r="C728" s="6" t="s">
        <v>2920</v>
      </c>
      <c r="D728" s="7" t="s">
        <v>2921</v>
      </c>
      <c r="E728" s="28" t="s">
        <v>2922</v>
      </c>
      <c r="F728" s="5" t="s">
        <v>205</v>
      </c>
      <c r="G728" s="6" t="s">
        <v>206</v>
      </c>
      <c r="H728" s="6" t="s">
        <v>38</v>
      </c>
      <c r="I728" s="6" t="s">
        <v>38</v>
      </c>
      <c r="J728" s="8" t="s">
        <v>2925</v>
      </c>
      <c r="K728" s="5" t="s">
        <v>2926</v>
      </c>
      <c r="L728" s="7" t="s">
        <v>2927</v>
      </c>
      <c r="M728" s="9">
        <v>727000</v>
      </c>
      <c r="N728" s="5" t="s">
        <v>211</v>
      </c>
      <c r="O728" s="31">
        <v>43511.3256847222</v>
      </c>
      <c r="P728" s="32">
        <v>43511.5797559028</v>
      </c>
      <c r="Q728" s="28" t="s">
        <v>38</v>
      </c>
      <c r="R728" s="29" t="s">
        <v>38</v>
      </c>
      <c r="S728" s="28" t="s">
        <v>62</v>
      </c>
      <c r="T728" s="28" t="s">
        <v>212</v>
      </c>
      <c r="U728" s="5" t="s">
        <v>213</v>
      </c>
      <c r="V728" s="28" t="s">
        <v>63</v>
      </c>
      <c r="W728" s="7" t="s">
        <v>38</v>
      </c>
      <c r="X728" s="7" t="s">
        <v>38</v>
      </c>
      <c r="Y728" s="5" t="s">
        <v>214</v>
      </c>
      <c r="Z728" s="5" t="s">
        <v>38</v>
      </c>
      <c r="AA728" s="6" t="s">
        <v>38</v>
      </c>
      <c r="AB728" s="6" t="s">
        <v>38</v>
      </c>
      <c r="AC728" s="6" t="s">
        <v>38</v>
      </c>
      <c r="AD728" s="6" t="s">
        <v>38</v>
      </c>
      <c r="AE728" s="6" t="s">
        <v>38</v>
      </c>
    </row>
    <row r="729">
      <c r="A729" s="28" t="s">
        <v>2928</v>
      </c>
      <c r="B729" s="6" t="s">
        <v>2929</v>
      </c>
      <c r="C729" s="6" t="s">
        <v>2920</v>
      </c>
      <c r="D729" s="7" t="s">
        <v>2921</v>
      </c>
      <c r="E729" s="28" t="s">
        <v>2922</v>
      </c>
      <c r="F729" s="5" t="s">
        <v>205</v>
      </c>
      <c r="G729" s="6" t="s">
        <v>206</v>
      </c>
      <c r="H729" s="6" t="s">
        <v>38</v>
      </c>
      <c r="I729" s="6" t="s">
        <v>38</v>
      </c>
      <c r="J729" s="8" t="s">
        <v>335</v>
      </c>
      <c r="K729" s="5" t="s">
        <v>336</v>
      </c>
      <c r="L729" s="7" t="s">
        <v>337</v>
      </c>
      <c r="M729" s="9">
        <v>676000</v>
      </c>
      <c r="N729" s="5" t="s">
        <v>211</v>
      </c>
      <c r="O729" s="31">
        <v>43511.3256848032</v>
      </c>
      <c r="P729" s="32">
        <v>43511.5797559838</v>
      </c>
      <c r="Q729" s="28" t="s">
        <v>38</v>
      </c>
      <c r="R729" s="29" t="s">
        <v>38</v>
      </c>
      <c r="S729" s="28" t="s">
        <v>62</v>
      </c>
      <c r="T729" s="28" t="s">
        <v>227</v>
      </c>
      <c r="U729" s="5" t="s">
        <v>213</v>
      </c>
      <c r="V729" s="28" t="s">
        <v>63</v>
      </c>
      <c r="W729" s="7" t="s">
        <v>38</v>
      </c>
      <c r="X729" s="7" t="s">
        <v>38</v>
      </c>
      <c r="Y729" s="5" t="s">
        <v>214</v>
      </c>
      <c r="Z729" s="5" t="s">
        <v>38</v>
      </c>
      <c r="AA729" s="6" t="s">
        <v>38</v>
      </c>
      <c r="AB729" s="6" t="s">
        <v>38</v>
      </c>
      <c r="AC729" s="6" t="s">
        <v>38</v>
      </c>
      <c r="AD729" s="6" t="s">
        <v>38</v>
      </c>
      <c r="AE729" s="6" t="s">
        <v>38</v>
      </c>
    </row>
    <row r="730">
      <c r="A730" s="28" t="s">
        <v>2930</v>
      </c>
      <c r="B730" s="6" t="s">
        <v>2931</v>
      </c>
      <c r="C730" s="6" t="s">
        <v>2932</v>
      </c>
      <c r="D730" s="7" t="s">
        <v>2921</v>
      </c>
      <c r="E730" s="28" t="s">
        <v>2922</v>
      </c>
      <c r="F730" s="5" t="s">
        <v>22</v>
      </c>
      <c r="G730" s="6" t="s">
        <v>239</v>
      </c>
      <c r="H730" s="6" t="s">
        <v>38</v>
      </c>
      <c r="I730" s="6" t="s">
        <v>38</v>
      </c>
      <c r="J730" s="8" t="s">
        <v>240</v>
      </c>
      <c r="K730" s="5" t="s">
        <v>241</v>
      </c>
      <c r="L730" s="7" t="s">
        <v>242</v>
      </c>
      <c r="M730" s="9">
        <v>637000</v>
      </c>
      <c r="N730" s="5" t="s">
        <v>386</v>
      </c>
      <c r="O730" s="31">
        <v>43511.3256848727</v>
      </c>
      <c r="P730" s="32">
        <v>43511.5797560185</v>
      </c>
      <c r="Q730" s="28" t="s">
        <v>38</v>
      </c>
      <c r="R730" s="29" t="s">
        <v>38</v>
      </c>
      <c r="S730" s="28" t="s">
        <v>244</v>
      </c>
      <c r="T730" s="28" t="s">
        <v>245</v>
      </c>
      <c r="U730" s="5" t="s">
        <v>246</v>
      </c>
      <c r="V730" s="28" t="s">
        <v>989</v>
      </c>
      <c r="W730" s="7" t="s">
        <v>2933</v>
      </c>
      <c r="X730" s="7" t="s">
        <v>38</v>
      </c>
      <c r="Y730" s="5" t="s">
        <v>214</v>
      </c>
      <c r="Z730" s="5" t="s">
        <v>1748</v>
      </c>
      <c r="AA730" s="6" t="s">
        <v>38</v>
      </c>
      <c r="AB730" s="6" t="s">
        <v>38</v>
      </c>
      <c r="AC730" s="6" t="s">
        <v>38</v>
      </c>
      <c r="AD730" s="6" t="s">
        <v>38</v>
      </c>
      <c r="AE730" s="6" t="s">
        <v>38</v>
      </c>
    </row>
    <row r="731">
      <c r="A731" s="28" t="s">
        <v>2934</v>
      </c>
      <c r="B731" s="6" t="s">
        <v>2935</v>
      </c>
      <c r="C731" s="6" t="s">
        <v>2932</v>
      </c>
      <c r="D731" s="7" t="s">
        <v>2921</v>
      </c>
      <c r="E731" s="28" t="s">
        <v>2922</v>
      </c>
      <c r="F731" s="5" t="s">
        <v>22</v>
      </c>
      <c r="G731" s="6" t="s">
        <v>239</v>
      </c>
      <c r="H731" s="6" t="s">
        <v>38</v>
      </c>
      <c r="I731" s="6" t="s">
        <v>38</v>
      </c>
      <c r="J731" s="8" t="s">
        <v>240</v>
      </c>
      <c r="K731" s="5" t="s">
        <v>241</v>
      </c>
      <c r="L731" s="7" t="s">
        <v>242</v>
      </c>
      <c r="M731" s="9">
        <v>637100</v>
      </c>
      <c r="N731" s="5" t="s">
        <v>386</v>
      </c>
      <c r="O731" s="31">
        <v>43511.3256978357</v>
      </c>
      <c r="P731" s="32">
        <v>43531.4662463773</v>
      </c>
      <c r="Q731" s="28" t="s">
        <v>38</v>
      </c>
      <c r="R731" s="29" t="s">
        <v>38</v>
      </c>
      <c r="S731" s="28" t="s">
        <v>62</v>
      </c>
      <c r="T731" s="28" t="s">
        <v>245</v>
      </c>
      <c r="U731" s="5" t="s">
        <v>502</v>
      </c>
      <c r="V731" s="28" t="s">
        <v>989</v>
      </c>
      <c r="W731" s="7" t="s">
        <v>2936</v>
      </c>
      <c r="X731" s="7" t="s">
        <v>38</v>
      </c>
      <c r="Y731" s="5" t="s">
        <v>499</v>
      </c>
      <c r="Z731" s="5" t="s">
        <v>1748</v>
      </c>
      <c r="AA731" s="6" t="s">
        <v>38</v>
      </c>
      <c r="AB731" s="6" t="s">
        <v>38</v>
      </c>
      <c r="AC731" s="6" t="s">
        <v>38</v>
      </c>
      <c r="AD731" s="6" t="s">
        <v>38</v>
      </c>
      <c r="AE731" s="6" t="s">
        <v>38</v>
      </c>
    </row>
    <row r="732">
      <c r="A732" s="28" t="s">
        <v>2937</v>
      </c>
      <c r="B732" s="6" t="s">
        <v>2938</v>
      </c>
      <c r="C732" s="6" t="s">
        <v>2932</v>
      </c>
      <c r="D732" s="7" t="s">
        <v>2921</v>
      </c>
      <c r="E732" s="28" t="s">
        <v>2922</v>
      </c>
      <c r="F732" s="5" t="s">
        <v>22</v>
      </c>
      <c r="G732" s="6" t="s">
        <v>239</v>
      </c>
      <c r="H732" s="6" t="s">
        <v>38</v>
      </c>
      <c r="I732" s="6" t="s">
        <v>38</v>
      </c>
      <c r="J732" s="8" t="s">
        <v>240</v>
      </c>
      <c r="K732" s="5" t="s">
        <v>241</v>
      </c>
      <c r="L732" s="7" t="s">
        <v>242</v>
      </c>
      <c r="M732" s="9">
        <v>637200</v>
      </c>
      <c r="N732" s="5" t="s">
        <v>225</v>
      </c>
      <c r="O732" s="31">
        <v>43511.3257101042</v>
      </c>
      <c r="P732" s="32">
        <v>43531.466249456</v>
      </c>
      <c r="Q732" s="28" t="s">
        <v>38</v>
      </c>
      <c r="R732" s="29" t="s">
        <v>2939</v>
      </c>
      <c r="S732" s="28" t="s">
        <v>56</v>
      </c>
      <c r="T732" s="28" t="s">
        <v>245</v>
      </c>
      <c r="U732" s="5" t="s">
        <v>505</v>
      </c>
      <c r="V732" s="28" t="s">
        <v>989</v>
      </c>
      <c r="W732" s="7" t="s">
        <v>2940</v>
      </c>
      <c r="X732" s="7" t="s">
        <v>38</v>
      </c>
      <c r="Y732" s="5" t="s">
        <v>499</v>
      </c>
      <c r="Z732" s="5" t="s">
        <v>38</v>
      </c>
      <c r="AA732" s="6" t="s">
        <v>38</v>
      </c>
      <c r="AB732" s="6" t="s">
        <v>38</v>
      </c>
      <c r="AC732" s="6" t="s">
        <v>38</v>
      </c>
      <c r="AD732" s="6" t="s">
        <v>38</v>
      </c>
      <c r="AE732" s="6" t="s">
        <v>38</v>
      </c>
    </row>
    <row r="733">
      <c r="A733" s="28" t="s">
        <v>2941</v>
      </c>
      <c r="B733" s="6" t="s">
        <v>2935</v>
      </c>
      <c r="C733" s="6" t="s">
        <v>2932</v>
      </c>
      <c r="D733" s="7" t="s">
        <v>2921</v>
      </c>
      <c r="E733" s="28" t="s">
        <v>2922</v>
      </c>
      <c r="F733" s="5" t="s">
        <v>22</v>
      </c>
      <c r="G733" s="6" t="s">
        <v>239</v>
      </c>
      <c r="H733" s="6" t="s">
        <v>38</v>
      </c>
      <c r="I733" s="6" t="s">
        <v>38</v>
      </c>
      <c r="J733" s="8" t="s">
        <v>2423</v>
      </c>
      <c r="K733" s="5" t="s">
        <v>2424</v>
      </c>
      <c r="L733" s="7" t="s">
        <v>2425</v>
      </c>
      <c r="M733" s="9">
        <v>732000</v>
      </c>
      <c r="N733" s="5" t="s">
        <v>386</v>
      </c>
      <c r="O733" s="31">
        <v>43511.3257234954</v>
      </c>
      <c r="P733" s="32">
        <v>43511.5797560995</v>
      </c>
      <c r="Q733" s="28" t="s">
        <v>38</v>
      </c>
      <c r="R733" s="29" t="s">
        <v>38</v>
      </c>
      <c r="S733" s="28" t="s">
        <v>62</v>
      </c>
      <c r="T733" s="28" t="s">
        <v>245</v>
      </c>
      <c r="U733" s="5" t="s">
        <v>502</v>
      </c>
      <c r="V733" s="28" t="s">
        <v>2942</v>
      </c>
      <c r="W733" s="7" t="s">
        <v>2943</v>
      </c>
      <c r="X733" s="7" t="s">
        <v>38</v>
      </c>
      <c r="Y733" s="5" t="s">
        <v>214</v>
      </c>
      <c r="Z733" s="5" t="s">
        <v>2431</v>
      </c>
      <c r="AA733" s="6" t="s">
        <v>38</v>
      </c>
      <c r="AB733" s="6" t="s">
        <v>38</v>
      </c>
      <c r="AC733" s="6" t="s">
        <v>38</v>
      </c>
      <c r="AD733" s="6" t="s">
        <v>38</v>
      </c>
      <c r="AE733" s="6" t="s">
        <v>38</v>
      </c>
    </row>
    <row r="734">
      <c r="A734" s="28" t="s">
        <v>2944</v>
      </c>
      <c r="B734" s="6" t="s">
        <v>2938</v>
      </c>
      <c r="C734" s="6" t="s">
        <v>2932</v>
      </c>
      <c r="D734" s="7" t="s">
        <v>2921</v>
      </c>
      <c r="E734" s="28" t="s">
        <v>2922</v>
      </c>
      <c r="F734" s="5" t="s">
        <v>22</v>
      </c>
      <c r="G734" s="6" t="s">
        <v>239</v>
      </c>
      <c r="H734" s="6" t="s">
        <v>38</v>
      </c>
      <c r="I734" s="6" t="s">
        <v>38</v>
      </c>
      <c r="J734" s="8" t="s">
        <v>2423</v>
      </c>
      <c r="K734" s="5" t="s">
        <v>2424</v>
      </c>
      <c r="L734" s="7" t="s">
        <v>2425</v>
      </c>
      <c r="M734" s="9">
        <v>733000</v>
      </c>
      <c r="N734" s="5" t="s">
        <v>225</v>
      </c>
      <c r="O734" s="31">
        <v>43511.3257378125</v>
      </c>
      <c r="P734" s="32">
        <v>43531.4662525463</v>
      </c>
      <c r="Q734" s="28" t="s">
        <v>38</v>
      </c>
      <c r="R734" s="29" t="s">
        <v>2945</v>
      </c>
      <c r="S734" s="28" t="s">
        <v>56</v>
      </c>
      <c r="T734" s="28" t="s">
        <v>245</v>
      </c>
      <c r="U734" s="5" t="s">
        <v>505</v>
      </c>
      <c r="V734" s="28" t="s">
        <v>2942</v>
      </c>
      <c r="W734" s="7" t="s">
        <v>2946</v>
      </c>
      <c r="X734" s="7" t="s">
        <v>38</v>
      </c>
      <c r="Y734" s="5" t="s">
        <v>499</v>
      </c>
      <c r="Z734" s="5" t="s">
        <v>38</v>
      </c>
      <c r="AA734" s="6" t="s">
        <v>38</v>
      </c>
      <c r="AB734" s="6" t="s">
        <v>38</v>
      </c>
      <c r="AC734" s="6" t="s">
        <v>38</v>
      </c>
      <c r="AD734" s="6" t="s">
        <v>38</v>
      </c>
      <c r="AE734" s="6" t="s">
        <v>38</v>
      </c>
    </row>
    <row r="735">
      <c r="A735" s="28" t="s">
        <v>2947</v>
      </c>
      <c r="B735" s="6" t="s">
        <v>2948</v>
      </c>
      <c r="C735" s="6" t="s">
        <v>2920</v>
      </c>
      <c r="D735" s="7" t="s">
        <v>2921</v>
      </c>
      <c r="E735" s="28" t="s">
        <v>2922</v>
      </c>
      <c r="F735" s="5" t="s">
        <v>323</v>
      </c>
      <c r="G735" s="6" t="s">
        <v>37</v>
      </c>
      <c r="H735" s="6" t="s">
        <v>38</v>
      </c>
      <c r="I735" s="6" t="s">
        <v>38</v>
      </c>
      <c r="J735" s="8" t="s">
        <v>417</v>
      </c>
      <c r="K735" s="5" t="s">
        <v>418</v>
      </c>
      <c r="L735" s="7" t="s">
        <v>419</v>
      </c>
      <c r="M735" s="9">
        <v>1921000</v>
      </c>
      <c r="N735" s="5" t="s">
        <v>55</v>
      </c>
      <c r="O735" s="31">
        <v>43511.3257569444</v>
      </c>
      <c r="P735" s="32">
        <v>43511.5797561343</v>
      </c>
      <c r="Q735" s="28" t="s">
        <v>38</v>
      </c>
      <c r="R735" s="29" t="s">
        <v>38</v>
      </c>
      <c r="S735" s="28" t="s">
        <v>62</v>
      </c>
      <c r="T735" s="28" t="s">
        <v>38</v>
      </c>
      <c r="U735" s="5" t="s">
        <v>38</v>
      </c>
      <c r="V735" s="28" t="s">
        <v>63</v>
      </c>
      <c r="W735" s="7" t="s">
        <v>38</v>
      </c>
      <c r="X735" s="7" t="s">
        <v>38</v>
      </c>
      <c r="Y735" s="5" t="s">
        <v>38</v>
      </c>
      <c r="Z735" s="5" t="s">
        <v>38</v>
      </c>
      <c r="AA735" s="6" t="s">
        <v>38</v>
      </c>
      <c r="AB735" s="6" t="s">
        <v>38</v>
      </c>
      <c r="AC735" s="6" t="s">
        <v>38</v>
      </c>
      <c r="AD735" s="6" t="s">
        <v>38</v>
      </c>
      <c r="AE735" s="6" t="s">
        <v>38</v>
      </c>
    </row>
    <row r="736">
      <c r="A736" s="30" t="s">
        <v>2949</v>
      </c>
      <c r="B736" s="6" t="s">
        <v>2950</v>
      </c>
      <c r="C736" s="6" t="s">
        <v>2920</v>
      </c>
      <c r="D736" s="7" t="s">
        <v>2921</v>
      </c>
      <c r="E736" s="28" t="s">
        <v>2922</v>
      </c>
      <c r="F736" s="5" t="s">
        <v>22</v>
      </c>
      <c r="G736" s="6" t="s">
        <v>239</v>
      </c>
      <c r="H736" s="6" t="s">
        <v>38</v>
      </c>
      <c r="I736" s="6" t="s">
        <v>38</v>
      </c>
      <c r="J736" s="8" t="s">
        <v>417</v>
      </c>
      <c r="K736" s="5" t="s">
        <v>418</v>
      </c>
      <c r="L736" s="7" t="s">
        <v>419</v>
      </c>
      <c r="M736" s="9">
        <v>1922000</v>
      </c>
      <c r="N736" s="5" t="s">
        <v>359</v>
      </c>
      <c r="O736" s="31">
        <v>43511.3257573727</v>
      </c>
      <c r="Q736" s="28" t="s">
        <v>38</v>
      </c>
      <c r="R736" s="29" t="s">
        <v>38</v>
      </c>
      <c r="S736" s="28" t="s">
        <v>62</v>
      </c>
      <c r="T736" s="28" t="s">
        <v>1925</v>
      </c>
      <c r="U736" s="5" t="s">
        <v>413</v>
      </c>
      <c r="V736" s="28" t="s">
        <v>63</v>
      </c>
      <c r="W736" s="7" t="s">
        <v>312</v>
      </c>
      <c r="X736" s="7" t="s">
        <v>38</v>
      </c>
      <c r="Y736" s="5" t="s">
        <v>214</v>
      </c>
      <c r="Z736" s="5" t="s">
        <v>38</v>
      </c>
      <c r="AA736" s="6" t="s">
        <v>38</v>
      </c>
      <c r="AB736" s="6" t="s">
        <v>38</v>
      </c>
      <c r="AC736" s="6" t="s">
        <v>38</v>
      </c>
      <c r="AD736" s="6" t="s">
        <v>38</v>
      </c>
      <c r="AE736" s="6" t="s">
        <v>38</v>
      </c>
    </row>
    <row r="737">
      <c r="A737" s="28" t="s">
        <v>2951</v>
      </c>
      <c r="B737" s="6" t="s">
        <v>2952</v>
      </c>
      <c r="C737" s="6" t="s">
        <v>2814</v>
      </c>
      <c r="D737" s="7" t="s">
        <v>2815</v>
      </c>
      <c r="E737" s="28" t="s">
        <v>2816</v>
      </c>
      <c r="F737" s="5" t="s">
        <v>205</v>
      </c>
      <c r="G737" s="6" t="s">
        <v>206</v>
      </c>
      <c r="H737" s="6" t="s">
        <v>38</v>
      </c>
      <c r="I737" s="6" t="s">
        <v>38</v>
      </c>
      <c r="J737" s="8" t="s">
        <v>222</v>
      </c>
      <c r="K737" s="5" t="s">
        <v>223</v>
      </c>
      <c r="L737" s="7" t="s">
        <v>224</v>
      </c>
      <c r="M737" s="9">
        <v>2004000</v>
      </c>
      <c r="N737" s="5" t="s">
        <v>211</v>
      </c>
      <c r="O737" s="31">
        <v>43511.3263585648</v>
      </c>
      <c r="P737" s="32">
        <v>43511.3473080671</v>
      </c>
      <c r="Q737" s="28" t="s">
        <v>38</v>
      </c>
      <c r="R737" s="29" t="s">
        <v>38</v>
      </c>
      <c r="S737" s="28" t="s">
        <v>62</v>
      </c>
      <c r="T737" s="28" t="s">
        <v>227</v>
      </c>
      <c r="U737" s="5" t="s">
        <v>213</v>
      </c>
      <c r="V737" s="28" t="s">
        <v>63</v>
      </c>
      <c r="W737" s="7" t="s">
        <v>38</v>
      </c>
      <c r="X737" s="7" t="s">
        <v>38</v>
      </c>
      <c r="Y737" s="5" t="s">
        <v>38</v>
      </c>
      <c r="Z737" s="5" t="s">
        <v>38</v>
      </c>
      <c r="AA737" s="6" t="s">
        <v>38</v>
      </c>
      <c r="AB737" s="6" t="s">
        <v>38</v>
      </c>
      <c r="AC737" s="6" t="s">
        <v>38</v>
      </c>
      <c r="AD737" s="6" t="s">
        <v>38</v>
      </c>
      <c r="AE737" s="6" t="s">
        <v>38</v>
      </c>
    </row>
    <row r="738">
      <c r="A738" s="28" t="s">
        <v>2953</v>
      </c>
      <c r="B738" s="6" t="s">
        <v>2954</v>
      </c>
      <c r="C738" s="6" t="s">
        <v>2814</v>
      </c>
      <c r="D738" s="7" t="s">
        <v>2815</v>
      </c>
      <c r="E738" s="28" t="s">
        <v>2816</v>
      </c>
      <c r="F738" s="5" t="s">
        <v>323</v>
      </c>
      <c r="G738" s="6" t="s">
        <v>54</v>
      </c>
      <c r="H738" s="6" t="s">
        <v>38</v>
      </c>
      <c r="I738" s="6" t="s">
        <v>38</v>
      </c>
      <c r="J738" s="8" t="s">
        <v>1286</v>
      </c>
      <c r="K738" s="5" t="s">
        <v>1287</v>
      </c>
      <c r="L738" s="7" t="s">
        <v>1288</v>
      </c>
      <c r="M738" s="9">
        <v>410000</v>
      </c>
      <c r="N738" s="5" t="s">
        <v>55</v>
      </c>
      <c r="O738" s="31">
        <v>43511.3281277778</v>
      </c>
      <c r="P738" s="32">
        <v>43511.3473081366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2955</v>
      </c>
      <c r="B739" s="6" t="s">
        <v>2956</v>
      </c>
      <c r="C739" s="6" t="s">
        <v>2957</v>
      </c>
      <c r="D739" s="7" t="s">
        <v>2958</v>
      </c>
      <c r="E739" s="28" t="s">
        <v>2959</v>
      </c>
      <c r="F739" s="5" t="s">
        <v>205</v>
      </c>
      <c r="G739" s="6" t="s">
        <v>206</v>
      </c>
      <c r="H739" s="6" t="s">
        <v>2960</v>
      </c>
      <c r="I739" s="6" t="s">
        <v>38</v>
      </c>
      <c r="J739" s="8" t="s">
        <v>2306</v>
      </c>
      <c r="K739" s="5" t="s">
        <v>2307</v>
      </c>
      <c r="L739" s="7" t="s">
        <v>2308</v>
      </c>
      <c r="M739" s="9">
        <v>2280000</v>
      </c>
      <c r="N739" s="5" t="s">
        <v>225</v>
      </c>
      <c r="O739" s="31">
        <v>43511.3292611111</v>
      </c>
      <c r="P739" s="32">
        <v>43511.4969558681</v>
      </c>
      <c r="Q739" s="28" t="s">
        <v>38</v>
      </c>
      <c r="R739" s="29" t="s">
        <v>2961</v>
      </c>
      <c r="S739" s="28" t="s">
        <v>62</v>
      </c>
      <c r="T739" s="28" t="s">
        <v>615</v>
      </c>
      <c r="U739" s="5" t="s">
        <v>291</v>
      </c>
      <c r="V739" s="28" t="s">
        <v>292</v>
      </c>
      <c r="W739" s="7" t="s">
        <v>38</v>
      </c>
      <c r="X739" s="7" t="s">
        <v>38</v>
      </c>
      <c r="Y739" s="5" t="s">
        <v>38</v>
      </c>
      <c r="Z739" s="5" t="s">
        <v>38</v>
      </c>
      <c r="AA739" s="6" t="s">
        <v>38</v>
      </c>
      <c r="AB739" s="6" t="s">
        <v>38</v>
      </c>
      <c r="AC739" s="6" t="s">
        <v>38</v>
      </c>
      <c r="AD739" s="6" t="s">
        <v>38</v>
      </c>
      <c r="AE739" s="6" t="s">
        <v>38</v>
      </c>
    </row>
    <row r="740">
      <c r="A740" s="28" t="s">
        <v>2962</v>
      </c>
      <c r="B740" s="6" t="s">
        <v>2963</v>
      </c>
      <c r="C740" s="6" t="s">
        <v>2957</v>
      </c>
      <c r="D740" s="7" t="s">
        <v>2958</v>
      </c>
      <c r="E740" s="28" t="s">
        <v>2959</v>
      </c>
      <c r="F740" s="5" t="s">
        <v>205</v>
      </c>
      <c r="G740" s="6" t="s">
        <v>206</v>
      </c>
      <c r="H740" s="6" t="s">
        <v>2964</v>
      </c>
      <c r="I740" s="6" t="s">
        <v>38</v>
      </c>
      <c r="J740" s="8" t="s">
        <v>2965</v>
      </c>
      <c r="K740" s="5" t="s">
        <v>2966</v>
      </c>
      <c r="L740" s="7" t="s">
        <v>2967</v>
      </c>
      <c r="M740" s="9">
        <v>1355010</v>
      </c>
      <c r="N740" s="5" t="s">
        <v>211</v>
      </c>
      <c r="O740" s="31">
        <v>43511.3293489236</v>
      </c>
      <c r="P740" s="32">
        <v>43511.4969559028</v>
      </c>
      <c r="Q740" s="28" t="s">
        <v>38</v>
      </c>
      <c r="R740" s="29" t="s">
        <v>38</v>
      </c>
      <c r="S740" s="28" t="s">
        <v>62</v>
      </c>
      <c r="T740" s="28" t="s">
        <v>615</v>
      </c>
      <c r="U740" s="5" t="s">
        <v>291</v>
      </c>
      <c r="V740" s="28" t="s">
        <v>292</v>
      </c>
      <c r="W740" s="7" t="s">
        <v>38</v>
      </c>
      <c r="X740" s="7" t="s">
        <v>38</v>
      </c>
      <c r="Y740" s="5" t="s">
        <v>38</v>
      </c>
      <c r="Z740" s="5" t="s">
        <v>38</v>
      </c>
      <c r="AA740" s="6" t="s">
        <v>38</v>
      </c>
      <c r="AB740" s="6" t="s">
        <v>38</v>
      </c>
      <c r="AC740" s="6" t="s">
        <v>38</v>
      </c>
      <c r="AD740" s="6" t="s">
        <v>38</v>
      </c>
      <c r="AE740" s="6" t="s">
        <v>38</v>
      </c>
    </row>
    <row r="741">
      <c r="A741" s="28" t="s">
        <v>2968</v>
      </c>
      <c r="B741" s="6" t="s">
        <v>2969</v>
      </c>
      <c r="C741" s="6" t="s">
        <v>2957</v>
      </c>
      <c r="D741" s="7" t="s">
        <v>2958</v>
      </c>
      <c r="E741" s="28" t="s">
        <v>2959</v>
      </c>
      <c r="F741" s="5" t="s">
        <v>205</v>
      </c>
      <c r="G741" s="6" t="s">
        <v>206</v>
      </c>
      <c r="H741" s="6" t="s">
        <v>2970</v>
      </c>
      <c r="I741" s="6" t="s">
        <v>38</v>
      </c>
      <c r="J741" s="8" t="s">
        <v>2306</v>
      </c>
      <c r="K741" s="5" t="s">
        <v>2307</v>
      </c>
      <c r="L741" s="7" t="s">
        <v>2308</v>
      </c>
      <c r="M741" s="9">
        <v>992000</v>
      </c>
      <c r="N741" s="5" t="s">
        <v>225</v>
      </c>
      <c r="O741" s="31">
        <v>43511.3293493403</v>
      </c>
      <c r="P741" s="32">
        <v>43511.4969559375</v>
      </c>
      <c r="Q741" s="28" t="s">
        <v>38</v>
      </c>
      <c r="R741" s="29" t="s">
        <v>2971</v>
      </c>
      <c r="S741" s="28" t="s">
        <v>62</v>
      </c>
      <c r="T741" s="28" t="s">
        <v>615</v>
      </c>
      <c r="U741" s="5" t="s">
        <v>291</v>
      </c>
      <c r="V741" s="28" t="s">
        <v>292</v>
      </c>
      <c r="W741" s="7" t="s">
        <v>38</v>
      </c>
      <c r="X741" s="7" t="s">
        <v>38</v>
      </c>
      <c r="Y741" s="5" t="s">
        <v>38</v>
      </c>
      <c r="Z741" s="5" t="s">
        <v>38</v>
      </c>
      <c r="AA741" s="6" t="s">
        <v>38</v>
      </c>
      <c r="AB741" s="6" t="s">
        <v>38</v>
      </c>
      <c r="AC741" s="6" t="s">
        <v>38</v>
      </c>
      <c r="AD741" s="6" t="s">
        <v>38</v>
      </c>
      <c r="AE741" s="6" t="s">
        <v>38</v>
      </c>
    </row>
    <row r="742">
      <c r="A742" s="28" t="s">
        <v>2972</v>
      </c>
      <c r="B742" s="6" t="s">
        <v>2973</v>
      </c>
      <c r="C742" s="6" t="s">
        <v>2957</v>
      </c>
      <c r="D742" s="7" t="s">
        <v>2958</v>
      </c>
      <c r="E742" s="28" t="s">
        <v>2959</v>
      </c>
      <c r="F742" s="5" t="s">
        <v>323</v>
      </c>
      <c r="G742" s="6" t="s">
        <v>54</v>
      </c>
      <c r="H742" s="6" t="s">
        <v>2974</v>
      </c>
      <c r="I742" s="6" t="s">
        <v>38</v>
      </c>
      <c r="J742" s="8" t="s">
        <v>1160</v>
      </c>
      <c r="K742" s="5" t="s">
        <v>1161</v>
      </c>
      <c r="L742" s="7" t="s">
        <v>1162</v>
      </c>
      <c r="M742" s="9">
        <v>1543000</v>
      </c>
      <c r="N742" s="5" t="s">
        <v>55</v>
      </c>
      <c r="O742" s="31">
        <v>43511.3293497685</v>
      </c>
      <c r="P742" s="32">
        <v>43511.4969559838</v>
      </c>
      <c r="Q742" s="28" t="s">
        <v>38</v>
      </c>
      <c r="R742" s="29" t="s">
        <v>38</v>
      </c>
      <c r="S742" s="28" t="s">
        <v>62</v>
      </c>
      <c r="T742" s="28" t="s">
        <v>38</v>
      </c>
      <c r="U742" s="5" t="s">
        <v>38</v>
      </c>
      <c r="V742" s="28" t="s">
        <v>292</v>
      </c>
      <c r="W742" s="7" t="s">
        <v>38</v>
      </c>
      <c r="X742" s="7" t="s">
        <v>38</v>
      </c>
      <c r="Y742" s="5" t="s">
        <v>38</v>
      </c>
      <c r="Z742" s="5" t="s">
        <v>38</v>
      </c>
      <c r="AA742" s="6" t="s">
        <v>38</v>
      </c>
      <c r="AB742" s="6" t="s">
        <v>38</v>
      </c>
      <c r="AC742" s="6" t="s">
        <v>38</v>
      </c>
      <c r="AD742" s="6" t="s">
        <v>38</v>
      </c>
      <c r="AE742" s="6" t="s">
        <v>38</v>
      </c>
    </row>
    <row r="743">
      <c r="A743" s="28" t="s">
        <v>2975</v>
      </c>
      <c r="B743" s="6" t="s">
        <v>2976</v>
      </c>
      <c r="C743" s="6" t="s">
        <v>2957</v>
      </c>
      <c r="D743" s="7" t="s">
        <v>2958</v>
      </c>
      <c r="E743" s="28" t="s">
        <v>2959</v>
      </c>
      <c r="F743" s="5" t="s">
        <v>205</v>
      </c>
      <c r="G743" s="6" t="s">
        <v>206</v>
      </c>
      <c r="H743" s="6" t="s">
        <v>2977</v>
      </c>
      <c r="I743" s="6" t="s">
        <v>38</v>
      </c>
      <c r="J743" s="8" t="s">
        <v>2268</v>
      </c>
      <c r="K743" s="5" t="s">
        <v>2269</v>
      </c>
      <c r="L743" s="7" t="s">
        <v>2270</v>
      </c>
      <c r="M743" s="9">
        <v>742000</v>
      </c>
      <c r="N743" s="5" t="s">
        <v>211</v>
      </c>
      <c r="O743" s="31">
        <v>43511.3293501968</v>
      </c>
      <c r="P743" s="32">
        <v>43511.4969560532</v>
      </c>
      <c r="Q743" s="28" t="s">
        <v>38</v>
      </c>
      <c r="R743" s="29" t="s">
        <v>38</v>
      </c>
      <c r="S743" s="28" t="s">
        <v>62</v>
      </c>
      <c r="T743" s="28" t="s">
        <v>615</v>
      </c>
      <c r="U743" s="5" t="s">
        <v>291</v>
      </c>
      <c r="V743" s="28" t="s">
        <v>292</v>
      </c>
      <c r="W743" s="7" t="s">
        <v>38</v>
      </c>
      <c r="X743" s="7" t="s">
        <v>38</v>
      </c>
      <c r="Y743" s="5" t="s">
        <v>38</v>
      </c>
      <c r="Z743" s="5" t="s">
        <v>38</v>
      </c>
      <c r="AA743" s="6" t="s">
        <v>38</v>
      </c>
      <c r="AB743" s="6" t="s">
        <v>38</v>
      </c>
      <c r="AC743" s="6" t="s">
        <v>38</v>
      </c>
      <c r="AD743" s="6" t="s">
        <v>38</v>
      </c>
      <c r="AE743" s="6" t="s">
        <v>38</v>
      </c>
    </row>
    <row r="744">
      <c r="A744" s="28" t="s">
        <v>2978</v>
      </c>
      <c r="B744" s="6" t="s">
        <v>2979</v>
      </c>
      <c r="C744" s="6" t="s">
        <v>2957</v>
      </c>
      <c r="D744" s="7" t="s">
        <v>2958</v>
      </c>
      <c r="E744" s="28" t="s">
        <v>2959</v>
      </c>
      <c r="F744" s="5" t="s">
        <v>323</v>
      </c>
      <c r="G744" s="6" t="s">
        <v>54</v>
      </c>
      <c r="H744" s="6" t="s">
        <v>2980</v>
      </c>
      <c r="I744" s="6" t="s">
        <v>38</v>
      </c>
      <c r="J744" s="8" t="s">
        <v>2981</v>
      </c>
      <c r="K744" s="5" t="s">
        <v>2982</v>
      </c>
      <c r="L744" s="7" t="s">
        <v>2983</v>
      </c>
      <c r="M744" s="9">
        <v>1010000</v>
      </c>
      <c r="N744" s="5" t="s">
        <v>55</v>
      </c>
      <c r="O744" s="31">
        <v>43511.3293505787</v>
      </c>
      <c r="P744" s="32">
        <v>43511.4969560995</v>
      </c>
      <c r="Q744" s="28" t="s">
        <v>38</v>
      </c>
      <c r="R744" s="29" t="s">
        <v>38</v>
      </c>
      <c r="S744" s="28" t="s">
        <v>62</v>
      </c>
      <c r="T744" s="28" t="s">
        <v>38</v>
      </c>
      <c r="U744" s="5" t="s">
        <v>38</v>
      </c>
      <c r="V744" s="28" t="s">
        <v>63</v>
      </c>
      <c r="W744" s="7" t="s">
        <v>38</v>
      </c>
      <c r="X744" s="7" t="s">
        <v>38</v>
      </c>
      <c r="Y744" s="5" t="s">
        <v>38</v>
      </c>
      <c r="Z744" s="5" t="s">
        <v>38</v>
      </c>
      <c r="AA744" s="6" t="s">
        <v>38</v>
      </c>
      <c r="AB744" s="6" t="s">
        <v>38</v>
      </c>
      <c r="AC744" s="6" t="s">
        <v>38</v>
      </c>
      <c r="AD744" s="6" t="s">
        <v>38</v>
      </c>
      <c r="AE744" s="6" t="s">
        <v>38</v>
      </c>
    </row>
    <row r="745">
      <c r="A745" s="28" t="s">
        <v>2984</v>
      </c>
      <c r="B745" s="6" t="s">
        <v>2985</v>
      </c>
      <c r="C745" s="6" t="s">
        <v>2957</v>
      </c>
      <c r="D745" s="7" t="s">
        <v>2958</v>
      </c>
      <c r="E745" s="28" t="s">
        <v>2959</v>
      </c>
      <c r="F745" s="5" t="s">
        <v>205</v>
      </c>
      <c r="G745" s="6" t="s">
        <v>206</v>
      </c>
      <c r="H745" s="6" t="s">
        <v>2986</v>
      </c>
      <c r="I745" s="6" t="s">
        <v>38</v>
      </c>
      <c r="J745" s="8" t="s">
        <v>2981</v>
      </c>
      <c r="K745" s="5" t="s">
        <v>2982</v>
      </c>
      <c r="L745" s="7" t="s">
        <v>2983</v>
      </c>
      <c r="M745" s="9">
        <v>2242000</v>
      </c>
      <c r="N745" s="5" t="s">
        <v>296</v>
      </c>
      <c r="O745" s="31">
        <v>43511.3293511227</v>
      </c>
      <c r="P745" s="32">
        <v>43511.496956169</v>
      </c>
      <c r="Q745" s="28" t="s">
        <v>38</v>
      </c>
      <c r="R745" s="29" t="s">
        <v>38</v>
      </c>
      <c r="S745" s="28" t="s">
        <v>62</v>
      </c>
      <c r="T745" s="28" t="s">
        <v>607</v>
      </c>
      <c r="U745" s="5" t="s">
        <v>213</v>
      </c>
      <c r="V745" s="28" t="s">
        <v>63</v>
      </c>
      <c r="W745" s="7" t="s">
        <v>38</v>
      </c>
      <c r="X745" s="7" t="s">
        <v>38</v>
      </c>
      <c r="Y745" s="5" t="s">
        <v>38</v>
      </c>
      <c r="Z745" s="5" t="s">
        <v>38</v>
      </c>
      <c r="AA745" s="6" t="s">
        <v>38</v>
      </c>
      <c r="AB745" s="6" t="s">
        <v>38</v>
      </c>
      <c r="AC745" s="6" t="s">
        <v>38</v>
      </c>
      <c r="AD745" s="6" t="s">
        <v>38</v>
      </c>
      <c r="AE745" s="6" t="s">
        <v>38</v>
      </c>
    </row>
    <row r="746">
      <c r="A746" s="28" t="s">
        <v>2987</v>
      </c>
      <c r="B746" s="6" t="s">
        <v>2988</v>
      </c>
      <c r="C746" s="6" t="s">
        <v>2957</v>
      </c>
      <c r="D746" s="7" t="s">
        <v>2958</v>
      </c>
      <c r="E746" s="28" t="s">
        <v>2959</v>
      </c>
      <c r="F746" s="5" t="s">
        <v>205</v>
      </c>
      <c r="G746" s="6" t="s">
        <v>206</v>
      </c>
      <c r="H746" s="6" t="s">
        <v>2986</v>
      </c>
      <c r="I746" s="6" t="s">
        <v>38</v>
      </c>
      <c r="J746" s="8" t="s">
        <v>2306</v>
      </c>
      <c r="K746" s="5" t="s">
        <v>2307</v>
      </c>
      <c r="L746" s="7" t="s">
        <v>2308</v>
      </c>
      <c r="M746" s="9">
        <v>1378000</v>
      </c>
      <c r="N746" s="5" t="s">
        <v>296</v>
      </c>
      <c r="O746" s="31">
        <v>43511.3293517014</v>
      </c>
      <c r="P746" s="32">
        <v>43511.4969562153</v>
      </c>
      <c r="Q746" s="28" t="s">
        <v>38</v>
      </c>
      <c r="R746" s="29" t="s">
        <v>38</v>
      </c>
      <c r="S746" s="28" t="s">
        <v>62</v>
      </c>
      <c r="T746" s="28" t="s">
        <v>615</v>
      </c>
      <c r="U746" s="5" t="s">
        <v>291</v>
      </c>
      <c r="V746" s="28" t="s">
        <v>292</v>
      </c>
      <c r="W746" s="7" t="s">
        <v>38</v>
      </c>
      <c r="X746" s="7" t="s">
        <v>38</v>
      </c>
      <c r="Y746" s="5" t="s">
        <v>38</v>
      </c>
      <c r="Z746" s="5" t="s">
        <v>38</v>
      </c>
      <c r="AA746" s="6" t="s">
        <v>38</v>
      </c>
      <c r="AB746" s="6" t="s">
        <v>38</v>
      </c>
      <c r="AC746" s="6" t="s">
        <v>38</v>
      </c>
      <c r="AD746" s="6" t="s">
        <v>38</v>
      </c>
      <c r="AE746" s="6" t="s">
        <v>38</v>
      </c>
    </row>
    <row r="747">
      <c r="A747" s="28" t="s">
        <v>2989</v>
      </c>
      <c r="B747" s="6" t="s">
        <v>2990</v>
      </c>
      <c r="C747" s="6" t="s">
        <v>2957</v>
      </c>
      <c r="D747" s="7" t="s">
        <v>2958</v>
      </c>
      <c r="E747" s="28" t="s">
        <v>2959</v>
      </c>
      <c r="F747" s="5" t="s">
        <v>323</v>
      </c>
      <c r="G747" s="6" t="s">
        <v>37</v>
      </c>
      <c r="H747" s="6" t="s">
        <v>2991</v>
      </c>
      <c r="I747" s="6" t="s">
        <v>38</v>
      </c>
      <c r="J747" s="8" t="s">
        <v>1649</v>
      </c>
      <c r="K747" s="5" t="s">
        <v>1650</v>
      </c>
      <c r="L747" s="7" t="s">
        <v>1651</v>
      </c>
      <c r="M747" s="9">
        <v>378000</v>
      </c>
      <c r="N747" s="5" t="s">
        <v>55</v>
      </c>
      <c r="O747" s="31">
        <v>43511.3293521181</v>
      </c>
      <c r="P747" s="32">
        <v>43511.4969562847</v>
      </c>
      <c r="Q747" s="28" t="s">
        <v>38</v>
      </c>
      <c r="R747" s="29" t="s">
        <v>38</v>
      </c>
      <c r="S747" s="28" t="s">
        <v>62</v>
      </c>
      <c r="T747" s="28" t="s">
        <v>38</v>
      </c>
      <c r="U747" s="5" t="s">
        <v>38</v>
      </c>
      <c r="V747" s="28" t="s">
        <v>63</v>
      </c>
      <c r="W747" s="7" t="s">
        <v>38</v>
      </c>
      <c r="X747" s="7" t="s">
        <v>38</v>
      </c>
      <c r="Y747" s="5" t="s">
        <v>38</v>
      </c>
      <c r="Z747" s="5" t="s">
        <v>38</v>
      </c>
      <c r="AA747" s="6" t="s">
        <v>38</v>
      </c>
      <c r="AB747" s="6" t="s">
        <v>38</v>
      </c>
      <c r="AC747" s="6" t="s">
        <v>38</v>
      </c>
      <c r="AD747" s="6" t="s">
        <v>38</v>
      </c>
      <c r="AE747" s="6" t="s">
        <v>38</v>
      </c>
    </row>
    <row r="748">
      <c r="A748" s="28" t="s">
        <v>2992</v>
      </c>
      <c r="B748" s="6" t="s">
        <v>2993</v>
      </c>
      <c r="C748" s="6" t="s">
        <v>2957</v>
      </c>
      <c r="D748" s="7" t="s">
        <v>2958</v>
      </c>
      <c r="E748" s="28" t="s">
        <v>2959</v>
      </c>
      <c r="F748" s="5" t="s">
        <v>323</v>
      </c>
      <c r="G748" s="6" t="s">
        <v>37</v>
      </c>
      <c r="H748" s="6" t="s">
        <v>2994</v>
      </c>
      <c r="I748" s="6" t="s">
        <v>38</v>
      </c>
      <c r="J748" s="8" t="s">
        <v>2007</v>
      </c>
      <c r="K748" s="5" t="s">
        <v>2008</v>
      </c>
      <c r="L748" s="7" t="s">
        <v>2009</v>
      </c>
      <c r="M748" s="9">
        <v>1167000</v>
      </c>
      <c r="N748" s="5" t="s">
        <v>55</v>
      </c>
      <c r="O748" s="31">
        <v>43511.329352662</v>
      </c>
      <c r="P748" s="32">
        <v>43511.496956331</v>
      </c>
      <c r="Q748" s="28" t="s">
        <v>38</v>
      </c>
      <c r="R748" s="29" t="s">
        <v>38</v>
      </c>
      <c r="S748" s="28" t="s">
        <v>62</v>
      </c>
      <c r="T748" s="28" t="s">
        <v>38</v>
      </c>
      <c r="U748" s="5" t="s">
        <v>38</v>
      </c>
      <c r="V748" s="28" t="s">
        <v>63</v>
      </c>
      <c r="W748" s="7" t="s">
        <v>38</v>
      </c>
      <c r="X748" s="7" t="s">
        <v>38</v>
      </c>
      <c r="Y748" s="5" t="s">
        <v>38</v>
      </c>
      <c r="Z748" s="5" t="s">
        <v>38</v>
      </c>
      <c r="AA748" s="6" t="s">
        <v>38</v>
      </c>
      <c r="AB748" s="6" t="s">
        <v>38</v>
      </c>
      <c r="AC748" s="6" t="s">
        <v>38</v>
      </c>
      <c r="AD748" s="6" t="s">
        <v>38</v>
      </c>
      <c r="AE748" s="6" t="s">
        <v>38</v>
      </c>
    </row>
    <row r="749">
      <c r="A749" s="28" t="s">
        <v>2995</v>
      </c>
      <c r="B749" s="6" t="s">
        <v>2996</v>
      </c>
      <c r="C749" s="6" t="s">
        <v>2957</v>
      </c>
      <c r="D749" s="7" t="s">
        <v>2958</v>
      </c>
      <c r="E749" s="28" t="s">
        <v>2959</v>
      </c>
      <c r="F749" s="5" t="s">
        <v>323</v>
      </c>
      <c r="G749" s="6" t="s">
        <v>37</v>
      </c>
      <c r="H749" s="6" t="s">
        <v>2997</v>
      </c>
      <c r="I749" s="6" t="s">
        <v>38</v>
      </c>
      <c r="J749" s="8" t="s">
        <v>670</v>
      </c>
      <c r="K749" s="5" t="s">
        <v>671</v>
      </c>
      <c r="L749" s="7" t="s">
        <v>672</v>
      </c>
      <c r="M749" s="9">
        <v>112000</v>
      </c>
      <c r="N749" s="5" t="s">
        <v>55</v>
      </c>
      <c r="O749" s="31">
        <v>43511.3293535532</v>
      </c>
      <c r="P749" s="32">
        <v>43511.496955787</v>
      </c>
      <c r="Q749" s="28" t="s">
        <v>38</v>
      </c>
      <c r="R749" s="29" t="s">
        <v>38</v>
      </c>
      <c r="S749" s="28" t="s">
        <v>62</v>
      </c>
      <c r="T749" s="28" t="s">
        <v>38</v>
      </c>
      <c r="U749" s="5" t="s">
        <v>38</v>
      </c>
      <c r="V749" s="28" t="s">
        <v>63</v>
      </c>
      <c r="W749" s="7" t="s">
        <v>38</v>
      </c>
      <c r="X749" s="7" t="s">
        <v>38</v>
      </c>
      <c r="Y749" s="5" t="s">
        <v>38</v>
      </c>
      <c r="Z749" s="5" t="s">
        <v>38</v>
      </c>
      <c r="AA749" s="6" t="s">
        <v>38</v>
      </c>
      <c r="AB749" s="6" t="s">
        <v>38</v>
      </c>
      <c r="AC749" s="6" t="s">
        <v>38</v>
      </c>
      <c r="AD749" s="6" t="s">
        <v>38</v>
      </c>
      <c r="AE749" s="6" t="s">
        <v>38</v>
      </c>
    </row>
    <row r="750">
      <c r="A750" s="28" t="s">
        <v>2998</v>
      </c>
      <c r="B750" s="6" t="s">
        <v>2999</v>
      </c>
      <c r="C750" s="6" t="s">
        <v>202</v>
      </c>
      <c r="D750" s="7" t="s">
        <v>3000</v>
      </c>
      <c r="E750" s="28" t="s">
        <v>3001</v>
      </c>
      <c r="F750" s="5" t="s">
        <v>405</v>
      </c>
      <c r="G750" s="6" t="s">
        <v>206</v>
      </c>
      <c r="H750" s="6" t="s">
        <v>38</v>
      </c>
      <c r="I750" s="6" t="s">
        <v>38</v>
      </c>
      <c r="J750" s="8" t="s">
        <v>3002</v>
      </c>
      <c r="K750" s="5" t="s">
        <v>3003</v>
      </c>
      <c r="L750" s="7" t="s">
        <v>3004</v>
      </c>
      <c r="M750" s="9">
        <v>750000</v>
      </c>
      <c r="N750" s="5" t="s">
        <v>211</v>
      </c>
      <c r="O750" s="31">
        <v>43511.3301929051</v>
      </c>
      <c r="P750" s="32">
        <v>43531.4662555903</v>
      </c>
      <c r="Q750" s="28" t="s">
        <v>38</v>
      </c>
      <c r="R750" s="29" t="s">
        <v>38</v>
      </c>
      <c r="S750" s="28" t="s">
        <v>56</v>
      </c>
      <c r="T750" s="28" t="s">
        <v>38</v>
      </c>
      <c r="U750" s="5" t="s">
        <v>38</v>
      </c>
      <c r="V750" s="28" t="s">
        <v>3005</v>
      </c>
      <c r="W750" s="7" t="s">
        <v>38</v>
      </c>
      <c r="X750" s="7" t="s">
        <v>38</v>
      </c>
      <c r="Y750" s="5" t="s">
        <v>38</v>
      </c>
      <c r="Z750" s="5" t="s">
        <v>38</v>
      </c>
      <c r="AA750" s="6" t="s">
        <v>38</v>
      </c>
      <c r="AB750" s="6" t="s">
        <v>38</v>
      </c>
      <c r="AC750" s="6" t="s">
        <v>38</v>
      </c>
      <c r="AD750" s="6" t="s">
        <v>38</v>
      </c>
      <c r="AE750" s="6" t="s">
        <v>38</v>
      </c>
    </row>
    <row r="751">
      <c r="A751" s="28" t="s">
        <v>3006</v>
      </c>
      <c r="B751" s="6" t="s">
        <v>3007</v>
      </c>
      <c r="C751" s="6" t="s">
        <v>202</v>
      </c>
      <c r="D751" s="7" t="s">
        <v>3000</v>
      </c>
      <c r="E751" s="28" t="s">
        <v>3001</v>
      </c>
      <c r="F751" s="5" t="s">
        <v>254</v>
      </c>
      <c r="G751" s="6" t="s">
        <v>37</v>
      </c>
      <c r="H751" s="6" t="s">
        <v>38</v>
      </c>
      <c r="I751" s="6" t="s">
        <v>38</v>
      </c>
      <c r="J751" s="8" t="s">
        <v>3002</v>
      </c>
      <c r="K751" s="5" t="s">
        <v>3003</v>
      </c>
      <c r="L751" s="7" t="s">
        <v>3004</v>
      </c>
      <c r="M751" s="9">
        <v>751000</v>
      </c>
      <c r="N751" s="5" t="s">
        <v>41</v>
      </c>
      <c r="O751" s="31">
        <v>43511.3302487269</v>
      </c>
      <c r="P751" s="32">
        <v>43511.9302086458</v>
      </c>
      <c r="Q751" s="28" t="s">
        <v>38</v>
      </c>
      <c r="R751" s="29" t="s">
        <v>38</v>
      </c>
      <c r="S751" s="28" t="s">
        <v>56</v>
      </c>
      <c r="T751" s="28" t="s">
        <v>259</v>
      </c>
      <c r="U751" s="5" t="s">
        <v>260</v>
      </c>
      <c r="V751" s="28" t="s">
        <v>261</v>
      </c>
      <c r="W751" s="7" t="s">
        <v>38</v>
      </c>
      <c r="X751" s="7" t="s">
        <v>38</v>
      </c>
      <c r="Y751" s="5" t="s">
        <v>38</v>
      </c>
      <c r="Z751" s="5" t="s">
        <v>38</v>
      </c>
      <c r="AA751" s="6" t="s">
        <v>38</v>
      </c>
      <c r="AB751" s="6" t="s">
        <v>38</v>
      </c>
      <c r="AC751" s="6" t="s">
        <v>38</v>
      </c>
      <c r="AD751" s="6" t="s">
        <v>38</v>
      </c>
      <c r="AE751" s="6" t="s">
        <v>38</v>
      </c>
    </row>
    <row r="752">
      <c r="A752" s="28" t="s">
        <v>3008</v>
      </c>
      <c r="B752" s="6" t="s">
        <v>3009</v>
      </c>
      <c r="C752" s="6" t="s">
        <v>202</v>
      </c>
      <c r="D752" s="7" t="s">
        <v>3000</v>
      </c>
      <c r="E752" s="28" t="s">
        <v>3001</v>
      </c>
      <c r="F752" s="5" t="s">
        <v>22</v>
      </c>
      <c r="G752" s="6" t="s">
        <v>239</v>
      </c>
      <c r="H752" s="6" t="s">
        <v>38</v>
      </c>
      <c r="I752" s="6" t="s">
        <v>408</v>
      </c>
      <c r="J752" s="8" t="s">
        <v>3002</v>
      </c>
      <c r="K752" s="5" t="s">
        <v>3003</v>
      </c>
      <c r="L752" s="7" t="s">
        <v>3004</v>
      </c>
      <c r="M752" s="9">
        <v>749000</v>
      </c>
      <c r="N752" s="5" t="s">
        <v>386</v>
      </c>
      <c r="O752" s="31">
        <v>43511.3302495023</v>
      </c>
      <c r="P752" s="32">
        <v>43536.6303135069</v>
      </c>
      <c r="Q752" s="28" t="s">
        <v>38</v>
      </c>
      <c r="R752" s="29" t="s">
        <v>38</v>
      </c>
      <c r="S752" s="28" t="s">
        <v>56</v>
      </c>
      <c r="T752" s="28" t="s">
        <v>245</v>
      </c>
      <c r="U752" s="5" t="s">
        <v>505</v>
      </c>
      <c r="V752" s="28" t="s">
        <v>261</v>
      </c>
      <c r="W752" s="7" t="s">
        <v>3010</v>
      </c>
      <c r="X752" s="7" t="s">
        <v>38</v>
      </c>
      <c r="Y752" s="5" t="s">
        <v>414</v>
      </c>
      <c r="Z752" s="5" t="s">
        <v>1133</v>
      </c>
      <c r="AA752" s="6" t="s">
        <v>38</v>
      </c>
      <c r="AB752" s="6" t="s">
        <v>38</v>
      </c>
      <c r="AC752" s="6" t="s">
        <v>38</v>
      </c>
      <c r="AD752" s="6" t="s">
        <v>38</v>
      </c>
      <c r="AE752" s="6" t="s">
        <v>38</v>
      </c>
    </row>
    <row r="753">
      <c r="A753" s="28" t="s">
        <v>3011</v>
      </c>
      <c r="B753" s="6" t="s">
        <v>3012</v>
      </c>
      <c r="C753" s="6" t="s">
        <v>202</v>
      </c>
      <c r="D753" s="7" t="s">
        <v>3000</v>
      </c>
      <c r="E753" s="28" t="s">
        <v>3001</v>
      </c>
      <c r="F753" s="5" t="s">
        <v>323</v>
      </c>
      <c r="G753" s="6" t="s">
        <v>37</v>
      </c>
      <c r="H753" s="6" t="s">
        <v>3013</v>
      </c>
      <c r="I753" s="6" t="s">
        <v>38</v>
      </c>
      <c r="J753" s="8" t="s">
        <v>711</v>
      </c>
      <c r="K753" s="5" t="s">
        <v>712</v>
      </c>
      <c r="L753" s="7" t="s">
        <v>713</v>
      </c>
      <c r="M753" s="9">
        <v>753000</v>
      </c>
      <c r="N753" s="5" t="s">
        <v>55</v>
      </c>
      <c r="O753" s="31">
        <v>43511.330291088</v>
      </c>
      <c r="P753" s="32">
        <v>43511.9322066782</v>
      </c>
      <c r="Q753" s="28" t="s">
        <v>38</v>
      </c>
      <c r="R753" s="29" t="s">
        <v>38</v>
      </c>
      <c r="S753" s="28" t="s">
        <v>38</v>
      </c>
      <c r="T753" s="28" t="s">
        <v>38</v>
      </c>
      <c r="U753" s="5" t="s">
        <v>38</v>
      </c>
      <c r="V753" s="28" t="s">
        <v>714</v>
      </c>
      <c r="W753" s="7" t="s">
        <v>38</v>
      </c>
      <c r="X753" s="7" t="s">
        <v>38</v>
      </c>
      <c r="Y753" s="5" t="s">
        <v>38</v>
      </c>
      <c r="Z753" s="5" t="s">
        <v>38</v>
      </c>
      <c r="AA753" s="6" t="s">
        <v>38</v>
      </c>
      <c r="AB753" s="6" t="s">
        <v>38</v>
      </c>
      <c r="AC753" s="6" t="s">
        <v>38</v>
      </c>
      <c r="AD753" s="6" t="s">
        <v>38</v>
      </c>
      <c r="AE753" s="6" t="s">
        <v>38</v>
      </c>
    </row>
    <row r="754">
      <c r="A754" s="28" t="s">
        <v>3014</v>
      </c>
      <c r="B754" s="6" t="s">
        <v>3015</v>
      </c>
      <c r="C754" s="6" t="s">
        <v>202</v>
      </c>
      <c r="D754" s="7" t="s">
        <v>3000</v>
      </c>
      <c r="E754" s="28" t="s">
        <v>3001</v>
      </c>
      <c r="F754" s="5" t="s">
        <v>323</v>
      </c>
      <c r="G754" s="6" t="s">
        <v>37</v>
      </c>
      <c r="H754" s="6" t="s">
        <v>3016</v>
      </c>
      <c r="I754" s="6" t="s">
        <v>38</v>
      </c>
      <c r="J754" s="8" t="s">
        <v>711</v>
      </c>
      <c r="K754" s="5" t="s">
        <v>712</v>
      </c>
      <c r="L754" s="7" t="s">
        <v>713</v>
      </c>
      <c r="M754" s="9">
        <v>1654000</v>
      </c>
      <c r="N754" s="5" t="s">
        <v>55</v>
      </c>
      <c r="O754" s="31">
        <v>43511.3302918634</v>
      </c>
      <c r="P754" s="32">
        <v>43511.932206713</v>
      </c>
      <c r="Q754" s="28" t="s">
        <v>38</v>
      </c>
      <c r="R754" s="29" t="s">
        <v>38</v>
      </c>
      <c r="S754" s="28" t="s">
        <v>38</v>
      </c>
      <c r="T754" s="28" t="s">
        <v>38</v>
      </c>
      <c r="U754" s="5" t="s">
        <v>38</v>
      </c>
      <c r="V754" s="28" t="s">
        <v>714</v>
      </c>
      <c r="W754" s="7" t="s">
        <v>38</v>
      </c>
      <c r="X754" s="7" t="s">
        <v>38</v>
      </c>
      <c r="Y754" s="5" t="s">
        <v>38</v>
      </c>
      <c r="Z754" s="5" t="s">
        <v>38</v>
      </c>
      <c r="AA754" s="6" t="s">
        <v>38</v>
      </c>
      <c r="AB754" s="6" t="s">
        <v>38</v>
      </c>
      <c r="AC754" s="6" t="s">
        <v>38</v>
      </c>
      <c r="AD754" s="6" t="s">
        <v>38</v>
      </c>
      <c r="AE754" s="6" t="s">
        <v>38</v>
      </c>
    </row>
    <row r="755">
      <c r="A755" s="28" t="s">
        <v>3017</v>
      </c>
      <c r="B755" s="6" t="s">
        <v>3018</v>
      </c>
      <c r="C755" s="6" t="s">
        <v>202</v>
      </c>
      <c r="D755" s="7" t="s">
        <v>3000</v>
      </c>
      <c r="E755" s="28" t="s">
        <v>3001</v>
      </c>
      <c r="F755" s="5" t="s">
        <v>323</v>
      </c>
      <c r="G755" s="6" t="s">
        <v>37</v>
      </c>
      <c r="H755" s="6" t="s">
        <v>3019</v>
      </c>
      <c r="I755" s="6" t="s">
        <v>38</v>
      </c>
      <c r="J755" s="8" t="s">
        <v>2110</v>
      </c>
      <c r="K755" s="5" t="s">
        <v>2111</v>
      </c>
      <c r="L755" s="7" t="s">
        <v>2112</v>
      </c>
      <c r="M755" s="9">
        <v>754000</v>
      </c>
      <c r="N755" s="5" t="s">
        <v>55</v>
      </c>
      <c r="O755" s="31">
        <v>43511.3302923611</v>
      </c>
      <c r="P755" s="32">
        <v>43511.9302086806</v>
      </c>
      <c r="Q755" s="28" t="s">
        <v>38</v>
      </c>
      <c r="R755" s="29" t="s">
        <v>38</v>
      </c>
      <c r="S755" s="28" t="s">
        <v>38</v>
      </c>
      <c r="T755" s="28" t="s">
        <v>38</v>
      </c>
      <c r="U755" s="5" t="s">
        <v>38</v>
      </c>
      <c r="V755" s="28" t="s">
        <v>725</v>
      </c>
      <c r="W755" s="7" t="s">
        <v>38</v>
      </c>
      <c r="X755" s="7" t="s">
        <v>38</v>
      </c>
      <c r="Y755" s="5" t="s">
        <v>38</v>
      </c>
      <c r="Z755" s="5" t="s">
        <v>38</v>
      </c>
      <c r="AA755" s="6" t="s">
        <v>38</v>
      </c>
      <c r="AB755" s="6" t="s">
        <v>38</v>
      </c>
      <c r="AC755" s="6" t="s">
        <v>38</v>
      </c>
      <c r="AD755" s="6" t="s">
        <v>38</v>
      </c>
      <c r="AE755" s="6" t="s">
        <v>38</v>
      </c>
    </row>
    <row r="756">
      <c r="A756" s="28" t="s">
        <v>3020</v>
      </c>
      <c r="B756" s="6" t="s">
        <v>3021</v>
      </c>
      <c r="C756" s="6" t="s">
        <v>202</v>
      </c>
      <c r="D756" s="7" t="s">
        <v>3000</v>
      </c>
      <c r="E756" s="28" t="s">
        <v>3001</v>
      </c>
      <c r="F756" s="5" t="s">
        <v>205</v>
      </c>
      <c r="G756" s="6" t="s">
        <v>206</v>
      </c>
      <c r="H756" s="6" t="s">
        <v>38</v>
      </c>
      <c r="I756" s="6" t="s">
        <v>38</v>
      </c>
      <c r="J756" s="8" t="s">
        <v>732</v>
      </c>
      <c r="K756" s="5" t="s">
        <v>733</v>
      </c>
      <c r="L756" s="7" t="s">
        <v>734</v>
      </c>
      <c r="M756" s="9">
        <v>128000</v>
      </c>
      <c r="N756" s="5" t="s">
        <v>211</v>
      </c>
      <c r="O756" s="31">
        <v>43511.3302929398</v>
      </c>
      <c r="P756" s="32">
        <v>43511.9302087616</v>
      </c>
      <c r="Q756" s="28" t="s">
        <v>38</v>
      </c>
      <c r="R756" s="29" t="s">
        <v>38</v>
      </c>
      <c r="S756" s="28" t="s">
        <v>62</v>
      </c>
      <c r="T756" s="28" t="s">
        <v>227</v>
      </c>
      <c r="U756" s="5" t="s">
        <v>213</v>
      </c>
      <c r="V756" s="28" t="s">
        <v>63</v>
      </c>
      <c r="W756" s="7" t="s">
        <v>38</v>
      </c>
      <c r="X756" s="7" t="s">
        <v>38</v>
      </c>
      <c r="Y756" s="5" t="s">
        <v>214</v>
      </c>
      <c r="Z756" s="5" t="s">
        <v>38</v>
      </c>
      <c r="AA756" s="6" t="s">
        <v>38</v>
      </c>
      <c r="AB756" s="6" t="s">
        <v>38</v>
      </c>
      <c r="AC756" s="6" t="s">
        <v>38</v>
      </c>
      <c r="AD756" s="6" t="s">
        <v>38</v>
      </c>
      <c r="AE756" s="6" t="s">
        <v>38</v>
      </c>
    </row>
    <row r="757">
      <c r="A757" s="28" t="s">
        <v>3022</v>
      </c>
      <c r="B757" s="6" t="s">
        <v>3023</v>
      </c>
      <c r="C757" s="6" t="s">
        <v>1026</v>
      </c>
      <c r="D757" s="7" t="s">
        <v>3024</v>
      </c>
      <c r="E757" s="28" t="s">
        <v>3025</v>
      </c>
      <c r="F757" s="5" t="s">
        <v>323</v>
      </c>
      <c r="G757" s="6" t="s">
        <v>54</v>
      </c>
      <c r="H757" s="6" t="s">
        <v>38</v>
      </c>
      <c r="I757" s="6" t="s">
        <v>38</v>
      </c>
      <c r="J757" s="8" t="s">
        <v>581</v>
      </c>
      <c r="K757" s="5" t="s">
        <v>582</v>
      </c>
      <c r="L757" s="7" t="s">
        <v>583</v>
      </c>
      <c r="M757" s="9">
        <v>984100</v>
      </c>
      <c r="N757" s="5" t="s">
        <v>55</v>
      </c>
      <c r="O757" s="31">
        <v>43511.3304091782</v>
      </c>
      <c r="P757" s="32">
        <v>43511.3492539352</v>
      </c>
      <c r="Q757" s="28" t="s">
        <v>38</v>
      </c>
      <c r="R757" s="29" t="s">
        <v>38</v>
      </c>
      <c r="S757" s="28" t="s">
        <v>62</v>
      </c>
      <c r="T757" s="28" t="s">
        <v>38</v>
      </c>
      <c r="U757" s="5" t="s">
        <v>38</v>
      </c>
      <c r="V757" s="28" t="s">
        <v>292</v>
      </c>
      <c r="W757" s="7" t="s">
        <v>38</v>
      </c>
      <c r="X757" s="7" t="s">
        <v>38</v>
      </c>
      <c r="Y757" s="5" t="s">
        <v>38</v>
      </c>
      <c r="Z757" s="5" t="s">
        <v>38</v>
      </c>
      <c r="AA757" s="6" t="s">
        <v>38</v>
      </c>
      <c r="AB757" s="6" t="s">
        <v>38</v>
      </c>
      <c r="AC757" s="6" t="s">
        <v>38</v>
      </c>
      <c r="AD757" s="6" t="s">
        <v>38</v>
      </c>
      <c r="AE757" s="6" t="s">
        <v>38</v>
      </c>
    </row>
    <row r="758">
      <c r="A758" s="28" t="s">
        <v>3026</v>
      </c>
      <c r="B758" s="6" t="s">
        <v>3027</v>
      </c>
      <c r="C758" s="6" t="s">
        <v>1026</v>
      </c>
      <c r="D758" s="7" t="s">
        <v>3024</v>
      </c>
      <c r="E758" s="28" t="s">
        <v>3025</v>
      </c>
      <c r="F758" s="5" t="s">
        <v>205</v>
      </c>
      <c r="G758" s="6" t="s">
        <v>206</v>
      </c>
      <c r="H758" s="6" t="s">
        <v>38</v>
      </c>
      <c r="I758" s="6" t="s">
        <v>38</v>
      </c>
      <c r="J758" s="8" t="s">
        <v>581</v>
      </c>
      <c r="K758" s="5" t="s">
        <v>582</v>
      </c>
      <c r="L758" s="7" t="s">
        <v>583</v>
      </c>
      <c r="M758" s="9">
        <v>984200</v>
      </c>
      <c r="N758" s="5" t="s">
        <v>296</v>
      </c>
      <c r="O758" s="31">
        <v>43511.3304117708</v>
      </c>
      <c r="P758" s="32">
        <v>43511.3492540162</v>
      </c>
      <c r="Q758" s="28" t="s">
        <v>38</v>
      </c>
      <c r="R758" s="29" t="s">
        <v>38</v>
      </c>
      <c r="S758" s="28" t="s">
        <v>62</v>
      </c>
      <c r="T758" s="28" t="s">
        <v>607</v>
      </c>
      <c r="U758" s="5" t="s">
        <v>213</v>
      </c>
      <c r="V758" s="28" t="s">
        <v>292</v>
      </c>
      <c r="W758" s="7" t="s">
        <v>38</v>
      </c>
      <c r="X758" s="7" t="s">
        <v>38</v>
      </c>
      <c r="Y758" s="5" t="s">
        <v>214</v>
      </c>
      <c r="Z758" s="5" t="s">
        <v>38</v>
      </c>
      <c r="AA758" s="6" t="s">
        <v>38</v>
      </c>
      <c r="AB758" s="6" t="s">
        <v>38</v>
      </c>
      <c r="AC758" s="6" t="s">
        <v>38</v>
      </c>
      <c r="AD758" s="6" t="s">
        <v>38</v>
      </c>
      <c r="AE758" s="6" t="s">
        <v>38</v>
      </c>
    </row>
    <row r="759">
      <c r="A759" s="28" t="s">
        <v>3028</v>
      </c>
      <c r="B759" s="6" t="s">
        <v>3029</v>
      </c>
      <c r="C759" s="6" t="s">
        <v>1026</v>
      </c>
      <c r="D759" s="7" t="s">
        <v>3024</v>
      </c>
      <c r="E759" s="28" t="s">
        <v>3025</v>
      </c>
      <c r="F759" s="5" t="s">
        <v>205</v>
      </c>
      <c r="G759" s="6" t="s">
        <v>206</v>
      </c>
      <c r="H759" s="6" t="s">
        <v>38</v>
      </c>
      <c r="I759" s="6" t="s">
        <v>38</v>
      </c>
      <c r="J759" s="8" t="s">
        <v>581</v>
      </c>
      <c r="K759" s="5" t="s">
        <v>582</v>
      </c>
      <c r="L759" s="7" t="s">
        <v>583</v>
      </c>
      <c r="M759" s="9">
        <v>756010</v>
      </c>
      <c r="N759" s="5" t="s">
        <v>225</v>
      </c>
      <c r="O759" s="31">
        <v>43511.330412581</v>
      </c>
      <c r="P759" s="32">
        <v>43511.3492540509</v>
      </c>
      <c r="Q759" s="28" t="s">
        <v>38</v>
      </c>
      <c r="R759" s="29" t="s">
        <v>3030</v>
      </c>
      <c r="S759" s="28" t="s">
        <v>62</v>
      </c>
      <c r="T759" s="28" t="s">
        <v>611</v>
      </c>
      <c r="U759" s="5" t="s">
        <v>291</v>
      </c>
      <c r="V759" s="28" t="s">
        <v>292</v>
      </c>
      <c r="W759" s="7" t="s">
        <v>38</v>
      </c>
      <c r="X759" s="7" t="s">
        <v>38</v>
      </c>
      <c r="Y759" s="5" t="s">
        <v>214</v>
      </c>
      <c r="Z759" s="5" t="s">
        <v>38</v>
      </c>
      <c r="AA759" s="6" t="s">
        <v>38</v>
      </c>
      <c r="AB759" s="6" t="s">
        <v>38</v>
      </c>
      <c r="AC759" s="6" t="s">
        <v>38</v>
      </c>
      <c r="AD759" s="6" t="s">
        <v>38</v>
      </c>
      <c r="AE759" s="6" t="s">
        <v>38</v>
      </c>
    </row>
    <row r="760">
      <c r="A760" s="28" t="s">
        <v>3031</v>
      </c>
      <c r="B760" s="6" t="s">
        <v>3032</v>
      </c>
      <c r="C760" s="6" t="s">
        <v>1026</v>
      </c>
      <c r="D760" s="7" t="s">
        <v>3024</v>
      </c>
      <c r="E760" s="28" t="s">
        <v>3025</v>
      </c>
      <c r="F760" s="5" t="s">
        <v>205</v>
      </c>
      <c r="G760" s="6" t="s">
        <v>206</v>
      </c>
      <c r="H760" s="6" t="s">
        <v>38</v>
      </c>
      <c r="I760" s="6" t="s">
        <v>38</v>
      </c>
      <c r="J760" s="8" t="s">
        <v>581</v>
      </c>
      <c r="K760" s="5" t="s">
        <v>582</v>
      </c>
      <c r="L760" s="7" t="s">
        <v>583</v>
      </c>
      <c r="M760" s="9">
        <v>757100</v>
      </c>
      <c r="N760" s="5" t="s">
        <v>225</v>
      </c>
      <c r="O760" s="31">
        <v>43511.3304133102</v>
      </c>
      <c r="P760" s="32">
        <v>43511.3492540856</v>
      </c>
      <c r="Q760" s="28" t="s">
        <v>38</v>
      </c>
      <c r="R760" s="29" t="s">
        <v>3033</v>
      </c>
      <c r="S760" s="28" t="s">
        <v>62</v>
      </c>
      <c r="T760" s="28" t="s">
        <v>615</v>
      </c>
      <c r="U760" s="5" t="s">
        <v>291</v>
      </c>
      <c r="V760" s="28" t="s">
        <v>292</v>
      </c>
      <c r="W760" s="7" t="s">
        <v>38</v>
      </c>
      <c r="X760" s="7" t="s">
        <v>38</v>
      </c>
      <c r="Y760" s="5" t="s">
        <v>214</v>
      </c>
      <c r="Z760" s="5" t="s">
        <v>38</v>
      </c>
      <c r="AA760" s="6" t="s">
        <v>38</v>
      </c>
      <c r="AB760" s="6" t="s">
        <v>38</v>
      </c>
      <c r="AC760" s="6" t="s">
        <v>38</v>
      </c>
      <c r="AD760" s="6" t="s">
        <v>38</v>
      </c>
      <c r="AE760" s="6" t="s">
        <v>38</v>
      </c>
    </row>
    <row r="761">
      <c r="A761" s="28" t="s">
        <v>3034</v>
      </c>
      <c r="B761" s="6" t="s">
        <v>3035</v>
      </c>
      <c r="C761" s="6" t="s">
        <v>1026</v>
      </c>
      <c r="D761" s="7" t="s">
        <v>3024</v>
      </c>
      <c r="E761" s="28" t="s">
        <v>3025</v>
      </c>
      <c r="F761" s="5" t="s">
        <v>205</v>
      </c>
      <c r="G761" s="6" t="s">
        <v>206</v>
      </c>
      <c r="H761" s="6" t="s">
        <v>38</v>
      </c>
      <c r="I761" s="6" t="s">
        <v>38</v>
      </c>
      <c r="J761" s="8" t="s">
        <v>581</v>
      </c>
      <c r="K761" s="5" t="s">
        <v>582</v>
      </c>
      <c r="L761" s="7" t="s">
        <v>583</v>
      </c>
      <c r="M761" s="9">
        <v>760000</v>
      </c>
      <c r="N761" s="5" t="s">
        <v>225</v>
      </c>
      <c r="O761" s="31">
        <v>43511.3304140046</v>
      </c>
      <c r="P761" s="32">
        <v>43511.3492541319</v>
      </c>
      <c r="Q761" s="28" t="s">
        <v>38</v>
      </c>
      <c r="R761" s="29" t="s">
        <v>3036</v>
      </c>
      <c r="S761" s="28" t="s">
        <v>62</v>
      </c>
      <c r="T761" s="28" t="s">
        <v>607</v>
      </c>
      <c r="U761" s="5" t="s">
        <v>213</v>
      </c>
      <c r="V761" s="28" t="s">
        <v>292</v>
      </c>
      <c r="W761" s="7" t="s">
        <v>38</v>
      </c>
      <c r="X761" s="7" t="s">
        <v>38</v>
      </c>
      <c r="Y761" s="5" t="s">
        <v>214</v>
      </c>
      <c r="Z761" s="5" t="s">
        <v>38</v>
      </c>
      <c r="AA761" s="6" t="s">
        <v>38</v>
      </c>
      <c r="AB761" s="6" t="s">
        <v>38</v>
      </c>
      <c r="AC761" s="6" t="s">
        <v>38</v>
      </c>
      <c r="AD761" s="6" t="s">
        <v>38</v>
      </c>
      <c r="AE761" s="6" t="s">
        <v>38</v>
      </c>
    </row>
    <row r="762">
      <c r="A762" s="28" t="s">
        <v>3037</v>
      </c>
      <c r="B762" s="6" t="s">
        <v>3038</v>
      </c>
      <c r="C762" s="6" t="s">
        <v>1026</v>
      </c>
      <c r="D762" s="7" t="s">
        <v>3024</v>
      </c>
      <c r="E762" s="28" t="s">
        <v>3025</v>
      </c>
      <c r="F762" s="5" t="s">
        <v>205</v>
      </c>
      <c r="G762" s="6" t="s">
        <v>206</v>
      </c>
      <c r="H762" s="6" t="s">
        <v>38</v>
      </c>
      <c r="I762" s="6" t="s">
        <v>38</v>
      </c>
      <c r="J762" s="8" t="s">
        <v>581</v>
      </c>
      <c r="K762" s="5" t="s">
        <v>582</v>
      </c>
      <c r="L762" s="7" t="s">
        <v>583</v>
      </c>
      <c r="M762" s="9">
        <v>761100</v>
      </c>
      <c r="N762" s="5" t="s">
        <v>225</v>
      </c>
      <c r="O762" s="31">
        <v>43511.3304147801</v>
      </c>
      <c r="P762" s="32">
        <v>43511.3492542014</v>
      </c>
      <c r="Q762" s="28" t="s">
        <v>38</v>
      </c>
      <c r="R762" s="29" t="s">
        <v>3039</v>
      </c>
      <c r="S762" s="28" t="s">
        <v>62</v>
      </c>
      <c r="T762" s="28" t="s">
        <v>611</v>
      </c>
      <c r="U762" s="5" t="s">
        <v>291</v>
      </c>
      <c r="V762" s="28" t="s">
        <v>292</v>
      </c>
      <c r="W762" s="7" t="s">
        <v>38</v>
      </c>
      <c r="X762" s="7" t="s">
        <v>38</v>
      </c>
      <c r="Y762" s="5" t="s">
        <v>214</v>
      </c>
      <c r="Z762" s="5" t="s">
        <v>38</v>
      </c>
      <c r="AA762" s="6" t="s">
        <v>38</v>
      </c>
      <c r="AB762" s="6" t="s">
        <v>38</v>
      </c>
      <c r="AC762" s="6" t="s">
        <v>38</v>
      </c>
      <c r="AD762" s="6" t="s">
        <v>38</v>
      </c>
      <c r="AE762" s="6" t="s">
        <v>38</v>
      </c>
    </row>
    <row r="763">
      <c r="A763" s="28" t="s">
        <v>3040</v>
      </c>
      <c r="B763" s="6" t="s">
        <v>3041</v>
      </c>
      <c r="C763" s="6" t="s">
        <v>1026</v>
      </c>
      <c r="D763" s="7" t="s">
        <v>3024</v>
      </c>
      <c r="E763" s="28" t="s">
        <v>3025</v>
      </c>
      <c r="F763" s="5" t="s">
        <v>205</v>
      </c>
      <c r="G763" s="6" t="s">
        <v>206</v>
      </c>
      <c r="H763" s="6" t="s">
        <v>38</v>
      </c>
      <c r="I763" s="6" t="s">
        <v>38</v>
      </c>
      <c r="J763" s="8" t="s">
        <v>581</v>
      </c>
      <c r="K763" s="5" t="s">
        <v>582</v>
      </c>
      <c r="L763" s="7" t="s">
        <v>583</v>
      </c>
      <c r="M763" s="9">
        <v>762100</v>
      </c>
      <c r="N763" s="5" t="s">
        <v>225</v>
      </c>
      <c r="O763" s="31">
        <v>43511.330415544</v>
      </c>
      <c r="P763" s="32">
        <v>43511.3492542477</v>
      </c>
      <c r="Q763" s="28" t="s">
        <v>38</v>
      </c>
      <c r="R763" s="29" t="s">
        <v>3042</v>
      </c>
      <c r="S763" s="28" t="s">
        <v>62</v>
      </c>
      <c r="T763" s="28" t="s">
        <v>615</v>
      </c>
      <c r="U763" s="5" t="s">
        <v>291</v>
      </c>
      <c r="V763" s="28" t="s">
        <v>292</v>
      </c>
      <c r="W763" s="7" t="s">
        <v>38</v>
      </c>
      <c r="X763" s="7" t="s">
        <v>38</v>
      </c>
      <c r="Y763" s="5" t="s">
        <v>214</v>
      </c>
      <c r="Z763" s="5" t="s">
        <v>38</v>
      </c>
      <c r="AA763" s="6" t="s">
        <v>38</v>
      </c>
      <c r="AB763" s="6" t="s">
        <v>38</v>
      </c>
      <c r="AC763" s="6" t="s">
        <v>38</v>
      </c>
      <c r="AD763" s="6" t="s">
        <v>38</v>
      </c>
      <c r="AE763" s="6" t="s">
        <v>38</v>
      </c>
    </row>
    <row r="764">
      <c r="A764" s="28" t="s">
        <v>3043</v>
      </c>
      <c r="B764" s="6" t="s">
        <v>3044</v>
      </c>
      <c r="C764" s="6" t="s">
        <v>1026</v>
      </c>
      <c r="D764" s="7" t="s">
        <v>3024</v>
      </c>
      <c r="E764" s="28" t="s">
        <v>3025</v>
      </c>
      <c r="F764" s="5" t="s">
        <v>205</v>
      </c>
      <c r="G764" s="6" t="s">
        <v>206</v>
      </c>
      <c r="H764" s="6" t="s">
        <v>38</v>
      </c>
      <c r="I764" s="6" t="s">
        <v>38</v>
      </c>
      <c r="J764" s="8" t="s">
        <v>593</v>
      </c>
      <c r="K764" s="5" t="s">
        <v>594</v>
      </c>
      <c r="L764" s="7" t="s">
        <v>595</v>
      </c>
      <c r="M764" s="9">
        <v>763000</v>
      </c>
      <c r="N764" s="5" t="s">
        <v>211</v>
      </c>
      <c r="O764" s="31">
        <v>43511.3304166319</v>
      </c>
      <c r="P764" s="32">
        <v>43531.4662584838</v>
      </c>
      <c r="Q764" s="28" t="s">
        <v>38</v>
      </c>
      <c r="R764" s="29" t="s">
        <v>38</v>
      </c>
      <c r="S764" s="28" t="s">
        <v>62</v>
      </c>
      <c r="T764" s="28" t="s">
        <v>607</v>
      </c>
      <c r="U764" s="5" t="s">
        <v>213</v>
      </c>
      <c r="V764" s="28" t="s">
        <v>292</v>
      </c>
      <c r="W764" s="7" t="s">
        <v>38</v>
      </c>
      <c r="X764" s="7" t="s">
        <v>38</v>
      </c>
      <c r="Y764" s="5" t="s">
        <v>214</v>
      </c>
      <c r="Z764" s="5" t="s">
        <v>38</v>
      </c>
      <c r="AA764" s="6" t="s">
        <v>38</v>
      </c>
      <c r="AB764" s="6" t="s">
        <v>38</v>
      </c>
      <c r="AC764" s="6" t="s">
        <v>38</v>
      </c>
      <c r="AD764" s="6" t="s">
        <v>38</v>
      </c>
      <c r="AE764" s="6" t="s">
        <v>38</v>
      </c>
    </row>
    <row r="765">
      <c r="A765" s="28" t="s">
        <v>3045</v>
      </c>
      <c r="B765" s="6" t="s">
        <v>3046</v>
      </c>
      <c r="C765" s="6" t="s">
        <v>1026</v>
      </c>
      <c r="D765" s="7" t="s">
        <v>3024</v>
      </c>
      <c r="E765" s="28" t="s">
        <v>3025</v>
      </c>
      <c r="F765" s="5" t="s">
        <v>205</v>
      </c>
      <c r="G765" s="6" t="s">
        <v>206</v>
      </c>
      <c r="H765" s="6" t="s">
        <v>38</v>
      </c>
      <c r="I765" s="6" t="s">
        <v>38</v>
      </c>
      <c r="J765" s="8" t="s">
        <v>593</v>
      </c>
      <c r="K765" s="5" t="s">
        <v>594</v>
      </c>
      <c r="L765" s="7" t="s">
        <v>595</v>
      </c>
      <c r="M765" s="9">
        <v>764000</v>
      </c>
      <c r="N765" s="5" t="s">
        <v>211</v>
      </c>
      <c r="O765" s="31">
        <v>43511.3304174421</v>
      </c>
      <c r="P765" s="32">
        <v>43531.4662615741</v>
      </c>
      <c r="Q765" s="28" t="s">
        <v>38</v>
      </c>
      <c r="R765" s="29" t="s">
        <v>38</v>
      </c>
      <c r="S765" s="28" t="s">
        <v>62</v>
      </c>
      <c r="T765" s="28" t="s">
        <v>611</v>
      </c>
      <c r="U765" s="5" t="s">
        <v>291</v>
      </c>
      <c r="V765" s="28" t="s">
        <v>292</v>
      </c>
      <c r="W765" s="7" t="s">
        <v>38</v>
      </c>
      <c r="X765" s="7" t="s">
        <v>38</v>
      </c>
      <c r="Y765" s="5" t="s">
        <v>214</v>
      </c>
      <c r="Z765" s="5" t="s">
        <v>38</v>
      </c>
      <c r="AA765" s="6" t="s">
        <v>38</v>
      </c>
      <c r="AB765" s="6" t="s">
        <v>38</v>
      </c>
      <c r="AC765" s="6" t="s">
        <v>38</v>
      </c>
      <c r="AD765" s="6" t="s">
        <v>38</v>
      </c>
      <c r="AE765" s="6" t="s">
        <v>38</v>
      </c>
    </row>
    <row r="766">
      <c r="A766" s="28" t="s">
        <v>3047</v>
      </c>
      <c r="B766" s="6" t="s">
        <v>3048</v>
      </c>
      <c r="C766" s="6" t="s">
        <v>1026</v>
      </c>
      <c r="D766" s="7" t="s">
        <v>3024</v>
      </c>
      <c r="E766" s="28" t="s">
        <v>3025</v>
      </c>
      <c r="F766" s="5" t="s">
        <v>205</v>
      </c>
      <c r="G766" s="6" t="s">
        <v>206</v>
      </c>
      <c r="H766" s="6" t="s">
        <v>38</v>
      </c>
      <c r="I766" s="6" t="s">
        <v>38</v>
      </c>
      <c r="J766" s="8" t="s">
        <v>593</v>
      </c>
      <c r="K766" s="5" t="s">
        <v>594</v>
      </c>
      <c r="L766" s="7" t="s">
        <v>595</v>
      </c>
      <c r="M766" s="9">
        <v>765000</v>
      </c>
      <c r="N766" s="5" t="s">
        <v>211</v>
      </c>
      <c r="O766" s="31">
        <v>43511.3304181713</v>
      </c>
      <c r="P766" s="32">
        <v>43531.4662646181</v>
      </c>
      <c r="Q766" s="28" t="s">
        <v>38</v>
      </c>
      <c r="R766" s="29" t="s">
        <v>38</v>
      </c>
      <c r="S766" s="28" t="s">
        <v>62</v>
      </c>
      <c r="T766" s="28" t="s">
        <v>615</v>
      </c>
      <c r="U766" s="5" t="s">
        <v>291</v>
      </c>
      <c r="V766" s="28" t="s">
        <v>292</v>
      </c>
      <c r="W766" s="7" t="s">
        <v>38</v>
      </c>
      <c r="X766" s="7" t="s">
        <v>38</v>
      </c>
      <c r="Y766" s="5" t="s">
        <v>214</v>
      </c>
      <c r="Z766" s="5" t="s">
        <v>38</v>
      </c>
      <c r="AA766" s="6" t="s">
        <v>38</v>
      </c>
      <c r="AB766" s="6" t="s">
        <v>38</v>
      </c>
      <c r="AC766" s="6" t="s">
        <v>38</v>
      </c>
      <c r="AD766" s="6" t="s">
        <v>38</v>
      </c>
      <c r="AE766" s="6" t="s">
        <v>38</v>
      </c>
    </row>
    <row r="767">
      <c r="A767" s="28" t="s">
        <v>3049</v>
      </c>
      <c r="B767" s="6" t="s">
        <v>3050</v>
      </c>
      <c r="C767" s="6" t="s">
        <v>1026</v>
      </c>
      <c r="D767" s="7" t="s">
        <v>3024</v>
      </c>
      <c r="E767" s="28" t="s">
        <v>3025</v>
      </c>
      <c r="F767" s="5" t="s">
        <v>323</v>
      </c>
      <c r="G767" s="6" t="s">
        <v>54</v>
      </c>
      <c r="H767" s="6" t="s">
        <v>38</v>
      </c>
      <c r="I767" s="6" t="s">
        <v>38</v>
      </c>
      <c r="J767" s="8" t="s">
        <v>593</v>
      </c>
      <c r="K767" s="5" t="s">
        <v>594</v>
      </c>
      <c r="L767" s="7" t="s">
        <v>595</v>
      </c>
      <c r="M767" s="9">
        <v>766000</v>
      </c>
      <c r="N767" s="5" t="s">
        <v>55</v>
      </c>
      <c r="O767" s="31">
        <v>43511.3304190162</v>
      </c>
      <c r="P767" s="32">
        <v>43511.3492543171</v>
      </c>
      <c r="Q767" s="28" t="s">
        <v>38</v>
      </c>
      <c r="R767" s="29" t="s">
        <v>38</v>
      </c>
      <c r="S767" s="28" t="s">
        <v>62</v>
      </c>
      <c r="T767" s="28" t="s">
        <v>38</v>
      </c>
      <c r="U767" s="5" t="s">
        <v>38</v>
      </c>
      <c r="V767" s="28" t="s">
        <v>292</v>
      </c>
      <c r="W767" s="7" t="s">
        <v>38</v>
      </c>
      <c r="X767" s="7" t="s">
        <v>38</v>
      </c>
      <c r="Y767" s="5" t="s">
        <v>38</v>
      </c>
      <c r="Z767" s="5" t="s">
        <v>38</v>
      </c>
      <c r="AA767" s="6" t="s">
        <v>38</v>
      </c>
      <c r="AB767" s="6" t="s">
        <v>38</v>
      </c>
      <c r="AC767" s="6" t="s">
        <v>38</v>
      </c>
      <c r="AD767" s="6" t="s">
        <v>38</v>
      </c>
      <c r="AE767" s="6" t="s">
        <v>38</v>
      </c>
    </row>
    <row r="768">
      <c r="A768" s="28" t="s">
        <v>3051</v>
      </c>
      <c r="B768" s="6" t="s">
        <v>3052</v>
      </c>
      <c r="C768" s="6" t="s">
        <v>1026</v>
      </c>
      <c r="D768" s="7" t="s">
        <v>3024</v>
      </c>
      <c r="E768" s="28" t="s">
        <v>3025</v>
      </c>
      <c r="F768" s="5" t="s">
        <v>323</v>
      </c>
      <c r="G768" s="6" t="s">
        <v>276</v>
      </c>
      <c r="H768" s="6" t="s">
        <v>38</v>
      </c>
      <c r="I768" s="6" t="s">
        <v>38</v>
      </c>
      <c r="J768" s="8" t="s">
        <v>581</v>
      </c>
      <c r="K768" s="5" t="s">
        <v>582</v>
      </c>
      <c r="L768" s="7" t="s">
        <v>583</v>
      </c>
      <c r="M768" s="9">
        <v>767100</v>
      </c>
      <c r="N768" s="5" t="s">
        <v>55</v>
      </c>
      <c r="O768" s="31">
        <v>43511.3304197569</v>
      </c>
      <c r="P768" s="32">
        <v>43531.4662677083</v>
      </c>
      <c r="Q768" s="28" t="s">
        <v>38</v>
      </c>
      <c r="R768" s="29" t="s">
        <v>38</v>
      </c>
      <c r="S768" s="28" t="s">
        <v>62</v>
      </c>
      <c r="T768" s="28" t="s">
        <v>38</v>
      </c>
      <c r="U768" s="5" t="s">
        <v>38</v>
      </c>
      <c r="V768" s="28" t="s">
        <v>292</v>
      </c>
      <c r="W768" s="7" t="s">
        <v>38</v>
      </c>
      <c r="X768" s="7" t="s">
        <v>38</v>
      </c>
      <c r="Y768" s="5" t="s">
        <v>38</v>
      </c>
      <c r="Z768" s="5" t="s">
        <v>38</v>
      </c>
      <c r="AA768" s="6" t="s">
        <v>38</v>
      </c>
      <c r="AB768" s="6" t="s">
        <v>38</v>
      </c>
      <c r="AC768" s="6" t="s">
        <v>38</v>
      </c>
      <c r="AD768" s="6" t="s">
        <v>38</v>
      </c>
      <c r="AE768" s="6" t="s">
        <v>38</v>
      </c>
    </row>
    <row r="769">
      <c r="A769" s="28" t="s">
        <v>3053</v>
      </c>
      <c r="B769" s="6" t="s">
        <v>3054</v>
      </c>
      <c r="C769" s="6" t="s">
        <v>1026</v>
      </c>
      <c r="D769" s="7" t="s">
        <v>3024</v>
      </c>
      <c r="E769" s="28" t="s">
        <v>3025</v>
      </c>
      <c r="F769" s="5" t="s">
        <v>323</v>
      </c>
      <c r="G769" s="6" t="s">
        <v>276</v>
      </c>
      <c r="H769" s="6" t="s">
        <v>38</v>
      </c>
      <c r="I769" s="6" t="s">
        <v>38</v>
      </c>
      <c r="J769" s="8" t="s">
        <v>581</v>
      </c>
      <c r="K769" s="5" t="s">
        <v>582</v>
      </c>
      <c r="L769" s="7" t="s">
        <v>583</v>
      </c>
      <c r="M769" s="9">
        <v>768000</v>
      </c>
      <c r="N769" s="5" t="s">
        <v>55</v>
      </c>
      <c r="O769" s="31">
        <v>43511.3304205671</v>
      </c>
      <c r="P769" s="32">
        <v>43531.4662707523</v>
      </c>
      <c r="Q769" s="28" t="s">
        <v>38</v>
      </c>
      <c r="R769" s="29" t="s">
        <v>38</v>
      </c>
      <c r="S769" s="28" t="s">
        <v>62</v>
      </c>
      <c r="T769" s="28" t="s">
        <v>38</v>
      </c>
      <c r="U769" s="5" t="s">
        <v>38</v>
      </c>
      <c r="V769" s="28" t="s">
        <v>292</v>
      </c>
      <c r="W769" s="7" t="s">
        <v>38</v>
      </c>
      <c r="X769" s="7" t="s">
        <v>38</v>
      </c>
      <c r="Y769" s="5" t="s">
        <v>38</v>
      </c>
      <c r="Z769" s="5" t="s">
        <v>38</v>
      </c>
      <c r="AA769" s="6" t="s">
        <v>38</v>
      </c>
      <c r="AB769" s="6" t="s">
        <v>38</v>
      </c>
      <c r="AC769" s="6" t="s">
        <v>38</v>
      </c>
      <c r="AD769" s="6" t="s">
        <v>38</v>
      </c>
      <c r="AE769" s="6" t="s">
        <v>38</v>
      </c>
    </row>
    <row r="770">
      <c r="A770" s="28" t="s">
        <v>3055</v>
      </c>
      <c r="B770" s="6" t="s">
        <v>3056</v>
      </c>
      <c r="C770" s="6" t="s">
        <v>1026</v>
      </c>
      <c r="D770" s="7" t="s">
        <v>3024</v>
      </c>
      <c r="E770" s="28" t="s">
        <v>3025</v>
      </c>
      <c r="F770" s="5" t="s">
        <v>323</v>
      </c>
      <c r="G770" s="6" t="s">
        <v>54</v>
      </c>
      <c r="H770" s="6" t="s">
        <v>38</v>
      </c>
      <c r="I770" s="6" t="s">
        <v>38</v>
      </c>
      <c r="J770" s="8" t="s">
        <v>593</v>
      </c>
      <c r="K770" s="5" t="s">
        <v>594</v>
      </c>
      <c r="L770" s="7" t="s">
        <v>595</v>
      </c>
      <c r="M770" s="9">
        <v>769000</v>
      </c>
      <c r="N770" s="5" t="s">
        <v>55</v>
      </c>
      <c r="O770" s="31">
        <v>43511.330421956</v>
      </c>
      <c r="P770" s="32">
        <v>43531.4662741898</v>
      </c>
      <c r="Q770" s="28" t="s">
        <v>38</v>
      </c>
      <c r="R770" s="29" t="s">
        <v>38</v>
      </c>
      <c r="S770" s="28" t="s">
        <v>62</v>
      </c>
      <c r="T770" s="28" t="s">
        <v>38</v>
      </c>
      <c r="U770" s="5" t="s">
        <v>38</v>
      </c>
      <c r="V770" s="28" t="s">
        <v>292</v>
      </c>
      <c r="W770" s="7" t="s">
        <v>38</v>
      </c>
      <c r="X770" s="7" t="s">
        <v>38</v>
      </c>
      <c r="Y770" s="5" t="s">
        <v>38</v>
      </c>
      <c r="Z770" s="5" t="s">
        <v>38</v>
      </c>
      <c r="AA770" s="6" t="s">
        <v>38</v>
      </c>
      <c r="AB770" s="6" t="s">
        <v>38</v>
      </c>
      <c r="AC770" s="6" t="s">
        <v>38</v>
      </c>
      <c r="AD770" s="6" t="s">
        <v>38</v>
      </c>
      <c r="AE770" s="6" t="s">
        <v>38</v>
      </c>
    </row>
    <row r="771">
      <c r="A771" s="28" t="s">
        <v>3057</v>
      </c>
      <c r="B771" s="6" t="s">
        <v>3058</v>
      </c>
      <c r="C771" s="6" t="s">
        <v>1026</v>
      </c>
      <c r="D771" s="7" t="s">
        <v>3024</v>
      </c>
      <c r="E771" s="28" t="s">
        <v>3025</v>
      </c>
      <c r="F771" s="5" t="s">
        <v>323</v>
      </c>
      <c r="G771" s="6" t="s">
        <v>54</v>
      </c>
      <c r="H771" s="6" t="s">
        <v>38</v>
      </c>
      <c r="I771" s="6" t="s">
        <v>38</v>
      </c>
      <c r="J771" s="8" t="s">
        <v>593</v>
      </c>
      <c r="K771" s="5" t="s">
        <v>594</v>
      </c>
      <c r="L771" s="7" t="s">
        <v>595</v>
      </c>
      <c r="M771" s="9">
        <v>770000</v>
      </c>
      <c r="N771" s="5" t="s">
        <v>55</v>
      </c>
      <c r="O771" s="31">
        <v>43511.3304232986</v>
      </c>
      <c r="P771" s="32">
        <v>43531.4662776273</v>
      </c>
      <c r="Q771" s="28" t="s">
        <v>38</v>
      </c>
      <c r="R771" s="29" t="s">
        <v>38</v>
      </c>
      <c r="S771" s="28" t="s">
        <v>62</v>
      </c>
      <c r="T771" s="28" t="s">
        <v>38</v>
      </c>
      <c r="U771" s="5" t="s">
        <v>38</v>
      </c>
      <c r="V771" s="28" t="s">
        <v>292</v>
      </c>
      <c r="W771" s="7" t="s">
        <v>38</v>
      </c>
      <c r="X771" s="7" t="s">
        <v>38</v>
      </c>
      <c r="Y771" s="5" t="s">
        <v>38</v>
      </c>
      <c r="Z771" s="5" t="s">
        <v>38</v>
      </c>
      <c r="AA771" s="6" t="s">
        <v>38</v>
      </c>
      <c r="AB771" s="6" t="s">
        <v>38</v>
      </c>
      <c r="AC771" s="6" t="s">
        <v>38</v>
      </c>
      <c r="AD771" s="6" t="s">
        <v>38</v>
      </c>
      <c r="AE771" s="6" t="s">
        <v>38</v>
      </c>
    </row>
    <row r="772">
      <c r="A772" s="28" t="s">
        <v>3059</v>
      </c>
      <c r="B772" s="6" t="s">
        <v>3060</v>
      </c>
      <c r="C772" s="6" t="s">
        <v>1026</v>
      </c>
      <c r="D772" s="7" t="s">
        <v>3024</v>
      </c>
      <c r="E772" s="28" t="s">
        <v>3025</v>
      </c>
      <c r="F772" s="5" t="s">
        <v>323</v>
      </c>
      <c r="G772" s="6" t="s">
        <v>54</v>
      </c>
      <c r="H772" s="6" t="s">
        <v>38</v>
      </c>
      <c r="I772" s="6" t="s">
        <v>38</v>
      </c>
      <c r="J772" s="8" t="s">
        <v>1175</v>
      </c>
      <c r="K772" s="5" t="s">
        <v>1176</v>
      </c>
      <c r="L772" s="7" t="s">
        <v>1177</v>
      </c>
      <c r="M772" s="9">
        <v>869000</v>
      </c>
      <c r="N772" s="5" t="s">
        <v>55</v>
      </c>
      <c r="O772" s="31">
        <v>43511.3304243866</v>
      </c>
      <c r="P772" s="32">
        <v>43511.3492543634</v>
      </c>
      <c r="Q772" s="28" t="s">
        <v>38</v>
      </c>
      <c r="R772" s="29" t="s">
        <v>38</v>
      </c>
      <c r="S772" s="28" t="s">
        <v>62</v>
      </c>
      <c r="T772" s="28" t="s">
        <v>38</v>
      </c>
      <c r="U772" s="5" t="s">
        <v>38</v>
      </c>
      <c r="V772" s="28" t="s">
        <v>292</v>
      </c>
      <c r="W772" s="7" t="s">
        <v>38</v>
      </c>
      <c r="X772" s="7" t="s">
        <v>38</v>
      </c>
      <c r="Y772" s="5" t="s">
        <v>38</v>
      </c>
      <c r="Z772" s="5" t="s">
        <v>38</v>
      </c>
      <c r="AA772" s="6" t="s">
        <v>38</v>
      </c>
      <c r="AB772" s="6" t="s">
        <v>38</v>
      </c>
      <c r="AC772" s="6" t="s">
        <v>38</v>
      </c>
      <c r="AD772" s="6" t="s">
        <v>38</v>
      </c>
      <c r="AE772" s="6" t="s">
        <v>38</v>
      </c>
    </row>
    <row r="773">
      <c r="A773" s="28" t="s">
        <v>3061</v>
      </c>
      <c r="B773" s="6" t="s">
        <v>3062</v>
      </c>
      <c r="C773" s="6" t="s">
        <v>1026</v>
      </c>
      <c r="D773" s="7" t="s">
        <v>3024</v>
      </c>
      <c r="E773" s="28" t="s">
        <v>3025</v>
      </c>
      <c r="F773" s="5" t="s">
        <v>323</v>
      </c>
      <c r="G773" s="6" t="s">
        <v>54</v>
      </c>
      <c r="H773" s="6" t="s">
        <v>38</v>
      </c>
      <c r="I773" s="6" t="s">
        <v>38</v>
      </c>
      <c r="J773" s="8" t="s">
        <v>1180</v>
      </c>
      <c r="K773" s="5" t="s">
        <v>1181</v>
      </c>
      <c r="L773" s="7" t="s">
        <v>1182</v>
      </c>
      <c r="M773" s="9">
        <v>772000</v>
      </c>
      <c r="N773" s="5" t="s">
        <v>55</v>
      </c>
      <c r="O773" s="31">
        <v>43511.3304254282</v>
      </c>
      <c r="P773" s="32">
        <v>43511.3492544329</v>
      </c>
      <c r="Q773" s="28" t="s">
        <v>38</v>
      </c>
      <c r="R773" s="29" t="s">
        <v>38</v>
      </c>
      <c r="S773" s="28" t="s">
        <v>62</v>
      </c>
      <c r="T773" s="28" t="s">
        <v>38</v>
      </c>
      <c r="U773" s="5" t="s">
        <v>38</v>
      </c>
      <c r="V773" s="28" t="s">
        <v>292</v>
      </c>
      <c r="W773" s="7" t="s">
        <v>38</v>
      </c>
      <c r="X773" s="7" t="s">
        <v>38</v>
      </c>
      <c r="Y773" s="5" t="s">
        <v>38</v>
      </c>
      <c r="Z773" s="5" t="s">
        <v>38</v>
      </c>
      <c r="AA773" s="6" t="s">
        <v>38</v>
      </c>
      <c r="AB773" s="6" t="s">
        <v>38</v>
      </c>
      <c r="AC773" s="6" t="s">
        <v>38</v>
      </c>
      <c r="AD773" s="6" t="s">
        <v>38</v>
      </c>
      <c r="AE773" s="6" t="s">
        <v>38</v>
      </c>
    </row>
    <row r="774">
      <c r="A774" s="28" t="s">
        <v>3063</v>
      </c>
      <c r="B774" s="6" t="s">
        <v>3064</v>
      </c>
      <c r="C774" s="6" t="s">
        <v>3065</v>
      </c>
      <c r="D774" s="7" t="s">
        <v>3024</v>
      </c>
      <c r="E774" s="28" t="s">
        <v>3025</v>
      </c>
      <c r="F774" s="5" t="s">
        <v>275</v>
      </c>
      <c r="G774" s="6" t="s">
        <v>37</v>
      </c>
      <c r="H774" s="6" t="s">
        <v>38</v>
      </c>
      <c r="I774" s="6" t="s">
        <v>38</v>
      </c>
      <c r="J774" s="8" t="s">
        <v>1517</v>
      </c>
      <c r="K774" s="5" t="s">
        <v>1518</v>
      </c>
      <c r="L774" s="7" t="s">
        <v>1519</v>
      </c>
      <c r="M774" s="9">
        <v>1240000</v>
      </c>
      <c r="N774" s="5" t="s">
        <v>225</v>
      </c>
      <c r="O774" s="31">
        <v>43511.3304264699</v>
      </c>
      <c r="P774" s="32">
        <v>43511.3492544792</v>
      </c>
      <c r="Q774" s="28" t="s">
        <v>38</v>
      </c>
      <c r="R774" s="29" t="s">
        <v>3066</v>
      </c>
      <c r="S774" s="28" t="s">
        <v>56</v>
      </c>
      <c r="T774" s="28" t="s">
        <v>38</v>
      </c>
      <c r="U774" s="5" t="s">
        <v>38</v>
      </c>
      <c r="V774" s="28" t="s">
        <v>99</v>
      </c>
      <c r="W774" s="7" t="s">
        <v>38</v>
      </c>
      <c r="X774" s="7" t="s">
        <v>38</v>
      </c>
      <c r="Y774" s="5" t="s">
        <v>38</v>
      </c>
      <c r="Z774" s="5" t="s">
        <v>38</v>
      </c>
      <c r="AA774" s="6" t="s">
        <v>38</v>
      </c>
      <c r="AB774" s="6" t="s">
        <v>38</v>
      </c>
      <c r="AC774" s="6" t="s">
        <v>38</v>
      </c>
      <c r="AD774" s="6" t="s">
        <v>38</v>
      </c>
      <c r="AE774" s="6" t="s">
        <v>38</v>
      </c>
    </row>
    <row r="775">
      <c r="A775" s="28" t="s">
        <v>3067</v>
      </c>
      <c r="B775" s="6" t="s">
        <v>3068</v>
      </c>
      <c r="C775" s="6" t="s">
        <v>1026</v>
      </c>
      <c r="D775" s="7" t="s">
        <v>3024</v>
      </c>
      <c r="E775" s="28" t="s">
        <v>3025</v>
      </c>
      <c r="F775" s="5" t="s">
        <v>323</v>
      </c>
      <c r="G775" s="6" t="s">
        <v>276</v>
      </c>
      <c r="H775" s="6" t="s">
        <v>38</v>
      </c>
      <c r="I775" s="6" t="s">
        <v>38</v>
      </c>
      <c r="J775" s="8" t="s">
        <v>483</v>
      </c>
      <c r="K775" s="5" t="s">
        <v>484</v>
      </c>
      <c r="L775" s="7" t="s">
        <v>485</v>
      </c>
      <c r="M775" s="9">
        <v>670000</v>
      </c>
      <c r="N775" s="5" t="s">
        <v>55</v>
      </c>
      <c r="O775" s="31">
        <v>43511.3304275116</v>
      </c>
      <c r="P775" s="32">
        <v>43511.3492545139</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3069</v>
      </c>
      <c r="B776" s="6" t="s">
        <v>3070</v>
      </c>
      <c r="C776" s="6" t="s">
        <v>1026</v>
      </c>
      <c r="D776" s="7" t="s">
        <v>3024</v>
      </c>
      <c r="E776" s="28" t="s">
        <v>3025</v>
      </c>
      <c r="F776" s="5" t="s">
        <v>323</v>
      </c>
      <c r="G776" s="6" t="s">
        <v>276</v>
      </c>
      <c r="H776" s="6" t="s">
        <v>38</v>
      </c>
      <c r="I776" s="6" t="s">
        <v>38</v>
      </c>
      <c r="J776" s="8" t="s">
        <v>483</v>
      </c>
      <c r="K776" s="5" t="s">
        <v>484</v>
      </c>
      <c r="L776" s="7" t="s">
        <v>485</v>
      </c>
      <c r="M776" s="9">
        <v>774000</v>
      </c>
      <c r="N776" s="5" t="s">
        <v>55</v>
      </c>
      <c r="O776" s="31">
        <v>43511.3304284375</v>
      </c>
      <c r="P776" s="32">
        <v>43511.3492545949</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3071</v>
      </c>
      <c r="B777" s="6" t="s">
        <v>3072</v>
      </c>
      <c r="C777" s="6" t="s">
        <v>2606</v>
      </c>
      <c r="D777" s="7" t="s">
        <v>2607</v>
      </c>
      <c r="E777" s="28" t="s">
        <v>2608</v>
      </c>
      <c r="F777" s="5" t="s">
        <v>254</v>
      </c>
      <c r="G777" s="6" t="s">
        <v>37</v>
      </c>
      <c r="H777" s="6" t="s">
        <v>38</v>
      </c>
      <c r="I777" s="6" t="s">
        <v>38</v>
      </c>
      <c r="J777" s="8" t="s">
        <v>2374</v>
      </c>
      <c r="K777" s="5" t="s">
        <v>2375</v>
      </c>
      <c r="L777" s="7" t="s">
        <v>2376</v>
      </c>
      <c r="M777" s="9">
        <v>777000</v>
      </c>
      <c r="N777" s="5" t="s">
        <v>41</v>
      </c>
      <c r="O777" s="31">
        <v>43511.3308587963</v>
      </c>
      <c r="P777" s="32">
        <v>43511.4667920486</v>
      </c>
      <c r="Q777" s="28" t="s">
        <v>38</v>
      </c>
      <c r="R777" s="29" t="s">
        <v>38</v>
      </c>
      <c r="S777" s="28" t="s">
        <v>56</v>
      </c>
      <c r="T777" s="28" t="s">
        <v>547</v>
      </c>
      <c r="U777" s="5" t="s">
        <v>1017</v>
      </c>
      <c r="V777" s="28" t="s">
        <v>1018</v>
      </c>
      <c r="W777" s="7" t="s">
        <v>38</v>
      </c>
      <c r="X777" s="7" t="s">
        <v>38</v>
      </c>
      <c r="Y777" s="5" t="s">
        <v>38</v>
      </c>
      <c r="Z777" s="5" t="s">
        <v>38</v>
      </c>
      <c r="AA777" s="6" t="s">
        <v>38</v>
      </c>
      <c r="AB777" s="6" t="s">
        <v>38</v>
      </c>
      <c r="AC777" s="6" t="s">
        <v>38</v>
      </c>
      <c r="AD777" s="6" t="s">
        <v>38</v>
      </c>
      <c r="AE777" s="6" t="s">
        <v>38</v>
      </c>
    </row>
    <row r="778">
      <c r="A778" s="28" t="s">
        <v>3073</v>
      </c>
      <c r="B778" s="6" t="s">
        <v>3074</v>
      </c>
      <c r="C778" s="6" t="s">
        <v>2606</v>
      </c>
      <c r="D778" s="7" t="s">
        <v>2607</v>
      </c>
      <c r="E778" s="28" t="s">
        <v>2608</v>
      </c>
      <c r="F778" s="5" t="s">
        <v>254</v>
      </c>
      <c r="G778" s="6" t="s">
        <v>37</v>
      </c>
      <c r="H778" s="6" t="s">
        <v>38</v>
      </c>
      <c r="I778" s="6" t="s">
        <v>38</v>
      </c>
      <c r="J778" s="8" t="s">
        <v>2374</v>
      </c>
      <c r="K778" s="5" t="s">
        <v>2375</v>
      </c>
      <c r="L778" s="7" t="s">
        <v>2376</v>
      </c>
      <c r="M778" s="9">
        <v>778000</v>
      </c>
      <c r="N778" s="5" t="s">
        <v>41</v>
      </c>
      <c r="O778" s="31">
        <v>43511.3309675579</v>
      </c>
      <c r="P778" s="32">
        <v>43511.4691382292</v>
      </c>
      <c r="Q778" s="28" t="s">
        <v>38</v>
      </c>
      <c r="R778" s="29" t="s">
        <v>38</v>
      </c>
      <c r="S778" s="28" t="s">
        <v>56</v>
      </c>
      <c r="T778" s="28" t="s">
        <v>547</v>
      </c>
      <c r="U778" s="5" t="s">
        <v>1017</v>
      </c>
      <c r="V778" s="28" t="s">
        <v>1018</v>
      </c>
      <c r="W778" s="7" t="s">
        <v>38</v>
      </c>
      <c r="X778" s="7" t="s">
        <v>38</v>
      </c>
      <c r="Y778" s="5" t="s">
        <v>38</v>
      </c>
      <c r="Z778" s="5" t="s">
        <v>38</v>
      </c>
      <c r="AA778" s="6" t="s">
        <v>38</v>
      </c>
      <c r="AB778" s="6" t="s">
        <v>38</v>
      </c>
      <c r="AC778" s="6" t="s">
        <v>38</v>
      </c>
      <c r="AD778" s="6" t="s">
        <v>38</v>
      </c>
      <c r="AE778" s="6" t="s">
        <v>38</v>
      </c>
    </row>
    <row r="779">
      <c r="A779" s="28" t="s">
        <v>3075</v>
      </c>
      <c r="B779" s="6" t="s">
        <v>3076</v>
      </c>
      <c r="C779" s="6" t="s">
        <v>2606</v>
      </c>
      <c r="D779" s="7" t="s">
        <v>2607</v>
      </c>
      <c r="E779" s="28" t="s">
        <v>2608</v>
      </c>
      <c r="F779" s="5" t="s">
        <v>254</v>
      </c>
      <c r="G779" s="6" t="s">
        <v>37</v>
      </c>
      <c r="H779" s="6" t="s">
        <v>38</v>
      </c>
      <c r="I779" s="6" t="s">
        <v>38</v>
      </c>
      <c r="J779" s="8" t="s">
        <v>2374</v>
      </c>
      <c r="K779" s="5" t="s">
        <v>2375</v>
      </c>
      <c r="L779" s="7" t="s">
        <v>2376</v>
      </c>
      <c r="M779" s="9">
        <v>860000</v>
      </c>
      <c r="N779" s="5" t="s">
        <v>41</v>
      </c>
      <c r="O779" s="31">
        <v>43511.330968206</v>
      </c>
      <c r="P779" s="32">
        <v>43511.4691383102</v>
      </c>
      <c r="Q779" s="28" t="s">
        <v>38</v>
      </c>
      <c r="R779" s="29" t="s">
        <v>38</v>
      </c>
      <c r="S779" s="28" t="s">
        <v>56</v>
      </c>
      <c r="T779" s="28" t="s">
        <v>547</v>
      </c>
      <c r="U779" s="5" t="s">
        <v>1017</v>
      </c>
      <c r="V779" s="28" t="s">
        <v>1018</v>
      </c>
      <c r="W779" s="7" t="s">
        <v>38</v>
      </c>
      <c r="X779" s="7" t="s">
        <v>38</v>
      </c>
      <c r="Y779" s="5" t="s">
        <v>38</v>
      </c>
      <c r="Z779" s="5" t="s">
        <v>38</v>
      </c>
      <c r="AA779" s="6" t="s">
        <v>38</v>
      </c>
      <c r="AB779" s="6" t="s">
        <v>38</v>
      </c>
      <c r="AC779" s="6" t="s">
        <v>38</v>
      </c>
      <c r="AD779" s="6" t="s">
        <v>38</v>
      </c>
      <c r="AE779" s="6" t="s">
        <v>38</v>
      </c>
    </row>
    <row r="780">
      <c r="A780" s="28" t="s">
        <v>3077</v>
      </c>
      <c r="B780" s="6" t="s">
        <v>3078</v>
      </c>
      <c r="C780" s="6" t="s">
        <v>2606</v>
      </c>
      <c r="D780" s="7" t="s">
        <v>2607</v>
      </c>
      <c r="E780" s="28" t="s">
        <v>2608</v>
      </c>
      <c r="F780" s="5" t="s">
        <v>254</v>
      </c>
      <c r="G780" s="6" t="s">
        <v>37</v>
      </c>
      <c r="H780" s="6" t="s">
        <v>38</v>
      </c>
      <c r="I780" s="6" t="s">
        <v>38</v>
      </c>
      <c r="J780" s="8" t="s">
        <v>436</v>
      </c>
      <c r="K780" s="5" t="s">
        <v>437</v>
      </c>
      <c r="L780" s="7" t="s">
        <v>438</v>
      </c>
      <c r="M780" s="9">
        <v>857000</v>
      </c>
      <c r="N780" s="5" t="s">
        <v>41</v>
      </c>
      <c r="O780" s="31">
        <v>43511.330968831</v>
      </c>
      <c r="P780" s="32">
        <v>43511.4691383912</v>
      </c>
      <c r="Q780" s="28" t="s">
        <v>38</v>
      </c>
      <c r="R780" s="29" t="s">
        <v>38</v>
      </c>
      <c r="S780" s="28" t="s">
        <v>56</v>
      </c>
      <c r="T780" s="28" t="s">
        <v>439</v>
      </c>
      <c r="U780" s="5" t="s">
        <v>1017</v>
      </c>
      <c r="V780" s="28" t="s">
        <v>441</v>
      </c>
      <c r="W780" s="7" t="s">
        <v>38</v>
      </c>
      <c r="X780" s="7" t="s">
        <v>38</v>
      </c>
      <c r="Y780" s="5" t="s">
        <v>38</v>
      </c>
      <c r="Z780" s="5" t="s">
        <v>38</v>
      </c>
      <c r="AA780" s="6" t="s">
        <v>38</v>
      </c>
      <c r="AB780" s="6" t="s">
        <v>38</v>
      </c>
      <c r="AC780" s="6" t="s">
        <v>38</v>
      </c>
      <c r="AD780" s="6" t="s">
        <v>38</v>
      </c>
      <c r="AE780" s="6" t="s">
        <v>38</v>
      </c>
    </row>
    <row r="781">
      <c r="A781" s="28" t="s">
        <v>3079</v>
      </c>
      <c r="B781" s="6" t="s">
        <v>3080</v>
      </c>
      <c r="C781" s="6" t="s">
        <v>2606</v>
      </c>
      <c r="D781" s="7" t="s">
        <v>2607</v>
      </c>
      <c r="E781" s="28" t="s">
        <v>2608</v>
      </c>
      <c r="F781" s="5" t="s">
        <v>254</v>
      </c>
      <c r="G781" s="6" t="s">
        <v>37</v>
      </c>
      <c r="H781" s="6" t="s">
        <v>38</v>
      </c>
      <c r="I781" s="6" t="s">
        <v>38</v>
      </c>
      <c r="J781" s="8" t="s">
        <v>1224</v>
      </c>
      <c r="K781" s="5" t="s">
        <v>1225</v>
      </c>
      <c r="L781" s="7" t="s">
        <v>1226</v>
      </c>
      <c r="M781" s="9">
        <v>780000</v>
      </c>
      <c r="N781" s="5" t="s">
        <v>225</v>
      </c>
      <c r="O781" s="31">
        <v>43511.3309692477</v>
      </c>
      <c r="P781" s="32">
        <v>43511.4691384259</v>
      </c>
      <c r="Q781" s="28" t="s">
        <v>38</v>
      </c>
      <c r="R781" s="29" t="s">
        <v>3081</v>
      </c>
      <c r="S781" s="28" t="s">
        <v>56</v>
      </c>
      <c r="T781" s="28" t="s">
        <v>477</v>
      </c>
      <c r="U781" s="5" t="s">
        <v>1017</v>
      </c>
      <c r="V781" s="28" t="s">
        <v>1217</v>
      </c>
      <c r="W781" s="7" t="s">
        <v>38</v>
      </c>
      <c r="X781" s="7" t="s">
        <v>38</v>
      </c>
      <c r="Y781" s="5" t="s">
        <v>38</v>
      </c>
      <c r="Z781" s="5" t="s">
        <v>38</v>
      </c>
      <c r="AA781" s="6" t="s">
        <v>38</v>
      </c>
      <c r="AB781" s="6" t="s">
        <v>38</v>
      </c>
      <c r="AC781" s="6" t="s">
        <v>38</v>
      </c>
      <c r="AD781" s="6" t="s">
        <v>38</v>
      </c>
      <c r="AE781" s="6" t="s">
        <v>38</v>
      </c>
    </row>
    <row r="782">
      <c r="A782" s="28" t="s">
        <v>3082</v>
      </c>
      <c r="B782" s="6" t="s">
        <v>3083</v>
      </c>
      <c r="C782" s="6" t="s">
        <v>2606</v>
      </c>
      <c r="D782" s="7" t="s">
        <v>2607</v>
      </c>
      <c r="E782" s="28" t="s">
        <v>2608</v>
      </c>
      <c r="F782" s="5" t="s">
        <v>254</v>
      </c>
      <c r="G782" s="6" t="s">
        <v>37</v>
      </c>
      <c r="H782" s="6" t="s">
        <v>38</v>
      </c>
      <c r="I782" s="6" t="s">
        <v>38</v>
      </c>
      <c r="J782" s="8" t="s">
        <v>1224</v>
      </c>
      <c r="K782" s="5" t="s">
        <v>1225</v>
      </c>
      <c r="L782" s="7" t="s">
        <v>1226</v>
      </c>
      <c r="M782" s="9">
        <v>781000</v>
      </c>
      <c r="N782" s="5" t="s">
        <v>41</v>
      </c>
      <c r="O782" s="31">
        <v>43511.3309698264</v>
      </c>
      <c r="P782" s="32">
        <v>43511.4691385069</v>
      </c>
      <c r="Q782" s="28" t="s">
        <v>38</v>
      </c>
      <c r="R782" s="29" t="s">
        <v>38</v>
      </c>
      <c r="S782" s="28" t="s">
        <v>56</v>
      </c>
      <c r="T782" s="28" t="s">
        <v>477</v>
      </c>
      <c r="U782" s="5" t="s">
        <v>1017</v>
      </c>
      <c r="V782" s="28" t="s">
        <v>1217</v>
      </c>
      <c r="W782" s="7" t="s">
        <v>38</v>
      </c>
      <c r="X782" s="7" t="s">
        <v>38</v>
      </c>
      <c r="Y782" s="5" t="s">
        <v>38</v>
      </c>
      <c r="Z782" s="5" t="s">
        <v>38</v>
      </c>
      <c r="AA782" s="6" t="s">
        <v>38</v>
      </c>
      <c r="AB782" s="6" t="s">
        <v>38</v>
      </c>
      <c r="AC782" s="6" t="s">
        <v>38</v>
      </c>
      <c r="AD782" s="6" t="s">
        <v>38</v>
      </c>
      <c r="AE782" s="6" t="s">
        <v>38</v>
      </c>
    </row>
    <row r="783">
      <c r="A783" s="28" t="s">
        <v>3084</v>
      </c>
      <c r="B783" s="6" t="s">
        <v>3085</v>
      </c>
      <c r="C783" s="6" t="s">
        <v>2606</v>
      </c>
      <c r="D783" s="7" t="s">
        <v>2607</v>
      </c>
      <c r="E783" s="28" t="s">
        <v>2608</v>
      </c>
      <c r="F783" s="5" t="s">
        <v>254</v>
      </c>
      <c r="G783" s="6" t="s">
        <v>37</v>
      </c>
      <c r="H783" s="6" t="s">
        <v>38</v>
      </c>
      <c r="I783" s="6" t="s">
        <v>38</v>
      </c>
      <c r="J783" s="8" t="s">
        <v>1224</v>
      </c>
      <c r="K783" s="5" t="s">
        <v>1225</v>
      </c>
      <c r="L783" s="7" t="s">
        <v>1226</v>
      </c>
      <c r="M783" s="9">
        <v>782000</v>
      </c>
      <c r="N783" s="5" t="s">
        <v>41</v>
      </c>
      <c r="O783" s="31">
        <v>43511.3309704514</v>
      </c>
      <c r="P783" s="32">
        <v>43511.4691385417</v>
      </c>
      <c r="Q783" s="28" t="s">
        <v>38</v>
      </c>
      <c r="R783" s="29" t="s">
        <v>38</v>
      </c>
      <c r="S783" s="28" t="s">
        <v>56</v>
      </c>
      <c r="T783" s="28" t="s">
        <v>477</v>
      </c>
      <c r="U783" s="5" t="s">
        <v>1017</v>
      </c>
      <c r="V783" s="28" t="s">
        <v>1217</v>
      </c>
      <c r="W783" s="7" t="s">
        <v>38</v>
      </c>
      <c r="X783" s="7" t="s">
        <v>38</v>
      </c>
      <c r="Y783" s="5" t="s">
        <v>38</v>
      </c>
      <c r="Z783" s="5" t="s">
        <v>38</v>
      </c>
      <c r="AA783" s="6" t="s">
        <v>38</v>
      </c>
      <c r="AB783" s="6" t="s">
        <v>38</v>
      </c>
      <c r="AC783" s="6" t="s">
        <v>38</v>
      </c>
      <c r="AD783" s="6" t="s">
        <v>38</v>
      </c>
      <c r="AE783" s="6" t="s">
        <v>38</v>
      </c>
    </row>
    <row r="784">
      <c r="A784" s="28" t="s">
        <v>3086</v>
      </c>
      <c r="B784" s="6" t="s">
        <v>3087</v>
      </c>
      <c r="C784" s="6" t="s">
        <v>2606</v>
      </c>
      <c r="D784" s="7" t="s">
        <v>2607</v>
      </c>
      <c r="E784" s="28" t="s">
        <v>2608</v>
      </c>
      <c r="F784" s="5" t="s">
        <v>254</v>
      </c>
      <c r="G784" s="6" t="s">
        <v>37</v>
      </c>
      <c r="H784" s="6" t="s">
        <v>38</v>
      </c>
      <c r="I784" s="6" t="s">
        <v>38</v>
      </c>
      <c r="J784" s="8" t="s">
        <v>1224</v>
      </c>
      <c r="K784" s="5" t="s">
        <v>1225</v>
      </c>
      <c r="L784" s="7" t="s">
        <v>1226</v>
      </c>
      <c r="M784" s="9">
        <v>783000</v>
      </c>
      <c r="N784" s="5" t="s">
        <v>225</v>
      </c>
      <c r="O784" s="31">
        <v>43511.3309708333</v>
      </c>
      <c r="P784" s="32">
        <v>43511.4691386227</v>
      </c>
      <c r="Q784" s="28" t="s">
        <v>38</v>
      </c>
      <c r="R784" s="29" t="s">
        <v>3088</v>
      </c>
      <c r="S784" s="28" t="s">
        <v>56</v>
      </c>
      <c r="T784" s="28" t="s">
        <v>477</v>
      </c>
      <c r="U784" s="5" t="s">
        <v>1017</v>
      </c>
      <c r="V784" s="28" t="s">
        <v>1217</v>
      </c>
      <c r="W784" s="7" t="s">
        <v>38</v>
      </c>
      <c r="X784" s="7" t="s">
        <v>38</v>
      </c>
      <c r="Y784" s="5" t="s">
        <v>38</v>
      </c>
      <c r="Z784" s="5" t="s">
        <v>38</v>
      </c>
      <c r="AA784" s="6" t="s">
        <v>38</v>
      </c>
      <c r="AB784" s="6" t="s">
        <v>38</v>
      </c>
      <c r="AC784" s="6" t="s">
        <v>38</v>
      </c>
      <c r="AD784" s="6" t="s">
        <v>38</v>
      </c>
      <c r="AE784" s="6" t="s">
        <v>38</v>
      </c>
    </row>
    <row r="785">
      <c r="A785" s="28" t="s">
        <v>3089</v>
      </c>
      <c r="B785" s="6" t="s">
        <v>3090</v>
      </c>
      <c r="C785" s="6" t="s">
        <v>2606</v>
      </c>
      <c r="D785" s="7" t="s">
        <v>2607</v>
      </c>
      <c r="E785" s="28" t="s">
        <v>2608</v>
      </c>
      <c r="F785" s="5" t="s">
        <v>254</v>
      </c>
      <c r="G785" s="6" t="s">
        <v>37</v>
      </c>
      <c r="H785" s="6" t="s">
        <v>38</v>
      </c>
      <c r="I785" s="6" t="s">
        <v>38</v>
      </c>
      <c r="J785" s="8" t="s">
        <v>1224</v>
      </c>
      <c r="K785" s="5" t="s">
        <v>1225</v>
      </c>
      <c r="L785" s="7" t="s">
        <v>1226</v>
      </c>
      <c r="M785" s="9">
        <v>784000</v>
      </c>
      <c r="N785" s="5" t="s">
        <v>225</v>
      </c>
      <c r="O785" s="31">
        <v>43511.3309712616</v>
      </c>
      <c r="P785" s="32">
        <v>43511.4691386574</v>
      </c>
      <c r="Q785" s="28" t="s">
        <v>38</v>
      </c>
      <c r="R785" s="29" t="s">
        <v>3091</v>
      </c>
      <c r="S785" s="28" t="s">
        <v>56</v>
      </c>
      <c r="T785" s="28" t="s">
        <v>477</v>
      </c>
      <c r="U785" s="5" t="s">
        <v>1017</v>
      </c>
      <c r="V785" s="28" t="s">
        <v>1217</v>
      </c>
      <c r="W785" s="7" t="s">
        <v>38</v>
      </c>
      <c r="X785" s="7" t="s">
        <v>38</v>
      </c>
      <c r="Y785" s="5" t="s">
        <v>38</v>
      </c>
      <c r="Z785" s="5" t="s">
        <v>38</v>
      </c>
      <c r="AA785" s="6" t="s">
        <v>38</v>
      </c>
      <c r="AB785" s="6" t="s">
        <v>38</v>
      </c>
      <c r="AC785" s="6" t="s">
        <v>38</v>
      </c>
      <c r="AD785" s="6" t="s">
        <v>38</v>
      </c>
      <c r="AE785" s="6" t="s">
        <v>38</v>
      </c>
    </row>
    <row r="786">
      <c r="A786" s="28" t="s">
        <v>3092</v>
      </c>
      <c r="B786" s="6" t="s">
        <v>3093</v>
      </c>
      <c r="C786" s="6" t="s">
        <v>2144</v>
      </c>
      <c r="D786" s="7" t="s">
        <v>3094</v>
      </c>
      <c r="E786" s="28" t="s">
        <v>3095</v>
      </c>
      <c r="F786" s="5" t="s">
        <v>205</v>
      </c>
      <c r="G786" s="6" t="s">
        <v>206</v>
      </c>
      <c r="H786" s="6" t="s">
        <v>38</v>
      </c>
      <c r="I786" s="6" t="s">
        <v>38</v>
      </c>
      <c r="J786" s="8" t="s">
        <v>1208</v>
      </c>
      <c r="K786" s="5" t="s">
        <v>1209</v>
      </c>
      <c r="L786" s="7" t="s">
        <v>1210</v>
      </c>
      <c r="M786" s="9">
        <v>1285000</v>
      </c>
      <c r="N786" s="5" t="s">
        <v>296</v>
      </c>
      <c r="O786" s="31">
        <v>43511.3346954514</v>
      </c>
      <c r="P786" s="32">
        <v>43511.49714375</v>
      </c>
      <c r="Q786" s="28" t="s">
        <v>38</v>
      </c>
      <c r="R786" s="29" t="s">
        <v>38</v>
      </c>
      <c r="S786" s="28" t="s">
        <v>62</v>
      </c>
      <c r="T786" s="28" t="s">
        <v>357</v>
      </c>
      <c r="U786" s="5" t="s">
        <v>213</v>
      </c>
      <c r="V786" s="28" t="s">
        <v>63</v>
      </c>
      <c r="W786" s="7" t="s">
        <v>38</v>
      </c>
      <c r="X786" s="7" t="s">
        <v>38</v>
      </c>
      <c r="Y786" s="5" t="s">
        <v>214</v>
      </c>
      <c r="Z786" s="5" t="s">
        <v>38</v>
      </c>
      <c r="AA786" s="6" t="s">
        <v>38</v>
      </c>
      <c r="AB786" s="6" t="s">
        <v>38</v>
      </c>
      <c r="AC786" s="6" t="s">
        <v>38</v>
      </c>
      <c r="AD786" s="6" t="s">
        <v>38</v>
      </c>
      <c r="AE786" s="6" t="s">
        <v>38</v>
      </c>
    </row>
    <row r="787">
      <c r="A787" s="28" t="s">
        <v>3096</v>
      </c>
      <c r="B787" s="6" t="s">
        <v>3097</v>
      </c>
      <c r="C787" s="6" t="s">
        <v>2144</v>
      </c>
      <c r="D787" s="7" t="s">
        <v>3094</v>
      </c>
      <c r="E787" s="28" t="s">
        <v>3095</v>
      </c>
      <c r="F787" s="5" t="s">
        <v>323</v>
      </c>
      <c r="G787" s="6" t="s">
        <v>54</v>
      </c>
      <c r="H787" s="6" t="s">
        <v>38</v>
      </c>
      <c r="I787" s="6" t="s">
        <v>38</v>
      </c>
      <c r="J787" s="8" t="s">
        <v>677</v>
      </c>
      <c r="K787" s="5" t="s">
        <v>678</v>
      </c>
      <c r="L787" s="7" t="s">
        <v>679</v>
      </c>
      <c r="M787" s="9">
        <v>1787000</v>
      </c>
      <c r="N787" s="5" t="s">
        <v>55</v>
      </c>
      <c r="O787" s="31">
        <v>43511.3347211806</v>
      </c>
      <c r="P787" s="32">
        <v>43511.4971437847</v>
      </c>
      <c r="Q787" s="28" t="s">
        <v>38</v>
      </c>
      <c r="R787" s="29" t="s">
        <v>38</v>
      </c>
      <c r="S787" s="28" t="s">
        <v>62</v>
      </c>
      <c r="T787" s="28" t="s">
        <v>38</v>
      </c>
      <c r="U787" s="5" t="s">
        <v>38</v>
      </c>
      <c r="V787" s="28" t="s">
        <v>63</v>
      </c>
      <c r="W787" s="7" t="s">
        <v>38</v>
      </c>
      <c r="X787" s="7" t="s">
        <v>38</v>
      </c>
      <c r="Y787" s="5" t="s">
        <v>38</v>
      </c>
      <c r="Z787" s="5" t="s">
        <v>38</v>
      </c>
      <c r="AA787" s="6" t="s">
        <v>38</v>
      </c>
      <c r="AB787" s="6" t="s">
        <v>38</v>
      </c>
      <c r="AC787" s="6" t="s">
        <v>38</v>
      </c>
      <c r="AD787" s="6" t="s">
        <v>38</v>
      </c>
      <c r="AE787" s="6" t="s">
        <v>38</v>
      </c>
    </row>
    <row r="788">
      <c r="A788" s="28" t="s">
        <v>3098</v>
      </c>
      <c r="B788" s="6" t="s">
        <v>3099</v>
      </c>
      <c r="C788" s="6" t="s">
        <v>2144</v>
      </c>
      <c r="D788" s="7" t="s">
        <v>3094</v>
      </c>
      <c r="E788" s="28" t="s">
        <v>3095</v>
      </c>
      <c r="F788" s="5" t="s">
        <v>323</v>
      </c>
      <c r="G788" s="6" t="s">
        <v>54</v>
      </c>
      <c r="H788" s="6" t="s">
        <v>38</v>
      </c>
      <c r="I788" s="6" t="s">
        <v>38</v>
      </c>
      <c r="J788" s="8" t="s">
        <v>685</v>
      </c>
      <c r="K788" s="5" t="s">
        <v>686</v>
      </c>
      <c r="L788" s="7" t="s">
        <v>687</v>
      </c>
      <c r="M788" s="9">
        <v>787000</v>
      </c>
      <c r="N788" s="5" t="s">
        <v>55</v>
      </c>
      <c r="O788" s="31">
        <v>43511.3347223727</v>
      </c>
      <c r="P788" s="32">
        <v>43511.4971438657</v>
      </c>
      <c r="Q788" s="28" t="s">
        <v>38</v>
      </c>
      <c r="R788" s="29" t="s">
        <v>38</v>
      </c>
      <c r="S788" s="28" t="s">
        <v>62</v>
      </c>
      <c r="T788" s="28" t="s">
        <v>38</v>
      </c>
      <c r="U788" s="5" t="s">
        <v>38</v>
      </c>
      <c r="V788" s="28" t="s">
        <v>63</v>
      </c>
      <c r="W788" s="7" t="s">
        <v>38</v>
      </c>
      <c r="X788" s="7" t="s">
        <v>38</v>
      </c>
      <c r="Y788" s="5" t="s">
        <v>38</v>
      </c>
      <c r="Z788" s="5" t="s">
        <v>38</v>
      </c>
      <c r="AA788" s="6" t="s">
        <v>38</v>
      </c>
      <c r="AB788" s="6" t="s">
        <v>38</v>
      </c>
      <c r="AC788" s="6" t="s">
        <v>38</v>
      </c>
      <c r="AD788" s="6" t="s">
        <v>38</v>
      </c>
      <c r="AE788" s="6" t="s">
        <v>38</v>
      </c>
    </row>
    <row r="789">
      <c r="A789" s="28" t="s">
        <v>3100</v>
      </c>
      <c r="B789" s="6" t="s">
        <v>3101</v>
      </c>
      <c r="C789" s="6" t="s">
        <v>2144</v>
      </c>
      <c r="D789" s="7" t="s">
        <v>3094</v>
      </c>
      <c r="E789" s="28" t="s">
        <v>3095</v>
      </c>
      <c r="F789" s="5" t="s">
        <v>205</v>
      </c>
      <c r="G789" s="6" t="s">
        <v>206</v>
      </c>
      <c r="H789" s="6" t="s">
        <v>38</v>
      </c>
      <c r="I789" s="6" t="s">
        <v>38</v>
      </c>
      <c r="J789" s="8" t="s">
        <v>685</v>
      </c>
      <c r="K789" s="5" t="s">
        <v>686</v>
      </c>
      <c r="L789" s="7" t="s">
        <v>687</v>
      </c>
      <c r="M789" s="9">
        <v>1207000</v>
      </c>
      <c r="N789" s="5" t="s">
        <v>296</v>
      </c>
      <c r="O789" s="31">
        <v>43511.3347233449</v>
      </c>
      <c r="P789" s="32">
        <v>43511.4971439005</v>
      </c>
      <c r="Q789" s="28" t="s">
        <v>38</v>
      </c>
      <c r="R789" s="29" t="s">
        <v>38</v>
      </c>
      <c r="S789" s="28" t="s">
        <v>62</v>
      </c>
      <c r="T789" s="28" t="s">
        <v>357</v>
      </c>
      <c r="U789" s="5" t="s">
        <v>213</v>
      </c>
      <c r="V789" s="28" t="s">
        <v>63</v>
      </c>
      <c r="W789" s="7" t="s">
        <v>38</v>
      </c>
      <c r="X789" s="7" t="s">
        <v>38</v>
      </c>
      <c r="Y789" s="5" t="s">
        <v>214</v>
      </c>
      <c r="Z789" s="5" t="s">
        <v>38</v>
      </c>
      <c r="AA789" s="6" t="s">
        <v>38</v>
      </c>
      <c r="AB789" s="6" t="s">
        <v>38</v>
      </c>
      <c r="AC789" s="6" t="s">
        <v>38</v>
      </c>
      <c r="AD789" s="6" t="s">
        <v>38</v>
      </c>
      <c r="AE789" s="6" t="s">
        <v>38</v>
      </c>
    </row>
    <row r="790">
      <c r="A790" s="28" t="s">
        <v>3102</v>
      </c>
      <c r="B790" s="6" t="s">
        <v>3103</v>
      </c>
      <c r="C790" s="6" t="s">
        <v>2144</v>
      </c>
      <c r="D790" s="7" t="s">
        <v>3094</v>
      </c>
      <c r="E790" s="28" t="s">
        <v>3095</v>
      </c>
      <c r="F790" s="5" t="s">
        <v>323</v>
      </c>
      <c r="G790" s="6" t="s">
        <v>54</v>
      </c>
      <c r="H790" s="6" t="s">
        <v>38</v>
      </c>
      <c r="I790" s="6" t="s">
        <v>38</v>
      </c>
      <c r="J790" s="8" t="s">
        <v>1203</v>
      </c>
      <c r="K790" s="5" t="s">
        <v>1204</v>
      </c>
      <c r="L790" s="7" t="s">
        <v>1205</v>
      </c>
      <c r="M790" s="9">
        <v>791000</v>
      </c>
      <c r="N790" s="5" t="s">
        <v>55</v>
      </c>
      <c r="O790" s="31">
        <v>43511.334724537</v>
      </c>
      <c r="P790" s="32">
        <v>43511.4971429051</v>
      </c>
      <c r="Q790" s="28" t="s">
        <v>38</v>
      </c>
      <c r="R790" s="29" t="s">
        <v>38</v>
      </c>
      <c r="S790" s="28" t="s">
        <v>62</v>
      </c>
      <c r="T790" s="28" t="s">
        <v>38</v>
      </c>
      <c r="U790" s="5" t="s">
        <v>38</v>
      </c>
      <c r="V790" s="28" t="s">
        <v>63</v>
      </c>
      <c r="W790" s="7" t="s">
        <v>38</v>
      </c>
      <c r="X790" s="7" t="s">
        <v>38</v>
      </c>
      <c r="Y790" s="5" t="s">
        <v>38</v>
      </c>
      <c r="Z790" s="5" t="s">
        <v>38</v>
      </c>
      <c r="AA790" s="6" t="s">
        <v>38</v>
      </c>
      <c r="AB790" s="6" t="s">
        <v>38</v>
      </c>
      <c r="AC790" s="6" t="s">
        <v>38</v>
      </c>
      <c r="AD790" s="6" t="s">
        <v>38</v>
      </c>
      <c r="AE790" s="6" t="s">
        <v>38</v>
      </c>
    </row>
    <row r="791">
      <c r="A791" s="28" t="s">
        <v>3104</v>
      </c>
      <c r="B791" s="6" t="s">
        <v>3105</v>
      </c>
      <c r="C791" s="6" t="s">
        <v>2144</v>
      </c>
      <c r="D791" s="7" t="s">
        <v>3094</v>
      </c>
      <c r="E791" s="28" t="s">
        <v>3095</v>
      </c>
      <c r="F791" s="5" t="s">
        <v>323</v>
      </c>
      <c r="G791" s="6" t="s">
        <v>54</v>
      </c>
      <c r="H791" s="6" t="s">
        <v>38</v>
      </c>
      <c r="I791" s="6" t="s">
        <v>38</v>
      </c>
      <c r="J791" s="8" t="s">
        <v>1203</v>
      </c>
      <c r="K791" s="5" t="s">
        <v>1204</v>
      </c>
      <c r="L791" s="7" t="s">
        <v>1205</v>
      </c>
      <c r="M791" s="9">
        <v>354100</v>
      </c>
      <c r="N791" s="5" t="s">
        <v>55</v>
      </c>
      <c r="O791" s="31">
        <v>43511.334725463</v>
      </c>
      <c r="P791" s="32">
        <v>43531.466280706</v>
      </c>
      <c r="Q791" s="28" t="s">
        <v>38</v>
      </c>
      <c r="R791" s="29" t="s">
        <v>38</v>
      </c>
      <c r="S791" s="28" t="s">
        <v>62</v>
      </c>
      <c r="T791" s="28" t="s">
        <v>38</v>
      </c>
      <c r="U791" s="5" t="s">
        <v>38</v>
      </c>
      <c r="V791" s="28" t="s">
        <v>63</v>
      </c>
      <c r="W791" s="7" t="s">
        <v>38</v>
      </c>
      <c r="X791" s="7" t="s">
        <v>38</v>
      </c>
      <c r="Y791" s="5" t="s">
        <v>38</v>
      </c>
      <c r="Z791" s="5" t="s">
        <v>38</v>
      </c>
      <c r="AA791" s="6" t="s">
        <v>38</v>
      </c>
      <c r="AB791" s="6" t="s">
        <v>38</v>
      </c>
      <c r="AC791" s="6" t="s">
        <v>38</v>
      </c>
      <c r="AD791" s="6" t="s">
        <v>38</v>
      </c>
      <c r="AE791" s="6" t="s">
        <v>38</v>
      </c>
    </row>
    <row r="792">
      <c r="A792" s="28" t="s">
        <v>3106</v>
      </c>
      <c r="B792" s="6" t="s">
        <v>3107</v>
      </c>
      <c r="C792" s="6" t="s">
        <v>2144</v>
      </c>
      <c r="D792" s="7" t="s">
        <v>3094</v>
      </c>
      <c r="E792" s="28" t="s">
        <v>3095</v>
      </c>
      <c r="F792" s="5" t="s">
        <v>205</v>
      </c>
      <c r="G792" s="6" t="s">
        <v>206</v>
      </c>
      <c r="H792" s="6" t="s">
        <v>38</v>
      </c>
      <c r="I792" s="6" t="s">
        <v>38</v>
      </c>
      <c r="J792" s="8" t="s">
        <v>1203</v>
      </c>
      <c r="K792" s="5" t="s">
        <v>1204</v>
      </c>
      <c r="L792" s="7" t="s">
        <v>1205</v>
      </c>
      <c r="M792" s="9">
        <v>1270000</v>
      </c>
      <c r="N792" s="5" t="s">
        <v>296</v>
      </c>
      <c r="O792" s="31">
        <v>43511.3347263889</v>
      </c>
      <c r="P792" s="32">
        <v>43511.4971429745</v>
      </c>
      <c r="Q792" s="28" t="s">
        <v>38</v>
      </c>
      <c r="R792" s="29" t="s">
        <v>38</v>
      </c>
      <c r="S792" s="28" t="s">
        <v>62</v>
      </c>
      <c r="T792" s="28" t="s">
        <v>357</v>
      </c>
      <c r="U792" s="5" t="s">
        <v>213</v>
      </c>
      <c r="V792" s="28" t="s">
        <v>63</v>
      </c>
      <c r="W792" s="7" t="s">
        <v>38</v>
      </c>
      <c r="X792" s="7" t="s">
        <v>38</v>
      </c>
      <c r="Y792" s="5" t="s">
        <v>214</v>
      </c>
      <c r="Z792" s="5" t="s">
        <v>38</v>
      </c>
      <c r="AA792" s="6" t="s">
        <v>38</v>
      </c>
      <c r="AB792" s="6" t="s">
        <v>38</v>
      </c>
      <c r="AC792" s="6" t="s">
        <v>38</v>
      </c>
      <c r="AD792" s="6" t="s">
        <v>38</v>
      </c>
      <c r="AE792" s="6" t="s">
        <v>38</v>
      </c>
    </row>
    <row r="793">
      <c r="A793" s="28" t="s">
        <v>3108</v>
      </c>
      <c r="B793" s="6" t="s">
        <v>3109</v>
      </c>
      <c r="C793" s="6" t="s">
        <v>2144</v>
      </c>
      <c r="D793" s="7" t="s">
        <v>3094</v>
      </c>
      <c r="E793" s="28" t="s">
        <v>3095</v>
      </c>
      <c r="F793" s="5" t="s">
        <v>323</v>
      </c>
      <c r="G793" s="6" t="s">
        <v>54</v>
      </c>
      <c r="H793" s="6" t="s">
        <v>38</v>
      </c>
      <c r="I793" s="6" t="s">
        <v>38</v>
      </c>
      <c r="J793" s="8" t="s">
        <v>2007</v>
      </c>
      <c r="K793" s="5" t="s">
        <v>2008</v>
      </c>
      <c r="L793" s="7" t="s">
        <v>2009</v>
      </c>
      <c r="M793" s="9">
        <v>1168000</v>
      </c>
      <c r="N793" s="5" t="s">
        <v>55</v>
      </c>
      <c r="O793" s="31">
        <v>43511.3347273958</v>
      </c>
      <c r="P793" s="32">
        <v>43511.4971430208</v>
      </c>
      <c r="Q793" s="28" t="s">
        <v>38</v>
      </c>
      <c r="R793" s="29" t="s">
        <v>38</v>
      </c>
      <c r="S793" s="28" t="s">
        <v>62</v>
      </c>
      <c r="T793" s="28" t="s">
        <v>38</v>
      </c>
      <c r="U793" s="5" t="s">
        <v>38</v>
      </c>
      <c r="V793" s="28" t="s">
        <v>63</v>
      </c>
      <c r="W793" s="7" t="s">
        <v>38</v>
      </c>
      <c r="X793" s="7" t="s">
        <v>38</v>
      </c>
      <c r="Y793" s="5" t="s">
        <v>38</v>
      </c>
      <c r="Z793" s="5" t="s">
        <v>38</v>
      </c>
      <c r="AA793" s="6" t="s">
        <v>38</v>
      </c>
      <c r="AB793" s="6" t="s">
        <v>38</v>
      </c>
      <c r="AC793" s="6" t="s">
        <v>38</v>
      </c>
      <c r="AD793" s="6" t="s">
        <v>38</v>
      </c>
      <c r="AE793" s="6" t="s">
        <v>38</v>
      </c>
    </row>
    <row r="794">
      <c r="A794" s="28" t="s">
        <v>3110</v>
      </c>
      <c r="B794" s="6" t="s">
        <v>3111</v>
      </c>
      <c r="C794" s="6" t="s">
        <v>2144</v>
      </c>
      <c r="D794" s="7" t="s">
        <v>3094</v>
      </c>
      <c r="E794" s="28" t="s">
        <v>3095</v>
      </c>
      <c r="F794" s="5" t="s">
        <v>323</v>
      </c>
      <c r="G794" s="6" t="s">
        <v>54</v>
      </c>
      <c r="H794" s="6" t="s">
        <v>38</v>
      </c>
      <c r="I794" s="6" t="s">
        <v>38</v>
      </c>
      <c r="J794" s="8" t="s">
        <v>2007</v>
      </c>
      <c r="K794" s="5" t="s">
        <v>2008</v>
      </c>
      <c r="L794" s="7" t="s">
        <v>2009</v>
      </c>
      <c r="M794" s="9">
        <v>1168200</v>
      </c>
      <c r="N794" s="5" t="s">
        <v>55</v>
      </c>
      <c r="O794" s="31">
        <v>43511.3347283565</v>
      </c>
      <c r="P794" s="32">
        <v>43511.4971430903</v>
      </c>
      <c r="Q794" s="28" t="s">
        <v>38</v>
      </c>
      <c r="R794" s="29" t="s">
        <v>38</v>
      </c>
      <c r="S794" s="28" t="s">
        <v>62</v>
      </c>
      <c r="T794" s="28" t="s">
        <v>38</v>
      </c>
      <c r="U794" s="5" t="s">
        <v>38</v>
      </c>
      <c r="V794" s="28" t="s">
        <v>63</v>
      </c>
      <c r="W794" s="7" t="s">
        <v>38</v>
      </c>
      <c r="X794" s="7" t="s">
        <v>38</v>
      </c>
      <c r="Y794" s="5" t="s">
        <v>38</v>
      </c>
      <c r="Z794" s="5" t="s">
        <v>38</v>
      </c>
      <c r="AA794" s="6" t="s">
        <v>38</v>
      </c>
      <c r="AB794" s="6" t="s">
        <v>38</v>
      </c>
      <c r="AC794" s="6" t="s">
        <v>38</v>
      </c>
      <c r="AD794" s="6" t="s">
        <v>38</v>
      </c>
      <c r="AE794" s="6" t="s">
        <v>38</v>
      </c>
    </row>
    <row r="795">
      <c r="A795" s="28" t="s">
        <v>3112</v>
      </c>
      <c r="B795" s="6" t="s">
        <v>3113</v>
      </c>
      <c r="C795" s="6" t="s">
        <v>2144</v>
      </c>
      <c r="D795" s="7" t="s">
        <v>3094</v>
      </c>
      <c r="E795" s="28" t="s">
        <v>3095</v>
      </c>
      <c r="F795" s="5" t="s">
        <v>323</v>
      </c>
      <c r="G795" s="6" t="s">
        <v>54</v>
      </c>
      <c r="H795" s="6" t="s">
        <v>38</v>
      </c>
      <c r="I795" s="6" t="s">
        <v>38</v>
      </c>
      <c r="J795" s="8" t="s">
        <v>1208</v>
      </c>
      <c r="K795" s="5" t="s">
        <v>1209</v>
      </c>
      <c r="L795" s="7" t="s">
        <v>1210</v>
      </c>
      <c r="M795" s="9">
        <v>600000</v>
      </c>
      <c r="N795" s="5" t="s">
        <v>55</v>
      </c>
      <c r="O795" s="31">
        <v>43511.3347292477</v>
      </c>
      <c r="P795" s="32">
        <v>43511.4971431366</v>
      </c>
      <c r="Q795" s="28" t="s">
        <v>38</v>
      </c>
      <c r="R795" s="29" t="s">
        <v>38</v>
      </c>
      <c r="S795" s="28" t="s">
        <v>62</v>
      </c>
      <c r="T795" s="28" t="s">
        <v>38</v>
      </c>
      <c r="U795" s="5" t="s">
        <v>38</v>
      </c>
      <c r="V795" s="28" t="s">
        <v>63</v>
      </c>
      <c r="W795" s="7" t="s">
        <v>38</v>
      </c>
      <c r="X795" s="7" t="s">
        <v>38</v>
      </c>
      <c r="Y795" s="5" t="s">
        <v>38</v>
      </c>
      <c r="Z795" s="5" t="s">
        <v>38</v>
      </c>
      <c r="AA795" s="6" t="s">
        <v>38</v>
      </c>
      <c r="AB795" s="6" t="s">
        <v>38</v>
      </c>
      <c r="AC795" s="6" t="s">
        <v>38</v>
      </c>
      <c r="AD795" s="6" t="s">
        <v>38</v>
      </c>
      <c r="AE795" s="6" t="s">
        <v>38</v>
      </c>
    </row>
    <row r="796">
      <c r="A796" s="28" t="s">
        <v>3114</v>
      </c>
      <c r="B796" s="6" t="s">
        <v>3115</v>
      </c>
      <c r="C796" s="6" t="s">
        <v>2144</v>
      </c>
      <c r="D796" s="7" t="s">
        <v>3094</v>
      </c>
      <c r="E796" s="28" t="s">
        <v>3095</v>
      </c>
      <c r="F796" s="5" t="s">
        <v>323</v>
      </c>
      <c r="G796" s="6" t="s">
        <v>54</v>
      </c>
      <c r="H796" s="6" t="s">
        <v>38</v>
      </c>
      <c r="I796" s="6" t="s">
        <v>38</v>
      </c>
      <c r="J796" s="8" t="s">
        <v>2528</v>
      </c>
      <c r="K796" s="5" t="s">
        <v>2529</v>
      </c>
      <c r="L796" s="7" t="s">
        <v>2530</v>
      </c>
      <c r="M796" s="9">
        <v>795000</v>
      </c>
      <c r="N796" s="5" t="s">
        <v>55</v>
      </c>
      <c r="O796" s="31">
        <v>43511.3347301736</v>
      </c>
      <c r="P796" s="32">
        <v>43511.497143206</v>
      </c>
      <c r="Q796" s="28" t="s">
        <v>38</v>
      </c>
      <c r="R796" s="29" t="s">
        <v>38</v>
      </c>
      <c r="S796" s="28" t="s">
        <v>62</v>
      </c>
      <c r="T796" s="28" t="s">
        <v>38</v>
      </c>
      <c r="U796" s="5" t="s">
        <v>38</v>
      </c>
      <c r="V796" s="28" t="s">
        <v>292</v>
      </c>
      <c r="W796" s="7" t="s">
        <v>38</v>
      </c>
      <c r="X796" s="7" t="s">
        <v>38</v>
      </c>
      <c r="Y796" s="5" t="s">
        <v>38</v>
      </c>
      <c r="Z796" s="5" t="s">
        <v>38</v>
      </c>
      <c r="AA796" s="6" t="s">
        <v>38</v>
      </c>
      <c r="AB796" s="6" t="s">
        <v>38</v>
      </c>
      <c r="AC796" s="6" t="s">
        <v>38</v>
      </c>
      <c r="AD796" s="6" t="s">
        <v>38</v>
      </c>
      <c r="AE796" s="6" t="s">
        <v>38</v>
      </c>
    </row>
    <row r="797">
      <c r="A797" s="28" t="s">
        <v>3116</v>
      </c>
      <c r="B797" s="6" t="s">
        <v>3117</v>
      </c>
      <c r="C797" s="6" t="s">
        <v>2144</v>
      </c>
      <c r="D797" s="7" t="s">
        <v>3094</v>
      </c>
      <c r="E797" s="28" t="s">
        <v>3095</v>
      </c>
      <c r="F797" s="5" t="s">
        <v>205</v>
      </c>
      <c r="G797" s="6" t="s">
        <v>206</v>
      </c>
      <c r="H797" s="6" t="s">
        <v>38</v>
      </c>
      <c r="I797" s="6" t="s">
        <v>38</v>
      </c>
      <c r="J797" s="8" t="s">
        <v>2528</v>
      </c>
      <c r="K797" s="5" t="s">
        <v>2529</v>
      </c>
      <c r="L797" s="7" t="s">
        <v>2530</v>
      </c>
      <c r="M797" s="9">
        <v>796000</v>
      </c>
      <c r="N797" s="5" t="s">
        <v>225</v>
      </c>
      <c r="O797" s="31">
        <v>43511.3347311343</v>
      </c>
      <c r="P797" s="32">
        <v>43511.4971432523</v>
      </c>
      <c r="Q797" s="28" t="s">
        <v>38</v>
      </c>
      <c r="R797" s="29" t="s">
        <v>3118</v>
      </c>
      <c r="S797" s="28" t="s">
        <v>62</v>
      </c>
      <c r="T797" s="28" t="s">
        <v>357</v>
      </c>
      <c r="U797" s="5" t="s">
        <v>213</v>
      </c>
      <c r="V797" s="28" t="s">
        <v>292</v>
      </c>
      <c r="W797" s="7" t="s">
        <v>38</v>
      </c>
      <c r="X797" s="7" t="s">
        <v>38</v>
      </c>
      <c r="Y797" s="5" t="s">
        <v>214</v>
      </c>
      <c r="Z797" s="5" t="s">
        <v>38</v>
      </c>
      <c r="AA797" s="6" t="s">
        <v>38</v>
      </c>
      <c r="AB797" s="6" t="s">
        <v>38</v>
      </c>
      <c r="AC797" s="6" t="s">
        <v>38</v>
      </c>
      <c r="AD797" s="6" t="s">
        <v>38</v>
      </c>
      <c r="AE797" s="6" t="s">
        <v>38</v>
      </c>
    </row>
    <row r="798">
      <c r="A798" s="28" t="s">
        <v>3119</v>
      </c>
      <c r="B798" s="6" t="s">
        <v>3120</v>
      </c>
      <c r="C798" s="6" t="s">
        <v>2144</v>
      </c>
      <c r="D798" s="7" t="s">
        <v>3094</v>
      </c>
      <c r="E798" s="28" t="s">
        <v>3095</v>
      </c>
      <c r="F798" s="5" t="s">
        <v>205</v>
      </c>
      <c r="G798" s="6" t="s">
        <v>206</v>
      </c>
      <c r="H798" s="6" t="s">
        <v>38</v>
      </c>
      <c r="I798" s="6" t="s">
        <v>38</v>
      </c>
      <c r="J798" s="8" t="s">
        <v>2528</v>
      </c>
      <c r="K798" s="5" t="s">
        <v>2529</v>
      </c>
      <c r="L798" s="7" t="s">
        <v>2530</v>
      </c>
      <c r="M798" s="9">
        <v>797000</v>
      </c>
      <c r="N798" s="5" t="s">
        <v>225</v>
      </c>
      <c r="O798" s="31">
        <v>43511.3347319097</v>
      </c>
      <c r="P798" s="32">
        <v>43511.4971433218</v>
      </c>
      <c r="Q798" s="28" t="s">
        <v>38</v>
      </c>
      <c r="R798" s="29" t="s">
        <v>3121</v>
      </c>
      <c r="S798" s="28" t="s">
        <v>62</v>
      </c>
      <c r="T798" s="28" t="s">
        <v>357</v>
      </c>
      <c r="U798" s="5" t="s">
        <v>213</v>
      </c>
      <c r="V798" s="28" t="s">
        <v>292</v>
      </c>
      <c r="W798" s="7" t="s">
        <v>38</v>
      </c>
      <c r="X798" s="7" t="s">
        <v>38</v>
      </c>
      <c r="Y798" s="5" t="s">
        <v>214</v>
      </c>
      <c r="Z798" s="5" t="s">
        <v>38</v>
      </c>
      <c r="AA798" s="6" t="s">
        <v>38</v>
      </c>
      <c r="AB798" s="6" t="s">
        <v>38</v>
      </c>
      <c r="AC798" s="6" t="s">
        <v>38</v>
      </c>
      <c r="AD798" s="6" t="s">
        <v>38</v>
      </c>
      <c r="AE798" s="6" t="s">
        <v>38</v>
      </c>
    </row>
    <row r="799">
      <c r="A799" s="28" t="s">
        <v>3122</v>
      </c>
      <c r="B799" s="6" t="s">
        <v>3123</v>
      </c>
      <c r="C799" s="6" t="s">
        <v>2144</v>
      </c>
      <c r="D799" s="7" t="s">
        <v>3094</v>
      </c>
      <c r="E799" s="28" t="s">
        <v>3095</v>
      </c>
      <c r="F799" s="5" t="s">
        <v>205</v>
      </c>
      <c r="G799" s="6" t="s">
        <v>206</v>
      </c>
      <c r="H799" s="6" t="s">
        <v>38</v>
      </c>
      <c r="I799" s="6" t="s">
        <v>38</v>
      </c>
      <c r="J799" s="8" t="s">
        <v>3124</v>
      </c>
      <c r="K799" s="5" t="s">
        <v>3125</v>
      </c>
      <c r="L799" s="7" t="s">
        <v>3126</v>
      </c>
      <c r="M799" s="9">
        <v>798000</v>
      </c>
      <c r="N799" s="5" t="s">
        <v>225</v>
      </c>
      <c r="O799" s="31">
        <v>43511.3347326736</v>
      </c>
      <c r="P799" s="32">
        <v>43511.4971434028</v>
      </c>
      <c r="Q799" s="28" t="s">
        <v>38</v>
      </c>
      <c r="R799" s="29" t="s">
        <v>3127</v>
      </c>
      <c r="S799" s="28" t="s">
        <v>62</v>
      </c>
      <c r="T799" s="28" t="s">
        <v>357</v>
      </c>
      <c r="U799" s="5" t="s">
        <v>213</v>
      </c>
      <c r="V799" s="28" t="s">
        <v>292</v>
      </c>
      <c r="W799" s="7" t="s">
        <v>38</v>
      </c>
      <c r="X799" s="7" t="s">
        <v>38</v>
      </c>
      <c r="Y799" s="5" t="s">
        <v>214</v>
      </c>
      <c r="Z799" s="5" t="s">
        <v>38</v>
      </c>
      <c r="AA799" s="6" t="s">
        <v>38</v>
      </c>
      <c r="AB799" s="6" t="s">
        <v>38</v>
      </c>
      <c r="AC799" s="6" t="s">
        <v>38</v>
      </c>
      <c r="AD799" s="6" t="s">
        <v>38</v>
      </c>
      <c r="AE799" s="6" t="s">
        <v>38</v>
      </c>
    </row>
    <row r="800">
      <c r="A800" s="28" t="s">
        <v>3128</v>
      </c>
      <c r="B800" s="6" t="s">
        <v>3129</v>
      </c>
      <c r="C800" s="6" t="s">
        <v>2144</v>
      </c>
      <c r="D800" s="7" t="s">
        <v>3094</v>
      </c>
      <c r="E800" s="28" t="s">
        <v>3095</v>
      </c>
      <c r="F800" s="5" t="s">
        <v>205</v>
      </c>
      <c r="G800" s="6" t="s">
        <v>206</v>
      </c>
      <c r="H800" s="6" t="s">
        <v>38</v>
      </c>
      <c r="I800" s="6" t="s">
        <v>38</v>
      </c>
      <c r="J800" s="8" t="s">
        <v>3124</v>
      </c>
      <c r="K800" s="5" t="s">
        <v>3125</v>
      </c>
      <c r="L800" s="7" t="s">
        <v>3126</v>
      </c>
      <c r="M800" s="9">
        <v>799000</v>
      </c>
      <c r="N800" s="5" t="s">
        <v>225</v>
      </c>
      <c r="O800" s="31">
        <v>43511.3347335648</v>
      </c>
      <c r="P800" s="32">
        <v>43511.4971434375</v>
      </c>
      <c r="Q800" s="28" t="s">
        <v>38</v>
      </c>
      <c r="R800" s="29" t="s">
        <v>3130</v>
      </c>
      <c r="S800" s="28" t="s">
        <v>62</v>
      </c>
      <c r="T800" s="28" t="s">
        <v>357</v>
      </c>
      <c r="U800" s="5" t="s">
        <v>213</v>
      </c>
      <c r="V800" s="28" t="s">
        <v>292</v>
      </c>
      <c r="W800" s="7" t="s">
        <v>38</v>
      </c>
      <c r="X800" s="7" t="s">
        <v>38</v>
      </c>
      <c r="Y800" s="5" t="s">
        <v>214</v>
      </c>
      <c r="Z800" s="5" t="s">
        <v>38</v>
      </c>
      <c r="AA800" s="6" t="s">
        <v>38</v>
      </c>
      <c r="AB800" s="6" t="s">
        <v>38</v>
      </c>
      <c r="AC800" s="6" t="s">
        <v>38</v>
      </c>
      <c r="AD800" s="6" t="s">
        <v>38</v>
      </c>
      <c r="AE800" s="6" t="s">
        <v>38</v>
      </c>
    </row>
    <row r="801">
      <c r="A801" s="28" t="s">
        <v>3131</v>
      </c>
      <c r="B801" s="6" t="s">
        <v>3132</v>
      </c>
      <c r="C801" s="6" t="s">
        <v>2144</v>
      </c>
      <c r="D801" s="7" t="s">
        <v>3094</v>
      </c>
      <c r="E801" s="28" t="s">
        <v>3095</v>
      </c>
      <c r="F801" s="5" t="s">
        <v>205</v>
      </c>
      <c r="G801" s="6" t="s">
        <v>206</v>
      </c>
      <c r="H801" s="6" t="s">
        <v>38</v>
      </c>
      <c r="I801" s="6" t="s">
        <v>38</v>
      </c>
      <c r="J801" s="8" t="s">
        <v>1568</v>
      </c>
      <c r="K801" s="5" t="s">
        <v>1569</v>
      </c>
      <c r="L801" s="7" t="s">
        <v>1570</v>
      </c>
      <c r="M801" s="9">
        <v>1271000</v>
      </c>
      <c r="N801" s="5" t="s">
        <v>296</v>
      </c>
      <c r="O801" s="31">
        <v>43511.3347340278</v>
      </c>
      <c r="P801" s="32">
        <v>43511.4971435185</v>
      </c>
      <c r="Q801" s="28" t="s">
        <v>38</v>
      </c>
      <c r="R801" s="29" t="s">
        <v>38</v>
      </c>
      <c r="S801" s="28" t="s">
        <v>62</v>
      </c>
      <c r="T801" s="28" t="s">
        <v>357</v>
      </c>
      <c r="U801" s="5" t="s">
        <v>213</v>
      </c>
      <c r="V801" s="28" t="s">
        <v>292</v>
      </c>
      <c r="W801" s="7" t="s">
        <v>38</v>
      </c>
      <c r="X801" s="7" t="s">
        <v>38</v>
      </c>
      <c r="Y801" s="5" t="s">
        <v>214</v>
      </c>
      <c r="Z801" s="5" t="s">
        <v>38</v>
      </c>
      <c r="AA801" s="6" t="s">
        <v>38</v>
      </c>
      <c r="AB801" s="6" t="s">
        <v>38</v>
      </c>
      <c r="AC801" s="6" t="s">
        <v>38</v>
      </c>
      <c r="AD801" s="6" t="s">
        <v>38</v>
      </c>
      <c r="AE801" s="6" t="s">
        <v>38</v>
      </c>
    </row>
    <row r="802">
      <c r="A802" s="28" t="s">
        <v>3133</v>
      </c>
      <c r="B802" s="6" t="s">
        <v>3134</v>
      </c>
      <c r="C802" s="6" t="s">
        <v>3135</v>
      </c>
      <c r="D802" s="7" t="s">
        <v>3094</v>
      </c>
      <c r="E802" s="28" t="s">
        <v>3095</v>
      </c>
      <c r="F802" s="5" t="s">
        <v>205</v>
      </c>
      <c r="G802" s="6" t="s">
        <v>206</v>
      </c>
      <c r="H802" s="6" t="s">
        <v>38</v>
      </c>
      <c r="I802" s="6" t="s">
        <v>38</v>
      </c>
      <c r="J802" s="8" t="s">
        <v>1568</v>
      </c>
      <c r="K802" s="5" t="s">
        <v>1569</v>
      </c>
      <c r="L802" s="7" t="s">
        <v>1570</v>
      </c>
      <c r="M802" s="9">
        <v>348010</v>
      </c>
      <c r="N802" s="5" t="s">
        <v>225</v>
      </c>
      <c r="O802" s="31">
        <v>43511.3347345718</v>
      </c>
      <c r="P802" s="32">
        <v>43511.4971435532</v>
      </c>
      <c r="Q802" s="28" t="s">
        <v>38</v>
      </c>
      <c r="R802" s="29" t="s">
        <v>3136</v>
      </c>
      <c r="S802" s="28" t="s">
        <v>62</v>
      </c>
      <c r="T802" s="28" t="s">
        <v>357</v>
      </c>
      <c r="U802" s="5" t="s">
        <v>213</v>
      </c>
      <c r="V802" s="28" t="s">
        <v>292</v>
      </c>
      <c r="W802" s="7" t="s">
        <v>38</v>
      </c>
      <c r="X802" s="7" t="s">
        <v>38</v>
      </c>
      <c r="Y802" s="5" t="s">
        <v>214</v>
      </c>
      <c r="Z802" s="5" t="s">
        <v>38</v>
      </c>
      <c r="AA802" s="6" t="s">
        <v>38</v>
      </c>
      <c r="AB802" s="6" t="s">
        <v>38</v>
      </c>
      <c r="AC802" s="6" t="s">
        <v>38</v>
      </c>
      <c r="AD802" s="6" t="s">
        <v>38</v>
      </c>
      <c r="AE802" s="6" t="s">
        <v>38</v>
      </c>
    </row>
    <row r="803">
      <c r="A803" s="28" t="s">
        <v>3137</v>
      </c>
      <c r="B803" s="6" t="s">
        <v>3138</v>
      </c>
      <c r="C803" s="6" t="s">
        <v>2144</v>
      </c>
      <c r="D803" s="7" t="s">
        <v>3094</v>
      </c>
      <c r="E803" s="28" t="s">
        <v>3095</v>
      </c>
      <c r="F803" s="5" t="s">
        <v>205</v>
      </c>
      <c r="G803" s="6" t="s">
        <v>206</v>
      </c>
      <c r="H803" s="6" t="s">
        <v>38</v>
      </c>
      <c r="I803" s="6" t="s">
        <v>38</v>
      </c>
      <c r="J803" s="8" t="s">
        <v>1568</v>
      </c>
      <c r="K803" s="5" t="s">
        <v>1569</v>
      </c>
      <c r="L803" s="7" t="s">
        <v>1570</v>
      </c>
      <c r="M803" s="9">
        <v>349010</v>
      </c>
      <c r="N803" s="5" t="s">
        <v>225</v>
      </c>
      <c r="O803" s="31">
        <v>43511.3347351505</v>
      </c>
      <c r="P803" s="32">
        <v>43511.4971436343</v>
      </c>
      <c r="Q803" s="28" t="s">
        <v>38</v>
      </c>
      <c r="R803" s="29" t="s">
        <v>3139</v>
      </c>
      <c r="S803" s="28" t="s">
        <v>62</v>
      </c>
      <c r="T803" s="28" t="s">
        <v>357</v>
      </c>
      <c r="U803" s="5" t="s">
        <v>213</v>
      </c>
      <c r="V803" s="28" t="s">
        <v>292</v>
      </c>
      <c r="W803" s="7" t="s">
        <v>38</v>
      </c>
      <c r="X803" s="7" t="s">
        <v>38</v>
      </c>
      <c r="Y803" s="5" t="s">
        <v>214</v>
      </c>
      <c r="Z803" s="5" t="s">
        <v>38</v>
      </c>
      <c r="AA803" s="6" t="s">
        <v>38</v>
      </c>
      <c r="AB803" s="6" t="s">
        <v>38</v>
      </c>
      <c r="AC803" s="6" t="s">
        <v>38</v>
      </c>
      <c r="AD803" s="6" t="s">
        <v>38</v>
      </c>
      <c r="AE803" s="6" t="s">
        <v>38</v>
      </c>
    </row>
    <row r="804">
      <c r="A804" s="28" t="s">
        <v>3140</v>
      </c>
      <c r="B804" s="6" t="s">
        <v>3141</v>
      </c>
      <c r="C804" s="6" t="s">
        <v>2144</v>
      </c>
      <c r="D804" s="7" t="s">
        <v>3094</v>
      </c>
      <c r="E804" s="28" t="s">
        <v>3095</v>
      </c>
      <c r="F804" s="5" t="s">
        <v>205</v>
      </c>
      <c r="G804" s="6" t="s">
        <v>206</v>
      </c>
      <c r="H804" s="6" t="s">
        <v>38</v>
      </c>
      <c r="I804" s="6" t="s">
        <v>38</v>
      </c>
      <c r="J804" s="8" t="s">
        <v>1568</v>
      </c>
      <c r="K804" s="5" t="s">
        <v>1569</v>
      </c>
      <c r="L804" s="7" t="s">
        <v>1570</v>
      </c>
      <c r="M804" s="9">
        <v>803010</v>
      </c>
      <c r="N804" s="5" t="s">
        <v>225</v>
      </c>
      <c r="O804" s="31">
        <v>43511.3347357292</v>
      </c>
      <c r="P804" s="32">
        <v>43511.497143669</v>
      </c>
      <c r="Q804" s="28" t="s">
        <v>38</v>
      </c>
      <c r="R804" s="29" t="s">
        <v>3142</v>
      </c>
      <c r="S804" s="28" t="s">
        <v>62</v>
      </c>
      <c r="T804" s="28" t="s">
        <v>357</v>
      </c>
      <c r="U804" s="5" t="s">
        <v>213</v>
      </c>
      <c r="V804" s="28" t="s">
        <v>292</v>
      </c>
      <c r="W804" s="7" t="s">
        <v>38</v>
      </c>
      <c r="X804" s="7" t="s">
        <v>38</v>
      </c>
      <c r="Y804" s="5" t="s">
        <v>214</v>
      </c>
      <c r="Z804" s="5" t="s">
        <v>38</v>
      </c>
      <c r="AA804" s="6" t="s">
        <v>38</v>
      </c>
      <c r="AB804" s="6" t="s">
        <v>38</v>
      </c>
      <c r="AC804" s="6" t="s">
        <v>38</v>
      </c>
      <c r="AD804" s="6" t="s">
        <v>38</v>
      </c>
      <c r="AE804" s="6" t="s">
        <v>38</v>
      </c>
    </row>
    <row r="805">
      <c r="A805" s="28" t="s">
        <v>3143</v>
      </c>
      <c r="B805" s="6" t="s">
        <v>3144</v>
      </c>
      <c r="C805" s="6" t="s">
        <v>3145</v>
      </c>
      <c r="D805" s="7" t="s">
        <v>3146</v>
      </c>
      <c r="E805" s="28" t="s">
        <v>3147</v>
      </c>
      <c r="F805" s="5" t="s">
        <v>1113</v>
      </c>
      <c r="G805" s="6" t="s">
        <v>37</v>
      </c>
      <c r="H805" s="6" t="s">
        <v>3148</v>
      </c>
      <c r="I805" s="6" t="s">
        <v>38</v>
      </c>
      <c r="J805" s="8" t="s">
        <v>3149</v>
      </c>
      <c r="K805" s="5" t="s">
        <v>3150</v>
      </c>
      <c r="L805" s="7" t="s">
        <v>3151</v>
      </c>
      <c r="M805" s="9">
        <v>804000</v>
      </c>
      <c r="N805" s="5" t="s">
        <v>41</v>
      </c>
      <c r="O805" s="31">
        <v>43511.35224375</v>
      </c>
      <c r="P805" s="32">
        <v>43511.4584784722</v>
      </c>
      <c r="Q805" s="28" t="s">
        <v>38</v>
      </c>
      <c r="R805" s="29" t="s">
        <v>38</v>
      </c>
      <c r="S805" s="28" t="s">
        <v>56</v>
      </c>
      <c r="T805" s="28" t="s">
        <v>38</v>
      </c>
      <c r="U805" s="5" t="s">
        <v>38</v>
      </c>
      <c r="V805" s="28" t="s">
        <v>654</v>
      </c>
      <c r="W805" s="7" t="s">
        <v>38</v>
      </c>
      <c r="X805" s="7" t="s">
        <v>38</v>
      </c>
      <c r="Y805" s="5" t="s">
        <v>38</v>
      </c>
      <c r="Z805" s="5" t="s">
        <v>38</v>
      </c>
      <c r="AA805" s="6" t="s">
        <v>38</v>
      </c>
      <c r="AB805" s="6" t="s">
        <v>38</v>
      </c>
      <c r="AC805" s="6" t="s">
        <v>38</v>
      </c>
      <c r="AD805" s="6" t="s">
        <v>38</v>
      </c>
      <c r="AE805" s="6" t="s">
        <v>38</v>
      </c>
    </row>
    <row r="806">
      <c r="A806" s="28" t="s">
        <v>3152</v>
      </c>
      <c r="B806" s="6" t="s">
        <v>3153</v>
      </c>
      <c r="C806" s="6" t="s">
        <v>3154</v>
      </c>
      <c r="D806" s="7" t="s">
        <v>3146</v>
      </c>
      <c r="E806" s="28" t="s">
        <v>3147</v>
      </c>
      <c r="F806" s="5" t="s">
        <v>323</v>
      </c>
      <c r="G806" s="6" t="s">
        <v>54</v>
      </c>
      <c r="H806" s="6" t="s">
        <v>38</v>
      </c>
      <c r="I806" s="6" t="s">
        <v>38</v>
      </c>
      <c r="J806" s="8" t="s">
        <v>651</v>
      </c>
      <c r="K806" s="5" t="s">
        <v>652</v>
      </c>
      <c r="L806" s="7" t="s">
        <v>653</v>
      </c>
      <c r="M806" s="9">
        <v>107000</v>
      </c>
      <c r="N806" s="5" t="s">
        <v>55</v>
      </c>
      <c r="O806" s="31">
        <v>43511.3522439005</v>
      </c>
      <c r="P806" s="32">
        <v>43511.4584785532</v>
      </c>
      <c r="Q806" s="28" t="s">
        <v>38</v>
      </c>
      <c r="R806" s="29" t="s">
        <v>38</v>
      </c>
      <c r="S806" s="28" t="s">
        <v>56</v>
      </c>
      <c r="T806" s="28" t="s">
        <v>38</v>
      </c>
      <c r="U806" s="5" t="s">
        <v>38</v>
      </c>
      <c r="V806" s="28" t="s">
        <v>2303</v>
      </c>
      <c r="W806" s="7" t="s">
        <v>38</v>
      </c>
      <c r="X806" s="7" t="s">
        <v>38</v>
      </c>
      <c r="Y806" s="5" t="s">
        <v>38</v>
      </c>
      <c r="Z806" s="5" t="s">
        <v>38</v>
      </c>
      <c r="AA806" s="6" t="s">
        <v>38</v>
      </c>
      <c r="AB806" s="6" t="s">
        <v>38</v>
      </c>
      <c r="AC806" s="6" t="s">
        <v>38</v>
      </c>
      <c r="AD806" s="6" t="s">
        <v>38</v>
      </c>
      <c r="AE806" s="6" t="s">
        <v>38</v>
      </c>
    </row>
    <row r="807">
      <c r="A807" s="28" t="s">
        <v>3155</v>
      </c>
      <c r="B807" s="6" t="s">
        <v>3156</v>
      </c>
      <c r="C807" s="6" t="s">
        <v>3154</v>
      </c>
      <c r="D807" s="7" t="s">
        <v>3146</v>
      </c>
      <c r="E807" s="28" t="s">
        <v>3147</v>
      </c>
      <c r="F807" s="5" t="s">
        <v>323</v>
      </c>
      <c r="G807" s="6" t="s">
        <v>54</v>
      </c>
      <c r="H807" s="6" t="s">
        <v>38</v>
      </c>
      <c r="I807" s="6" t="s">
        <v>38</v>
      </c>
      <c r="J807" s="8" t="s">
        <v>1639</v>
      </c>
      <c r="K807" s="5" t="s">
        <v>1640</v>
      </c>
      <c r="L807" s="7" t="s">
        <v>1641</v>
      </c>
      <c r="M807" s="9">
        <v>806000</v>
      </c>
      <c r="N807" s="5" t="s">
        <v>55</v>
      </c>
      <c r="O807" s="31">
        <v>43511.3522439815</v>
      </c>
      <c r="P807" s="32">
        <v>43511.458478588</v>
      </c>
      <c r="Q807" s="28" t="s">
        <v>38</v>
      </c>
      <c r="R807" s="29" t="s">
        <v>38</v>
      </c>
      <c r="S807" s="28" t="s">
        <v>62</v>
      </c>
      <c r="T807" s="28" t="s">
        <v>38</v>
      </c>
      <c r="U807" s="5" t="s">
        <v>38</v>
      </c>
      <c r="V807" s="28" t="s">
        <v>63</v>
      </c>
      <c r="W807" s="7" t="s">
        <v>38</v>
      </c>
      <c r="X807" s="7" t="s">
        <v>38</v>
      </c>
      <c r="Y807" s="5" t="s">
        <v>38</v>
      </c>
      <c r="Z807" s="5" t="s">
        <v>38</v>
      </c>
      <c r="AA807" s="6" t="s">
        <v>38</v>
      </c>
      <c r="AB807" s="6" t="s">
        <v>38</v>
      </c>
      <c r="AC807" s="6" t="s">
        <v>38</v>
      </c>
      <c r="AD807" s="6" t="s">
        <v>38</v>
      </c>
      <c r="AE807" s="6" t="s">
        <v>38</v>
      </c>
    </row>
    <row r="808">
      <c r="A808" s="28" t="s">
        <v>3157</v>
      </c>
      <c r="B808" s="6" t="s">
        <v>3158</v>
      </c>
      <c r="C808" s="6" t="s">
        <v>3154</v>
      </c>
      <c r="D808" s="7" t="s">
        <v>3146</v>
      </c>
      <c r="E808" s="28" t="s">
        <v>3147</v>
      </c>
      <c r="F808" s="5" t="s">
        <v>323</v>
      </c>
      <c r="G808" s="6" t="s">
        <v>54</v>
      </c>
      <c r="H808" s="6" t="s">
        <v>38</v>
      </c>
      <c r="I808" s="6" t="s">
        <v>38</v>
      </c>
      <c r="J808" s="8" t="s">
        <v>3159</v>
      </c>
      <c r="K808" s="5" t="s">
        <v>3160</v>
      </c>
      <c r="L808" s="7" t="s">
        <v>3161</v>
      </c>
      <c r="M808" s="9">
        <v>1231000</v>
      </c>
      <c r="N808" s="5" t="s">
        <v>55</v>
      </c>
      <c r="O808" s="31">
        <v>43511.3522441782</v>
      </c>
      <c r="P808" s="32">
        <v>43511.4584786227</v>
      </c>
      <c r="Q808" s="28" t="s">
        <v>38</v>
      </c>
      <c r="R808" s="29" t="s">
        <v>38</v>
      </c>
      <c r="S808" s="28" t="s">
        <v>62</v>
      </c>
      <c r="T808" s="28" t="s">
        <v>38</v>
      </c>
      <c r="U808" s="5" t="s">
        <v>38</v>
      </c>
      <c r="V808" s="28" t="s">
        <v>63</v>
      </c>
      <c r="W808" s="7" t="s">
        <v>38</v>
      </c>
      <c r="X808" s="7" t="s">
        <v>38</v>
      </c>
      <c r="Y808" s="5" t="s">
        <v>38</v>
      </c>
      <c r="Z808" s="5" t="s">
        <v>38</v>
      </c>
      <c r="AA808" s="6" t="s">
        <v>38</v>
      </c>
      <c r="AB808" s="6" t="s">
        <v>38</v>
      </c>
      <c r="AC808" s="6" t="s">
        <v>38</v>
      </c>
      <c r="AD808" s="6" t="s">
        <v>38</v>
      </c>
      <c r="AE808" s="6" t="s">
        <v>38</v>
      </c>
    </row>
    <row r="809">
      <c r="A809" s="28" t="s">
        <v>3162</v>
      </c>
      <c r="B809" s="6" t="s">
        <v>3163</v>
      </c>
      <c r="C809" s="6" t="s">
        <v>3154</v>
      </c>
      <c r="D809" s="7" t="s">
        <v>3146</v>
      </c>
      <c r="E809" s="28" t="s">
        <v>3147</v>
      </c>
      <c r="F809" s="5" t="s">
        <v>323</v>
      </c>
      <c r="G809" s="6" t="s">
        <v>54</v>
      </c>
      <c r="H809" s="6" t="s">
        <v>38</v>
      </c>
      <c r="I809" s="6" t="s">
        <v>38</v>
      </c>
      <c r="J809" s="8" t="s">
        <v>3164</v>
      </c>
      <c r="K809" s="5" t="s">
        <v>3165</v>
      </c>
      <c r="L809" s="7" t="s">
        <v>3166</v>
      </c>
      <c r="M809" s="9">
        <v>808000</v>
      </c>
      <c r="N809" s="5" t="s">
        <v>55</v>
      </c>
      <c r="O809" s="31">
        <v>43511.3522442477</v>
      </c>
      <c r="P809" s="32">
        <v>43511.458478669</v>
      </c>
      <c r="Q809" s="28" t="s">
        <v>38</v>
      </c>
      <c r="R809" s="29" t="s">
        <v>38</v>
      </c>
      <c r="S809" s="28" t="s">
        <v>62</v>
      </c>
      <c r="T809" s="28" t="s">
        <v>38</v>
      </c>
      <c r="U809" s="5" t="s">
        <v>38</v>
      </c>
      <c r="V809" s="28" t="s">
        <v>63</v>
      </c>
      <c r="W809" s="7" t="s">
        <v>38</v>
      </c>
      <c r="X809" s="7" t="s">
        <v>38</v>
      </c>
      <c r="Y809" s="5" t="s">
        <v>38</v>
      </c>
      <c r="Z809" s="5" t="s">
        <v>38</v>
      </c>
      <c r="AA809" s="6" t="s">
        <v>38</v>
      </c>
      <c r="AB809" s="6" t="s">
        <v>38</v>
      </c>
      <c r="AC809" s="6" t="s">
        <v>38</v>
      </c>
      <c r="AD809" s="6" t="s">
        <v>38</v>
      </c>
      <c r="AE809" s="6" t="s">
        <v>38</v>
      </c>
    </row>
    <row r="810">
      <c r="A810" s="28" t="s">
        <v>3167</v>
      </c>
      <c r="B810" s="6" t="s">
        <v>3168</v>
      </c>
      <c r="C810" s="6" t="s">
        <v>3154</v>
      </c>
      <c r="D810" s="7" t="s">
        <v>3146</v>
      </c>
      <c r="E810" s="28" t="s">
        <v>3147</v>
      </c>
      <c r="F810" s="5" t="s">
        <v>205</v>
      </c>
      <c r="G810" s="6" t="s">
        <v>206</v>
      </c>
      <c r="H810" s="6" t="s">
        <v>38</v>
      </c>
      <c r="I810" s="6" t="s">
        <v>38</v>
      </c>
      <c r="J810" s="8" t="s">
        <v>3164</v>
      </c>
      <c r="K810" s="5" t="s">
        <v>3165</v>
      </c>
      <c r="L810" s="7" t="s">
        <v>3166</v>
      </c>
      <c r="M810" s="9">
        <v>1096000</v>
      </c>
      <c r="N810" s="5" t="s">
        <v>225</v>
      </c>
      <c r="O810" s="31">
        <v>43511.3522443287</v>
      </c>
      <c r="P810" s="32">
        <v>43511.4584787847</v>
      </c>
      <c r="Q810" s="28" t="s">
        <v>38</v>
      </c>
      <c r="R810" s="29" t="s">
        <v>3169</v>
      </c>
      <c r="S810" s="28" t="s">
        <v>62</v>
      </c>
      <c r="T810" s="28" t="s">
        <v>357</v>
      </c>
      <c r="U810" s="5" t="s">
        <v>213</v>
      </c>
      <c r="V810" s="28" t="s">
        <v>63</v>
      </c>
      <c r="W810" s="7" t="s">
        <v>38</v>
      </c>
      <c r="X810" s="7" t="s">
        <v>38</v>
      </c>
      <c r="Y810" s="5" t="s">
        <v>214</v>
      </c>
      <c r="Z810" s="5" t="s">
        <v>38</v>
      </c>
      <c r="AA810" s="6" t="s">
        <v>38</v>
      </c>
      <c r="AB810" s="6" t="s">
        <v>38</v>
      </c>
      <c r="AC810" s="6" t="s">
        <v>38</v>
      </c>
      <c r="AD810" s="6" t="s">
        <v>38</v>
      </c>
      <c r="AE810" s="6" t="s">
        <v>38</v>
      </c>
    </row>
    <row r="811">
      <c r="A811" s="28" t="s">
        <v>3170</v>
      </c>
      <c r="B811" s="6" t="s">
        <v>3171</v>
      </c>
      <c r="C811" s="6" t="s">
        <v>3154</v>
      </c>
      <c r="D811" s="7" t="s">
        <v>3146</v>
      </c>
      <c r="E811" s="28" t="s">
        <v>3147</v>
      </c>
      <c r="F811" s="5" t="s">
        <v>323</v>
      </c>
      <c r="G811" s="6" t="s">
        <v>54</v>
      </c>
      <c r="H811" s="6" t="s">
        <v>38</v>
      </c>
      <c r="I811" s="6" t="s">
        <v>38</v>
      </c>
      <c r="J811" s="8" t="s">
        <v>3172</v>
      </c>
      <c r="K811" s="5" t="s">
        <v>3173</v>
      </c>
      <c r="L811" s="7" t="s">
        <v>3174</v>
      </c>
      <c r="M811" s="9">
        <v>812000</v>
      </c>
      <c r="N811" s="5" t="s">
        <v>55</v>
      </c>
      <c r="O811" s="31">
        <v>43511.3522444097</v>
      </c>
      <c r="P811" s="32">
        <v>43511.458478206</v>
      </c>
      <c r="Q811" s="28" t="s">
        <v>38</v>
      </c>
      <c r="R811" s="29" t="s">
        <v>38</v>
      </c>
      <c r="S811" s="28" t="s">
        <v>62</v>
      </c>
      <c r="T811" s="28" t="s">
        <v>38</v>
      </c>
      <c r="U811" s="5" t="s">
        <v>38</v>
      </c>
      <c r="V811" s="28" t="s">
        <v>63</v>
      </c>
      <c r="W811" s="7" t="s">
        <v>38</v>
      </c>
      <c r="X811" s="7" t="s">
        <v>38</v>
      </c>
      <c r="Y811" s="5" t="s">
        <v>38</v>
      </c>
      <c r="Z811" s="5" t="s">
        <v>38</v>
      </c>
      <c r="AA811" s="6" t="s">
        <v>38</v>
      </c>
      <c r="AB811" s="6" t="s">
        <v>38</v>
      </c>
      <c r="AC811" s="6" t="s">
        <v>38</v>
      </c>
      <c r="AD811" s="6" t="s">
        <v>38</v>
      </c>
      <c r="AE811" s="6" t="s">
        <v>38</v>
      </c>
    </row>
    <row r="812">
      <c r="A812" s="28" t="s">
        <v>3175</v>
      </c>
      <c r="B812" s="6" t="s">
        <v>3176</v>
      </c>
      <c r="C812" s="6" t="s">
        <v>3154</v>
      </c>
      <c r="D812" s="7" t="s">
        <v>3146</v>
      </c>
      <c r="E812" s="28" t="s">
        <v>3147</v>
      </c>
      <c r="F812" s="5" t="s">
        <v>205</v>
      </c>
      <c r="G812" s="6" t="s">
        <v>206</v>
      </c>
      <c r="H812" s="6" t="s">
        <v>38</v>
      </c>
      <c r="I812" s="6" t="s">
        <v>38</v>
      </c>
      <c r="J812" s="8" t="s">
        <v>3177</v>
      </c>
      <c r="K812" s="5" t="s">
        <v>3178</v>
      </c>
      <c r="L812" s="7" t="s">
        <v>3179</v>
      </c>
      <c r="M812" s="9">
        <v>811000</v>
      </c>
      <c r="N812" s="5" t="s">
        <v>296</v>
      </c>
      <c r="O812" s="31">
        <v>43511.3522444792</v>
      </c>
      <c r="P812" s="32">
        <v>43511.4584782755</v>
      </c>
      <c r="Q812" s="28" t="s">
        <v>38</v>
      </c>
      <c r="R812" s="29" t="s">
        <v>38</v>
      </c>
      <c r="S812" s="28" t="s">
        <v>62</v>
      </c>
      <c r="T812" s="28" t="s">
        <v>357</v>
      </c>
      <c r="U812" s="5" t="s">
        <v>213</v>
      </c>
      <c r="V812" s="28" t="s">
        <v>63</v>
      </c>
      <c r="W812" s="7" t="s">
        <v>38</v>
      </c>
      <c r="X812" s="7" t="s">
        <v>38</v>
      </c>
      <c r="Y812" s="5" t="s">
        <v>214</v>
      </c>
      <c r="Z812" s="5" t="s">
        <v>38</v>
      </c>
      <c r="AA812" s="6" t="s">
        <v>38</v>
      </c>
      <c r="AB812" s="6" t="s">
        <v>38</v>
      </c>
      <c r="AC812" s="6" t="s">
        <v>38</v>
      </c>
      <c r="AD812" s="6" t="s">
        <v>38</v>
      </c>
      <c r="AE812" s="6" t="s">
        <v>38</v>
      </c>
    </row>
    <row r="813">
      <c r="A813" s="28" t="s">
        <v>3180</v>
      </c>
      <c r="B813" s="6" t="s">
        <v>3181</v>
      </c>
      <c r="C813" s="6" t="s">
        <v>3154</v>
      </c>
      <c r="D813" s="7" t="s">
        <v>3146</v>
      </c>
      <c r="E813" s="28" t="s">
        <v>3147</v>
      </c>
      <c r="F813" s="5" t="s">
        <v>205</v>
      </c>
      <c r="G813" s="6" t="s">
        <v>206</v>
      </c>
      <c r="H813" s="6" t="s">
        <v>38</v>
      </c>
      <c r="I813" s="6" t="s">
        <v>38</v>
      </c>
      <c r="J813" s="8" t="s">
        <v>3172</v>
      </c>
      <c r="K813" s="5" t="s">
        <v>3173</v>
      </c>
      <c r="L813" s="7" t="s">
        <v>3174</v>
      </c>
      <c r="M813" s="9">
        <v>939000</v>
      </c>
      <c r="N813" s="5" t="s">
        <v>225</v>
      </c>
      <c r="O813" s="31">
        <v>43511.3522445602</v>
      </c>
      <c r="P813" s="32">
        <v>43511.4584783218</v>
      </c>
      <c r="Q813" s="28" t="s">
        <v>38</v>
      </c>
      <c r="R813" s="29" t="s">
        <v>3182</v>
      </c>
      <c r="S813" s="28" t="s">
        <v>62</v>
      </c>
      <c r="T813" s="28" t="s">
        <v>357</v>
      </c>
      <c r="U813" s="5" t="s">
        <v>213</v>
      </c>
      <c r="V813" s="28" t="s">
        <v>63</v>
      </c>
      <c r="W813" s="7" t="s">
        <v>38</v>
      </c>
      <c r="X813" s="7" t="s">
        <v>38</v>
      </c>
      <c r="Y813" s="5" t="s">
        <v>214</v>
      </c>
      <c r="Z813" s="5" t="s">
        <v>38</v>
      </c>
      <c r="AA813" s="6" t="s">
        <v>38</v>
      </c>
      <c r="AB813" s="6" t="s">
        <v>38</v>
      </c>
      <c r="AC813" s="6" t="s">
        <v>38</v>
      </c>
      <c r="AD813" s="6" t="s">
        <v>38</v>
      </c>
      <c r="AE813" s="6" t="s">
        <v>38</v>
      </c>
    </row>
    <row r="814">
      <c r="A814" s="28" t="s">
        <v>3183</v>
      </c>
      <c r="B814" s="6" t="s">
        <v>3184</v>
      </c>
      <c r="C814" s="6" t="s">
        <v>3154</v>
      </c>
      <c r="D814" s="7" t="s">
        <v>3146</v>
      </c>
      <c r="E814" s="28" t="s">
        <v>3147</v>
      </c>
      <c r="F814" s="5" t="s">
        <v>323</v>
      </c>
      <c r="G814" s="6" t="s">
        <v>54</v>
      </c>
      <c r="H814" s="6" t="s">
        <v>38</v>
      </c>
      <c r="I814" s="6" t="s">
        <v>38</v>
      </c>
      <c r="J814" s="8" t="s">
        <v>1203</v>
      </c>
      <c r="K814" s="5" t="s">
        <v>1204</v>
      </c>
      <c r="L814" s="7" t="s">
        <v>1205</v>
      </c>
      <c r="M814" s="9">
        <v>813000</v>
      </c>
      <c r="N814" s="5" t="s">
        <v>55</v>
      </c>
      <c r="O814" s="31">
        <v>43511.3522446412</v>
      </c>
      <c r="P814" s="32">
        <v>43511.4584783565</v>
      </c>
      <c r="Q814" s="28" t="s">
        <v>38</v>
      </c>
      <c r="R814" s="29" t="s">
        <v>38</v>
      </c>
      <c r="S814" s="28" t="s">
        <v>62</v>
      </c>
      <c r="T814" s="28" t="s">
        <v>38</v>
      </c>
      <c r="U814" s="5" t="s">
        <v>38</v>
      </c>
      <c r="V814" s="28" t="s">
        <v>63</v>
      </c>
      <c r="W814" s="7" t="s">
        <v>38</v>
      </c>
      <c r="X814" s="7" t="s">
        <v>38</v>
      </c>
      <c r="Y814" s="5" t="s">
        <v>38</v>
      </c>
      <c r="Z814" s="5" t="s">
        <v>38</v>
      </c>
      <c r="AA814" s="6" t="s">
        <v>38</v>
      </c>
      <c r="AB814" s="6" t="s">
        <v>38</v>
      </c>
      <c r="AC814" s="6" t="s">
        <v>38</v>
      </c>
      <c r="AD814" s="6" t="s">
        <v>38</v>
      </c>
      <c r="AE814" s="6" t="s">
        <v>38</v>
      </c>
    </row>
    <row r="815">
      <c r="A815" s="28" t="s">
        <v>3185</v>
      </c>
      <c r="B815" s="6" t="s">
        <v>3186</v>
      </c>
      <c r="C815" s="6" t="s">
        <v>3154</v>
      </c>
      <c r="D815" s="7" t="s">
        <v>3146</v>
      </c>
      <c r="E815" s="28" t="s">
        <v>3147</v>
      </c>
      <c r="F815" s="5" t="s">
        <v>323</v>
      </c>
      <c r="G815" s="6" t="s">
        <v>54</v>
      </c>
      <c r="H815" s="6" t="s">
        <v>38</v>
      </c>
      <c r="I815" s="6" t="s">
        <v>38</v>
      </c>
      <c r="J815" s="8" t="s">
        <v>510</v>
      </c>
      <c r="K815" s="5" t="s">
        <v>511</v>
      </c>
      <c r="L815" s="7" t="s">
        <v>512</v>
      </c>
      <c r="M815" s="9">
        <v>522100</v>
      </c>
      <c r="N815" s="5" t="s">
        <v>55</v>
      </c>
      <c r="O815" s="31">
        <v>43511.3522447107</v>
      </c>
      <c r="P815" s="32">
        <v>43511.4584784375</v>
      </c>
      <c r="Q815" s="28" t="s">
        <v>38</v>
      </c>
      <c r="R815" s="29" t="s">
        <v>38</v>
      </c>
      <c r="S815" s="28" t="s">
        <v>62</v>
      </c>
      <c r="T815" s="28" t="s">
        <v>38</v>
      </c>
      <c r="U815" s="5" t="s">
        <v>38</v>
      </c>
      <c r="V815" s="28" t="s">
        <v>292</v>
      </c>
      <c r="W815" s="7" t="s">
        <v>38</v>
      </c>
      <c r="X815" s="7" t="s">
        <v>38</v>
      </c>
      <c r="Y815" s="5" t="s">
        <v>38</v>
      </c>
      <c r="Z815" s="5" t="s">
        <v>38</v>
      </c>
      <c r="AA815" s="6" t="s">
        <v>38</v>
      </c>
      <c r="AB815" s="6" t="s">
        <v>38</v>
      </c>
      <c r="AC815" s="6" t="s">
        <v>38</v>
      </c>
      <c r="AD815" s="6" t="s">
        <v>38</v>
      </c>
      <c r="AE815" s="6" t="s">
        <v>38</v>
      </c>
    </row>
    <row r="816">
      <c r="A816" s="28" t="s">
        <v>3187</v>
      </c>
      <c r="B816" s="6" t="s">
        <v>3188</v>
      </c>
      <c r="C816" s="6" t="s">
        <v>3189</v>
      </c>
      <c r="D816" s="7" t="s">
        <v>3190</v>
      </c>
      <c r="E816" s="28" t="s">
        <v>3191</v>
      </c>
      <c r="F816" s="5" t="s">
        <v>254</v>
      </c>
      <c r="G816" s="6" t="s">
        <v>37</v>
      </c>
      <c r="H816" s="6" t="s">
        <v>38</v>
      </c>
      <c r="I816" s="6" t="s">
        <v>38</v>
      </c>
      <c r="J816" s="8" t="s">
        <v>447</v>
      </c>
      <c r="K816" s="5" t="s">
        <v>448</v>
      </c>
      <c r="L816" s="7" t="s">
        <v>449</v>
      </c>
      <c r="M816" s="9">
        <v>70100</v>
      </c>
      <c r="N816" s="5" t="s">
        <v>225</v>
      </c>
      <c r="O816" s="31">
        <v>43511.3524587153</v>
      </c>
      <c r="P816" s="32">
        <v>43511.6210804051</v>
      </c>
      <c r="Q816" s="28" t="s">
        <v>38</v>
      </c>
      <c r="R816" s="29" t="s">
        <v>3192</v>
      </c>
      <c r="S816" s="28" t="s">
        <v>56</v>
      </c>
      <c r="T816" s="28" t="s">
        <v>450</v>
      </c>
      <c r="U816" s="5" t="s">
        <v>440</v>
      </c>
      <c r="V816" s="28" t="s">
        <v>451</v>
      </c>
      <c r="W816" s="7" t="s">
        <v>38</v>
      </c>
      <c r="X816" s="7" t="s">
        <v>38</v>
      </c>
      <c r="Y816" s="5" t="s">
        <v>38</v>
      </c>
      <c r="Z816" s="5" t="s">
        <v>38</v>
      </c>
      <c r="AA816" s="6" t="s">
        <v>38</v>
      </c>
      <c r="AB816" s="6" t="s">
        <v>38</v>
      </c>
      <c r="AC816" s="6" t="s">
        <v>38</v>
      </c>
      <c r="AD816" s="6" t="s">
        <v>38</v>
      </c>
      <c r="AE816" s="6" t="s">
        <v>38</v>
      </c>
    </row>
    <row r="817">
      <c r="A817" s="28" t="s">
        <v>3193</v>
      </c>
      <c r="B817" s="6" t="s">
        <v>3194</v>
      </c>
      <c r="C817" s="6" t="s">
        <v>1839</v>
      </c>
      <c r="D817" s="7" t="s">
        <v>3195</v>
      </c>
      <c r="E817" s="28" t="s">
        <v>3196</v>
      </c>
      <c r="F817" s="5" t="s">
        <v>323</v>
      </c>
      <c r="G817" s="6" t="s">
        <v>54</v>
      </c>
      <c r="H817" s="6" t="s">
        <v>3197</v>
      </c>
      <c r="I817" s="6" t="s">
        <v>38</v>
      </c>
      <c r="J817" s="8" t="s">
        <v>2598</v>
      </c>
      <c r="K817" s="5" t="s">
        <v>2599</v>
      </c>
      <c r="L817" s="7" t="s">
        <v>2600</v>
      </c>
      <c r="M817" s="9">
        <v>816000</v>
      </c>
      <c r="N817" s="5" t="s">
        <v>55</v>
      </c>
      <c r="O817" s="31">
        <v>43511.3533084491</v>
      </c>
      <c r="P817" s="32">
        <v>43511.6378674768</v>
      </c>
      <c r="Q817" s="28" t="s">
        <v>38</v>
      </c>
      <c r="R817" s="29" t="s">
        <v>38</v>
      </c>
      <c r="S817" s="28" t="s">
        <v>62</v>
      </c>
      <c r="T817" s="28" t="s">
        <v>38</v>
      </c>
      <c r="U817" s="5" t="s">
        <v>38</v>
      </c>
      <c r="V817" s="28" t="s">
        <v>2316</v>
      </c>
      <c r="W817" s="7" t="s">
        <v>38</v>
      </c>
      <c r="X817" s="7" t="s">
        <v>38</v>
      </c>
      <c r="Y817" s="5" t="s">
        <v>38</v>
      </c>
      <c r="Z817" s="5" t="s">
        <v>38</v>
      </c>
      <c r="AA817" s="6" t="s">
        <v>38</v>
      </c>
      <c r="AB817" s="6" t="s">
        <v>38</v>
      </c>
      <c r="AC817" s="6" t="s">
        <v>38</v>
      </c>
      <c r="AD817" s="6" t="s">
        <v>38</v>
      </c>
      <c r="AE817" s="6" t="s">
        <v>38</v>
      </c>
    </row>
    <row r="818">
      <c r="A818" s="28" t="s">
        <v>3198</v>
      </c>
      <c r="B818" s="6" t="s">
        <v>3199</v>
      </c>
      <c r="C818" s="6" t="s">
        <v>1839</v>
      </c>
      <c r="D818" s="7" t="s">
        <v>3195</v>
      </c>
      <c r="E818" s="28" t="s">
        <v>3196</v>
      </c>
      <c r="F818" s="5" t="s">
        <v>22</v>
      </c>
      <c r="G818" s="6" t="s">
        <v>239</v>
      </c>
      <c r="H818" s="6" t="s">
        <v>3200</v>
      </c>
      <c r="I818" s="6" t="s">
        <v>38</v>
      </c>
      <c r="J818" s="8" t="s">
        <v>2598</v>
      </c>
      <c r="K818" s="5" t="s">
        <v>2599</v>
      </c>
      <c r="L818" s="7" t="s">
        <v>2600</v>
      </c>
      <c r="M818" s="9">
        <v>817000</v>
      </c>
      <c r="N818" s="5" t="s">
        <v>296</v>
      </c>
      <c r="O818" s="31">
        <v>43511.3533085301</v>
      </c>
      <c r="P818" s="32">
        <v>43511.6378675926</v>
      </c>
      <c r="Q818" s="28" t="s">
        <v>38</v>
      </c>
      <c r="R818" s="29" t="s">
        <v>38</v>
      </c>
      <c r="S818" s="28" t="s">
        <v>62</v>
      </c>
      <c r="T818" s="28" t="s">
        <v>2602</v>
      </c>
      <c r="U818" s="5" t="s">
        <v>413</v>
      </c>
      <c r="V818" s="28" t="s">
        <v>2316</v>
      </c>
      <c r="W818" s="7" t="s">
        <v>312</v>
      </c>
      <c r="X818" s="7" t="s">
        <v>38</v>
      </c>
      <c r="Y818" s="5" t="s">
        <v>214</v>
      </c>
      <c r="Z818" s="5" t="s">
        <v>38</v>
      </c>
      <c r="AA818" s="6" t="s">
        <v>38</v>
      </c>
      <c r="AB818" s="6" t="s">
        <v>38</v>
      </c>
      <c r="AC818" s="6" t="s">
        <v>38</v>
      </c>
      <c r="AD818" s="6" t="s">
        <v>38</v>
      </c>
      <c r="AE818" s="6" t="s">
        <v>38</v>
      </c>
    </row>
    <row r="819">
      <c r="A819" s="28" t="s">
        <v>3201</v>
      </c>
      <c r="B819" s="6" t="s">
        <v>3202</v>
      </c>
      <c r="C819" s="6" t="s">
        <v>1839</v>
      </c>
      <c r="D819" s="7" t="s">
        <v>3195</v>
      </c>
      <c r="E819" s="28" t="s">
        <v>3196</v>
      </c>
      <c r="F819" s="5" t="s">
        <v>22</v>
      </c>
      <c r="G819" s="6" t="s">
        <v>239</v>
      </c>
      <c r="H819" s="6" t="s">
        <v>3203</v>
      </c>
      <c r="I819" s="6" t="s">
        <v>38</v>
      </c>
      <c r="J819" s="8" t="s">
        <v>2598</v>
      </c>
      <c r="K819" s="5" t="s">
        <v>2599</v>
      </c>
      <c r="L819" s="7" t="s">
        <v>2600</v>
      </c>
      <c r="M819" s="9">
        <v>818000</v>
      </c>
      <c r="N819" s="5" t="s">
        <v>386</v>
      </c>
      <c r="O819" s="31">
        <v>43511.3533185995</v>
      </c>
      <c r="P819" s="32">
        <v>43511.6378676273</v>
      </c>
      <c r="Q819" s="28" t="s">
        <v>38</v>
      </c>
      <c r="R819" s="29" t="s">
        <v>38</v>
      </c>
      <c r="S819" s="28" t="s">
        <v>62</v>
      </c>
      <c r="T819" s="28" t="s">
        <v>2602</v>
      </c>
      <c r="U819" s="5" t="s">
        <v>413</v>
      </c>
      <c r="V819" s="28" t="s">
        <v>2316</v>
      </c>
      <c r="W819" s="7" t="s">
        <v>3204</v>
      </c>
      <c r="X819" s="7" t="s">
        <v>38</v>
      </c>
      <c r="Y819" s="5" t="s">
        <v>214</v>
      </c>
      <c r="Z819" s="5" t="s">
        <v>3205</v>
      </c>
      <c r="AA819" s="6" t="s">
        <v>38</v>
      </c>
      <c r="AB819" s="6" t="s">
        <v>38</v>
      </c>
      <c r="AC819" s="6" t="s">
        <v>38</v>
      </c>
      <c r="AD819" s="6" t="s">
        <v>38</v>
      </c>
      <c r="AE819" s="6" t="s">
        <v>38</v>
      </c>
    </row>
    <row r="820">
      <c r="A820" s="28" t="s">
        <v>3206</v>
      </c>
      <c r="B820" s="6" t="s">
        <v>3207</v>
      </c>
      <c r="C820" s="6" t="s">
        <v>1839</v>
      </c>
      <c r="D820" s="7" t="s">
        <v>3195</v>
      </c>
      <c r="E820" s="28" t="s">
        <v>3196</v>
      </c>
      <c r="F820" s="5" t="s">
        <v>22</v>
      </c>
      <c r="G820" s="6" t="s">
        <v>239</v>
      </c>
      <c r="H820" s="6" t="s">
        <v>3208</v>
      </c>
      <c r="I820" s="6" t="s">
        <v>38</v>
      </c>
      <c r="J820" s="8" t="s">
        <v>2598</v>
      </c>
      <c r="K820" s="5" t="s">
        <v>2599</v>
      </c>
      <c r="L820" s="7" t="s">
        <v>2600</v>
      </c>
      <c r="M820" s="9">
        <v>819000</v>
      </c>
      <c r="N820" s="5" t="s">
        <v>225</v>
      </c>
      <c r="O820" s="31">
        <v>43511.3533292477</v>
      </c>
      <c r="P820" s="32">
        <v>43511.6378662847</v>
      </c>
      <c r="Q820" s="28" t="s">
        <v>38</v>
      </c>
      <c r="R820" s="29" t="s">
        <v>3209</v>
      </c>
      <c r="S820" s="28" t="s">
        <v>62</v>
      </c>
      <c r="T820" s="28" t="s">
        <v>2602</v>
      </c>
      <c r="U820" s="5" t="s">
        <v>413</v>
      </c>
      <c r="V820" s="28" t="s">
        <v>2316</v>
      </c>
      <c r="W820" s="7" t="s">
        <v>3210</v>
      </c>
      <c r="X820" s="7" t="s">
        <v>38</v>
      </c>
      <c r="Y820" s="5" t="s">
        <v>214</v>
      </c>
      <c r="Z820" s="5" t="s">
        <v>38</v>
      </c>
      <c r="AA820" s="6" t="s">
        <v>38</v>
      </c>
      <c r="AB820" s="6" t="s">
        <v>38</v>
      </c>
      <c r="AC820" s="6" t="s">
        <v>38</v>
      </c>
      <c r="AD820" s="6" t="s">
        <v>38</v>
      </c>
      <c r="AE820" s="6" t="s">
        <v>38</v>
      </c>
    </row>
    <row r="821">
      <c r="A821" s="28" t="s">
        <v>3211</v>
      </c>
      <c r="B821" s="6" t="s">
        <v>3212</v>
      </c>
      <c r="C821" s="6" t="s">
        <v>1839</v>
      </c>
      <c r="D821" s="7" t="s">
        <v>3195</v>
      </c>
      <c r="E821" s="28" t="s">
        <v>3196</v>
      </c>
      <c r="F821" s="5" t="s">
        <v>22</v>
      </c>
      <c r="G821" s="6" t="s">
        <v>239</v>
      </c>
      <c r="H821" s="6" t="s">
        <v>3213</v>
      </c>
      <c r="I821" s="6" t="s">
        <v>38</v>
      </c>
      <c r="J821" s="8" t="s">
        <v>2598</v>
      </c>
      <c r="K821" s="5" t="s">
        <v>2599</v>
      </c>
      <c r="L821" s="7" t="s">
        <v>2600</v>
      </c>
      <c r="M821" s="9">
        <v>820000</v>
      </c>
      <c r="N821" s="5" t="s">
        <v>225</v>
      </c>
      <c r="O821" s="31">
        <v>43511.3533383449</v>
      </c>
      <c r="P821" s="32">
        <v>43511.6378664005</v>
      </c>
      <c r="Q821" s="28" t="s">
        <v>38</v>
      </c>
      <c r="R821" s="29" t="s">
        <v>3214</v>
      </c>
      <c r="S821" s="28" t="s">
        <v>62</v>
      </c>
      <c r="T821" s="28" t="s">
        <v>2602</v>
      </c>
      <c r="U821" s="5" t="s">
        <v>413</v>
      </c>
      <c r="V821" s="28" t="s">
        <v>2316</v>
      </c>
      <c r="W821" s="7" t="s">
        <v>3215</v>
      </c>
      <c r="X821" s="7" t="s">
        <v>38</v>
      </c>
      <c r="Y821" s="5" t="s">
        <v>214</v>
      </c>
      <c r="Z821" s="5" t="s">
        <v>38</v>
      </c>
      <c r="AA821" s="6" t="s">
        <v>38</v>
      </c>
      <c r="AB821" s="6" t="s">
        <v>38</v>
      </c>
      <c r="AC821" s="6" t="s">
        <v>38</v>
      </c>
      <c r="AD821" s="6" t="s">
        <v>38</v>
      </c>
      <c r="AE821" s="6" t="s">
        <v>38</v>
      </c>
    </row>
    <row r="822">
      <c r="A822" s="28" t="s">
        <v>3216</v>
      </c>
      <c r="B822" s="6" t="s">
        <v>3217</v>
      </c>
      <c r="C822" s="6" t="s">
        <v>1839</v>
      </c>
      <c r="D822" s="7" t="s">
        <v>3195</v>
      </c>
      <c r="E822" s="28" t="s">
        <v>3196</v>
      </c>
      <c r="F822" s="5" t="s">
        <v>22</v>
      </c>
      <c r="G822" s="6" t="s">
        <v>239</v>
      </c>
      <c r="H822" s="6" t="s">
        <v>3218</v>
      </c>
      <c r="I822" s="6" t="s">
        <v>38</v>
      </c>
      <c r="J822" s="8" t="s">
        <v>3219</v>
      </c>
      <c r="K822" s="5" t="s">
        <v>3220</v>
      </c>
      <c r="L822" s="7" t="s">
        <v>3221</v>
      </c>
      <c r="M822" s="9">
        <v>821000</v>
      </c>
      <c r="N822" s="5" t="s">
        <v>225</v>
      </c>
      <c r="O822" s="31">
        <v>43511.3533475347</v>
      </c>
      <c r="P822" s="32">
        <v>43511.6378664699</v>
      </c>
      <c r="Q822" s="28" t="s">
        <v>38</v>
      </c>
      <c r="R822" s="29" t="s">
        <v>3222</v>
      </c>
      <c r="S822" s="28" t="s">
        <v>62</v>
      </c>
      <c r="T822" s="28" t="s">
        <v>3223</v>
      </c>
      <c r="U822" s="5" t="s">
        <v>413</v>
      </c>
      <c r="V822" s="28" t="s">
        <v>292</v>
      </c>
      <c r="W822" s="7" t="s">
        <v>3224</v>
      </c>
      <c r="X822" s="7" t="s">
        <v>38</v>
      </c>
      <c r="Y822" s="5" t="s">
        <v>214</v>
      </c>
      <c r="Z822" s="5" t="s">
        <v>38</v>
      </c>
      <c r="AA822" s="6" t="s">
        <v>38</v>
      </c>
      <c r="AB822" s="6" t="s">
        <v>38</v>
      </c>
      <c r="AC822" s="6" t="s">
        <v>38</v>
      </c>
      <c r="AD822" s="6" t="s">
        <v>38</v>
      </c>
      <c r="AE822" s="6" t="s">
        <v>38</v>
      </c>
    </row>
    <row r="823">
      <c r="A823" s="28" t="s">
        <v>3225</v>
      </c>
      <c r="B823" s="6" t="s">
        <v>3226</v>
      </c>
      <c r="C823" s="6" t="s">
        <v>1839</v>
      </c>
      <c r="D823" s="7" t="s">
        <v>3195</v>
      </c>
      <c r="E823" s="28" t="s">
        <v>3196</v>
      </c>
      <c r="F823" s="5" t="s">
        <v>205</v>
      </c>
      <c r="G823" s="6" t="s">
        <v>206</v>
      </c>
      <c r="H823" s="6" t="s">
        <v>3227</v>
      </c>
      <c r="I823" s="6" t="s">
        <v>38</v>
      </c>
      <c r="J823" s="8" t="s">
        <v>2981</v>
      </c>
      <c r="K823" s="5" t="s">
        <v>2982</v>
      </c>
      <c r="L823" s="7" t="s">
        <v>2983</v>
      </c>
      <c r="M823" s="9">
        <v>264500</v>
      </c>
      <c r="N823" s="5" t="s">
        <v>225</v>
      </c>
      <c r="O823" s="31">
        <v>43511.3533585648</v>
      </c>
      <c r="P823" s="32">
        <v>43511.6378665509</v>
      </c>
      <c r="Q823" s="28" t="s">
        <v>38</v>
      </c>
      <c r="R823" s="29" t="s">
        <v>3228</v>
      </c>
      <c r="S823" s="28" t="s">
        <v>62</v>
      </c>
      <c r="T823" s="28" t="s">
        <v>607</v>
      </c>
      <c r="U823" s="5" t="s">
        <v>213</v>
      </c>
      <c r="V823" s="28" t="s">
        <v>63</v>
      </c>
      <c r="W823" s="7" t="s">
        <v>38</v>
      </c>
      <c r="X823" s="7" t="s">
        <v>38</v>
      </c>
      <c r="Y823" s="5" t="s">
        <v>38</v>
      </c>
      <c r="Z823" s="5" t="s">
        <v>38</v>
      </c>
      <c r="AA823" s="6" t="s">
        <v>38</v>
      </c>
      <c r="AB823" s="6" t="s">
        <v>38</v>
      </c>
      <c r="AC823" s="6" t="s">
        <v>38</v>
      </c>
      <c r="AD823" s="6" t="s">
        <v>38</v>
      </c>
      <c r="AE823" s="6" t="s">
        <v>38</v>
      </c>
    </row>
    <row r="824">
      <c r="A824" s="28" t="s">
        <v>3229</v>
      </c>
      <c r="B824" s="6" t="s">
        <v>3230</v>
      </c>
      <c r="C824" s="6" t="s">
        <v>1839</v>
      </c>
      <c r="D824" s="7" t="s">
        <v>3195</v>
      </c>
      <c r="E824" s="28" t="s">
        <v>3196</v>
      </c>
      <c r="F824" s="5" t="s">
        <v>205</v>
      </c>
      <c r="G824" s="6" t="s">
        <v>206</v>
      </c>
      <c r="H824" s="6" t="s">
        <v>3231</v>
      </c>
      <c r="I824" s="6" t="s">
        <v>38</v>
      </c>
      <c r="J824" s="8" t="s">
        <v>2306</v>
      </c>
      <c r="K824" s="5" t="s">
        <v>2307</v>
      </c>
      <c r="L824" s="7" t="s">
        <v>2308</v>
      </c>
      <c r="M824" s="9">
        <v>740000</v>
      </c>
      <c r="N824" s="5" t="s">
        <v>225</v>
      </c>
      <c r="O824" s="31">
        <v>43511.3533587963</v>
      </c>
      <c r="P824" s="32">
        <v>43511.6378666319</v>
      </c>
      <c r="Q824" s="28" t="s">
        <v>38</v>
      </c>
      <c r="R824" s="29" t="s">
        <v>3232</v>
      </c>
      <c r="S824" s="28" t="s">
        <v>62</v>
      </c>
      <c r="T824" s="28" t="s">
        <v>615</v>
      </c>
      <c r="U824" s="5" t="s">
        <v>291</v>
      </c>
      <c r="V824" s="28" t="s">
        <v>292</v>
      </c>
      <c r="W824" s="7" t="s">
        <v>38</v>
      </c>
      <c r="X824" s="7" t="s">
        <v>38</v>
      </c>
      <c r="Y824" s="5" t="s">
        <v>38</v>
      </c>
      <c r="Z824" s="5" t="s">
        <v>38</v>
      </c>
      <c r="AA824" s="6" t="s">
        <v>38</v>
      </c>
      <c r="AB824" s="6" t="s">
        <v>38</v>
      </c>
      <c r="AC824" s="6" t="s">
        <v>38</v>
      </c>
      <c r="AD824" s="6" t="s">
        <v>38</v>
      </c>
      <c r="AE824" s="6" t="s">
        <v>38</v>
      </c>
    </row>
    <row r="825">
      <c r="A825" s="28" t="s">
        <v>3233</v>
      </c>
      <c r="B825" s="6" t="s">
        <v>3234</v>
      </c>
      <c r="C825" s="6" t="s">
        <v>1839</v>
      </c>
      <c r="D825" s="7" t="s">
        <v>3195</v>
      </c>
      <c r="E825" s="28" t="s">
        <v>3196</v>
      </c>
      <c r="F825" s="5" t="s">
        <v>323</v>
      </c>
      <c r="G825" s="6" t="s">
        <v>54</v>
      </c>
      <c r="H825" s="6" t="s">
        <v>3235</v>
      </c>
      <c r="I825" s="6" t="s">
        <v>38</v>
      </c>
      <c r="J825" s="8" t="s">
        <v>3236</v>
      </c>
      <c r="K825" s="5" t="s">
        <v>3237</v>
      </c>
      <c r="L825" s="7" t="s">
        <v>3238</v>
      </c>
      <c r="M825" s="9">
        <v>824000</v>
      </c>
      <c r="N825" s="5" t="s">
        <v>55</v>
      </c>
      <c r="O825" s="31">
        <v>43511.3533589931</v>
      </c>
      <c r="P825" s="32">
        <v>43511.6378667477</v>
      </c>
      <c r="Q825" s="28" t="s">
        <v>38</v>
      </c>
      <c r="R825" s="29" t="s">
        <v>38</v>
      </c>
      <c r="S825" s="28" t="s">
        <v>56</v>
      </c>
      <c r="T825" s="28" t="s">
        <v>38</v>
      </c>
      <c r="U825" s="5" t="s">
        <v>38</v>
      </c>
      <c r="V825" s="28" t="s">
        <v>3239</v>
      </c>
      <c r="W825" s="7" t="s">
        <v>38</v>
      </c>
      <c r="X825" s="7" t="s">
        <v>38</v>
      </c>
      <c r="Y825" s="5" t="s">
        <v>38</v>
      </c>
      <c r="Z825" s="5" t="s">
        <v>38</v>
      </c>
      <c r="AA825" s="6" t="s">
        <v>38</v>
      </c>
      <c r="AB825" s="6" t="s">
        <v>38</v>
      </c>
      <c r="AC825" s="6" t="s">
        <v>38</v>
      </c>
      <c r="AD825" s="6" t="s">
        <v>38</v>
      </c>
      <c r="AE825" s="6" t="s">
        <v>38</v>
      </c>
    </row>
    <row r="826">
      <c r="A826" s="28" t="s">
        <v>3240</v>
      </c>
      <c r="B826" s="6" t="s">
        <v>3241</v>
      </c>
      <c r="C826" s="6" t="s">
        <v>1839</v>
      </c>
      <c r="D826" s="7" t="s">
        <v>3195</v>
      </c>
      <c r="E826" s="28" t="s">
        <v>3196</v>
      </c>
      <c r="F826" s="5" t="s">
        <v>323</v>
      </c>
      <c r="G826" s="6" t="s">
        <v>54</v>
      </c>
      <c r="H826" s="6" t="s">
        <v>3242</v>
      </c>
      <c r="I826" s="6" t="s">
        <v>38</v>
      </c>
      <c r="J826" s="8" t="s">
        <v>3236</v>
      </c>
      <c r="K826" s="5" t="s">
        <v>3237</v>
      </c>
      <c r="L826" s="7" t="s">
        <v>3238</v>
      </c>
      <c r="M826" s="9">
        <v>825000</v>
      </c>
      <c r="N826" s="5" t="s">
        <v>55</v>
      </c>
      <c r="O826" s="31">
        <v>43511.3533590625</v>
      </c>
      <c r="P826" s="32">
        <v>43511.6378668171</v>
      </c>
      <c r="Q826" s="28" t="s">
        <v>38</v>
      </c>
      <c r="R826" s="29" t="s">
        <v>38</v>
      </c>
      <c r="S826" s="28" t="s">
        <v>56</v>
      </c>
      <c r="T826" s="28" t="s">
        <v>38</v>
      </c>
      <c r="U826" s="5" t="s">
        <v>38</v>
      </c>
      <c r="V826" s="28" t="s">
        <v>3239</v>
      </c>
      <c r="W826" s="7" t="s">
        <v>38</v>
      </c>
      <c r="X826" s="7" t="s">
        <v>38</v>
      </c>
      <c r="Y826" s="5" t="s">
        <v>38</v>
      </c>
      <c r="Z826" s="5" t="s">
        <v>38</v>
      </c>
      <c r="AA826" s="6" t="s">
        <v>38</v>
      </c>
      <c r="AB826" s="6" t="s">
        <v>38</v>
      </c>
      <c r="AC826" s="6" t="s">
        <v>38</v>
      </c>
      <c r="AD826" s="6" t="s">
        <v>38</v>
      </c>
      <c r="AE826" s="6" t="s">
        <v>38</v>
      </c>
    </row>
    <row r="827">
      <c r="A827" s="28" t="s">
        <v>3243</v>
      </c>
      <c r="B827" s="6" t="s">
        <v>3244</v>
      </c>
      <c r="C827" s="6" t="s">
        <v>1839</v>
      </c>
      <c r="D827" s="7" t="s">
        <v>3195</v>
      </c>
      <c r="E827" s="28" t="s">
        <v>3196</v>
      </c>
      <c r="F827" s="5" t="s">
        <v>323</v>
      </c>
      <c r="G827" s="6" t="s">
        <v>54</v>
      </c>
      <c r="H827" s="6" t="s">
        <v>3245</v>
      </c>
      <c r="I827" s="6" t="s">
        <v>38</v>
      </c>
      <c r="J827" s="8" t="s">
        <v>3236</v>
      </c>
      <c r="K827" s="5" t="s">
        <v>3237</v>
      </c>
      <c r="L827" s="7" t="s">
        <v>3238</v>
      </c>
      <c r="M827" s="9">
        <v>826000</v>
      </c>
      <c r="N827" s="5" t="s">
        <v>55</v>
      </c>
      <c r="O827" s="31">
        <v>43511.3533591435</v>
      </c>
      <c r="P827" s="32">
        <v>43511.6378668981</v>
      </c>
      <c r="Q827" s="28" t="s">
        <v>38</v>
      </c>
      <c r="R827" s="29" t="s">
        <v>38</v>
      </c>
      <c r="S827" s="28" t="s">
        <v>56</v>
      </c>
      <c r="T827" s="28" t="s">
        <v>38</v>
      </c>
      <c r="U827" s="5" t="s">
        <v>38</v>
      </c>
      <c r="V827" s="28" t="s">
        <v>3239</v>
      </c>
      <c r="W827" s="7" t="s">
        <v>38</v>
      </c>
      <c r="X827" s="7" t="s">
        <v>38</v>
      </c>
      <c r="Y827" s="5" t="s">
        <v>38</v>
      </c>
      <c r="Z827" s="5" t="s">
        <v>38</v>
      </c>
      <c r="AA827" s="6" t="s">
        <v>38</v>
      </c>
      <c r="AB827" s="6" t="s">
        <v>38</v>
      </c>
      <c r="AC827" s="6" t="s">
        <v>38</v>
      </c>
      <c r="AD827" s="6" t="s">
        <v>38</v>
      </c>
      <c r="AE827" s="6" t="s">
        <v>38</v>
      </c>
    </row>
    <row r="828">
      <c r="A828" s="28" t="s">
        <v>3246</v>
      </c>
      <c r="B828" s="6" t="s">
        <v>3247</v>
      </c>
      <c r="C828" s="6" t="s">
        <v>1839</v>
      </c>
      <c r="D828" s="7" t="s">
        <v>3195</v>
      </c>
      <c r="E828" s="28" t="s">
        <v>3196</v>
      </c>
      <c r="F828" s="5" t="s">
        <v>323</v>
      </c>
      <c r="G828" s="6" t="s">
        <v>54</v>
      </c>
      <c r="H828" s="6" t="s">
        <v>3248</v>
      </c>
      <c r="I828" s="6" t="s">
        <v>38</v>
      </c>
      <c r="J828" s="8" t="s">
        <v>3236</v>
      </c>
      <c r="K828" s="5" t="s">
        <v>3237</v>
      </c>
      <c r="L828" s="7" t="s">
        <v>3238</v>
      </c>
      <c r="M828" s="9">
        <v>827000</v>
      </c>
      <c r="N828" s="5" t="s">
        <v>55</v>
      </c>
      <c r="O828" s="31">
        <v>43511.3533592245</v>
      </c>
      <c r="P828" s="32">
        <v>43511.6378669792</v>
      </c>
      <c r="Q828" s="28" t="s">
        <v>38</v>
      </c>
      <c r="R828" s="29" t="s">
        <v>38</v>
      </c>
      <c r="S828" s="28" t="s">
        <v>56</v>
      </c>
      <c r="T828" s="28" t="s">
        <v>38</v>
      </c>
      <c r="U828" s="5" t="s">
        <v>38</v>
      </c>
      <c r="V828" s="28" t="s">
        <v>3239</v>
      </c>
      <c r="W828" s="7" t="s">
        <v>38</v>
      </c>
      <c r="X828" s="7" t="s">
        <v>38</v>
      </c>
      <c r="Y828" s="5" t="s">
        <v>38</v>
      </c>
      <c r="Z828" s="5" t="s">
        <v>38</v>
      </c>
      <c r="AA828" s="6" t="s">
        <v>38</v>
      </c>
      <c r="AB828" s="6" t="s">
        <v>38</v>
      </c>
      <c r="AC828" s="6" t="s">
        <v>38</v>
      </c>
      <c r="AD828" s="6" t="s">
        <v>38</v>
      </c>
      <c r="AE828" s="6" t="s">
        <v>38</v>
      </c>
    </row>
    <row r="829">
      <c r="A829" s="28" t="s">
        <v>3249</v>
      </c>
      <c r="B829" s="6" t="s">
        <v>3250</v>
      </c>
      <c r="C829" s="6" t="s">
        <v>1839</v>
      </c>
      <c r="D829" s="7" t="s">
        <v>3195</v>
      </c>
      <c r="E829" s="28" t="s">
        <v>3196</v>
      </c>
      <c r="F829" s="5" t="s">
        <v>205</v>
      </c>
      <c r="G829" s="6" t="s">
        <v>206</v>
      </c>
      <c r="H829" s="6" t="s">
        <v>3251</v>
      </c>
      <c r="I829" s="6" t="s">
        <v>38</v>
      </c>
      <c r="J829" s="8" t="s">
        <v>3252</v>
      </c>
      <c r="K829" s="5" t="s">
        <v>3253</v>
      </c>
      <c r="L829" s="7" t="s">
        <v>2967</v>
      </c>
      <c r="M829" s="9">
        <v>831000</v>
      </c>
      <c r="N829" s="5" t="s">
        <v>225</v>
      </c>
      <c r="O829" s="31">
        <v>43511.353359456</v>
      </c>
      <c r="P829" s="32">
        <v>43511.6378670486</v>
      </c>
      <c r="Q829" s="28" t="s">
        <v>38</v>
      </c>
      <c r="R829" s="29" t="s">
        <v>3254</v>
      </c>
      <c r="S829" s="28" t="s">
        <v>62</v>
      </c>
      <c r="T829" s="28" t="s">
        <v>615</v>
      </c>
      <c r="U829" s="5" t="s">
        <v>291</v>
      </c>
      <c r="V829" s="28" t="s">
        <v>292</v>
      </c>
      <c r="W829" s="7" t="s">
        <v>38</v>
      </c>
      <c r="X829" s="7" t="s">
        <v>38</v>
      </c>
      <c r="Y829" s="5" t="s">
        <v>38</v>
      </c>
      <c r="Z829" s="5" t="s">
        <v>38</v>
      </c>
      <c r="AA829" s="6" t="s">
        <v>38</v>
      </c>
      <c r="AB829" s="6" t="s">
        <v>38</v>
      </c>
      <c r="AC829" s="6" t="s">
        <v>38</v>
      </c>
      <c r="AD829" s="6" t="s">
        <v>38</v>
      </c>
      <c r="AE829" s="6" t="s">
        <v>38</v>
      </c>
    </row>
    <row r="830">
      <c r="A830" s="28" t="s">
        <v>3255</v>
      </c>
      <c r="B830" s="6" t="s">
        <v>3256</v>
      </c>
      <c r="C830" s="6" t="s">
        <v>1839</v>
      </c>
      <c r="D830" s="7" t="s">
        <v>3195</v>
      </c>
      <c r="E830" s="28" t="s">
        <v>3196</v>
      </c>
      <c r="F830" s="5" t="s">
        <v>22</v>
      </c>
      <c r="G830" s="6" t="s">
        <v>239</v>
      </c>
      <c r="H830" s="6" t="s">
        <v>3257</v>
      </c>
      <c r="I830" s="6" t="s">
        <v>38</v>
      </c>
      <c r="J830" s="8" t="s">
        <v>3252</v>
      </c>
      <c r="K830" s="5" t="s">
        <v>3253</v>
      </c>
      <c r="L830" s="7" t="s">
        <v>2967</v>
      </c>
      <c r="M830" s="9">
        <v>829000</v>
      </c>
      <c r="N830" s="5" t="s">
        <v>225</v>
      </c>
      <c r="O830" s="31">
        <v>43511.3533595718</v>
      </c>
      <c r="P830" s="32">
        <v>43511.6378671296</v>
      </c>
      <c r="Q830" s="28" t="s">
        <v>38</v>
      </c>
      <c r="R830" s="29" t="s">
        <v>3258</v>
      </c>
      <c r="S830" s="28" t="s">
        <v>62</v>
      </c>
      <c r="T830" s="28" t="s">
        <v>3223</v>
      </c>
      <c r="U830" s="5" t="s">
        <v>413</v>
      </c>
      <c r="V830" s="28" t="s">
        <v>292</v>
      </c>
      <c r="W830" s="7" t="s">
        <v>318</v>
      </c>
      <c r="X830" s="7" t="s">
        <v>38</v>
      </c>
      <c r="Y830" s="5" t="s">
        <v>214</v>
      </c>
      <c r="Z830" s="5" t="s">
        <v>38</v>
      </c>
      <c r="AA830" s="6" t="s">
        <v>38</v>
      </c>
      <c r="AB830" s="6" t="s">
        <v>38</v>
      </c>
      <c r="AC830" s="6" t="s">
        <v>38</v>
      </c>
      <c r="AD830" s="6" t="s">
        <v>38</v>
      </c>
      <c r="AE830" s="6" t="s">
        <v>38</v>
      </c>
    </row>
    <row r="831">
      <c r="A831" s="28" t="s">
        <v>3259</v>
      </c>
      <c r="B831" s="6" t="s">
        <v>3260</v>
      </c>
      <c r="C831" s="6" t="s">
        <v>1839</v>
      </c>
      <c r="D831" s="7" t="s">
        <v>3195</v>
      </c>
      <c r="E831" s="28" t="s">
        <v>3196</v>
      </c>
      <c r="F831" s="5" t="s">
        <v>205</v>
      </c>
      <c r="G831" s="6" t="s">
        <v>206</v>
      </c>
      <c r="H831" s="6" t="s">
        <v>3261</v>
      </c>
      <c r="I831" s="6" t="s">
        <v>38</v>
      </c>
      <c r="J831" s="8" t="s">
        <v>2306</v>
      </c>
      <c r="K831" s="5" t="s">
        <v>2307</v>
      </c>
      <c r="L831" s="7" t="s">
        <v>2308</v>
      </c>
      <c r="M831" s="9">
        <v>1009000</v>
      </c>
      <c r="N831" s="5" t="s">
        <v>211</v>
      </c>
      <c r="O831" s="31">
        <v>43511.3533690625</v>
      </c>
      <c r="P831" s="32">
        <v>43511.6378672107</v>
      </c>
      <c r="Q831" s="28" t="s">
        <v>38</v>
      </c>
      <c r="R831" s="29" t="s">
        <v>38</v>
      </c>
      <c r="S831" s="28" t="s">
        <v>62</v>
      </c>
      <c r="T831" s="28" t="s">
        <v>615</v>
      </c>
      <c r="U831" s="5" t="s">
        <v>291</v>
      </c>
      <c r="V831" s="28" t="s">
        <v>292</v>
      </c>
      <c r="W831" s="7" t="s">
        <v>38</v>
      </c>
      <c r="X831" s="7" t="s">
        <v>38</v>
      </c>
      <c r="Y831" s="5" t="s">
        <v>38</v>
      </c>
      <c r="Z831" s="5" t="s">
        <v>38</v>
      </c>
      <c r="AA831" s="6" t="s">
        <v>38</v>
      </c>
      <c r="AB831" s="6" t="s">
        <v>38</v>
      </c>
      <c r="AC831" s="6" t="s">
        <v>38</v>
      </c>
      <c r="AD831" s="6" t="s">
        <v>38</v>
      </c>
      <c r="AE831" s="6" t="s">
        <v>38</v>
      </c>
    </row>
    <row r="832">
      <c r="A832" s="28" t="s">
        <v>3262</v>
      </c>
      <c r="B832" s="6" t="s">
        <v>3263</v>
      </c>
      <c r="C832" s="6" t="s">
        <v>1839</v>
      </c>
      <c r="D832" s="7" t="s">
        <v>3195</v>
      </c>
      <c r="E832" s="28" t="s">
        <v>3196</v>
      </c>
      <c r="F832" s="5" t="s">
        <v>205</v>
      </c>
      <c r="G832" s="6" t="s">
        <v>206</v>
      </c>
      <c r="H832" s="6" t="s">
        <v>3264</v>
      </c>
      <c r="I832" s="6" t="s">
        <v>38</v>
      </c>
      <c r="J832" s="8" t="s">
        <v>3252</v>
      </c>
      <c r="K832" s="5" t="s">
        <v>3253</v>
      </c>
      <c r="L832" s="7" t="s">
        <v>2967</v>
      </c>
      <c r="M832" s="9">
        <v>828000</v>
      </c>
      <c r="N832" s="5" t="s">
        <v>296</v>
      </c>
      <c r="O832" s="31">
        <v>43511.3533691319</v>
      </c>
      <c r="P832" s="32">
        <v>43511.6378672801</v>
      </c>
      <c r="Q832" s="28" t="s">
        <v>38</v>
      </c>
      <c r="R832" s="29" t="s">
        <v>38</v>
      </c>
      <c r="S832" s="28" t="s">
        <v>62</v>
      </c>
      <c r="T832" s="28" t="s">
        <v>615</v>
      </c>
      <c r="U832" s="5" t="s">
        <v>291</v>
      </c>
      <c r="V832" s="28" t="s">
        <v>292</v>
      </c>
      <c r="W832" s="7" t="s">
        <v>38</v>
      </c>
      <c r="X832" s="7" t="s">
        <v>38</v>
      </c>
      <c r="Y832" s="5" t="s">
        <v>38</v>
      </c>
      <c r="Z832" s="5" t="s">
        <v>38</v>
      </c>
      <c r="AA832" s="6" t="s">
        <v>38</v>
      </c>
      <c r="AB832" s="6" t="s">
        <v>38</v>
      </c>
      <c r="AC832" s="6" t="s">
        <v>38</v>
      </c>
      <c r="AD832" s="6" t="s">
        <v>38</v>
      </c>
      <c r="AE832" s="6" t="s">
        <v>38</v>
      </c>
    </row>
    <row r="833">
      <c r="A833" s="28" t="s">
        <v>3265</v>
      </c>
      <c r="B833" s="6" t="s">
        <v>3266</v>
      </c>
      <c r="C833" s="6" t="s">
        <v>1839</v>
      </c>
      <c r="D833" s="7" t="s">
        <v>3195</v>
      </c>
      <c r="E833" s="28" t="s">
        <v>3196</v>
      </c>
      <c r="F833" s="5" t="s">
        <v>323</v>
      </c>
      <c r="G833" s="6" t="s">
        <v>54</v>
      </c>
      <c r="H833" s="6" t="s">
        <v>3267</v>
      </c>
      <c r="I833" s="6" t="s">
        <v>38</v>
      </c>
      <c r="J833" s="8" t="s">
        <v>3236</v>
      </c>
      <c r="K833" s="5" t="s">
        <v>3237</v>
      </c>
      <c r="L833" s="7" t="s">
        <v>3238</v>
      </c>
      <c r="M833" s="9">
        <v>832000</v>
      </c>
      <c r="N833" s="5" t="s">
        <v>55</v>
      </c>
      <c r="O833" s="31">
        <v>43511.3533692477</v>
      </c>
      <c r="P833" s="32">
        <v>43511.6378674421</v>
      </c>
      <c r="Q833" s="28" t="s">
        <v>38</v>
      </c>
      <c r="R833" s="29" t="s">
        <v>38</v>
      </c>
      <c r="S833" s="28" t="s">
        <v>56</v>
      </c>
      <c r="T833" s="28" t="s">
        <v>38</v>
      </c>
      <c r="U833" s="5" t="s">
        <v>38</v>
      </c>
      <c r="V833" s="28" t="s">
        <v>3239</v>
      </c>
      <c r="W833" s="7" t="s">
        <v>38</v>
      </c>
      <c r="X833" s="7" t="s">
        <v>38</v>
      </c>
      <c r="Y833" s="5" t="s">
        <v>38</v>
      </c>
      <c r="Z833" s="5" t="s">
        <v>38</v>
      </c>
      <c r="AA833" s="6" t="s">
        <v>38</v>
      </c>
      <c r="AB833" s="6" t="s">
        <v>38</v>
      </c>
      <c r="AC833" s="6" t="s">
        <v>38</v>
      </c>
      <c r="AD833" s="6" t="s">
        <v>38</v>
      </c>
      <c r="AE833" s="6" t="s">
        <v>38</v>
      </c>
    </row>
    <row r="834">
      <c r="A834" s="28" t="s">
        <v>3268</v>
      </c>
      <c r="B834" s="6" t="s">
        <v>3269</v>
      </c>
      <c r="C834" s="6" t="s">
        <v>3189</v>
      </c>
      <c r="D834" s="7" t="s">
        <v>3190</v>
      </c>
      <c r="E834" s="28" t="s">
        <v>3191</v>
      </c>
      <c r="F834" s="5" t="s">
        <v>254</v>
      </c>
      <c r="G834" s="6" t="s">
        <v>37</v>
      </c>
      <c r="H834" s="6" t="s">
        <v>38</v>
      </c>
      <c r="I834" s="6" t="s">
        <v>38</v>
      </c>
      <c r="J834" s="8" t="s">
        <v>447</v>
      </c>
      <c r="K834" s="5" t="s">
        <v>448</v>
      </c>
      <c r="L834" s="7" t="s">
        <v>449</v>
      </c>
      <c r="M834" s="9">
        <v>70300</v>
      </c>
      <c r="N834" s="5" t="s">
        <v>225</v>
      </c>
      <c r="O834" s="31">
        <v>43511.3583013542</v>
      </c>
      <c r="P834" s="32">
        <v>43511.6210804745</v>
      </c>
      <c r="Q834" s="28" t="s">
        <v>38</v>
      </c>
      <c r="R834" s="29" t="s">
        <v>3270</v>
      </c>
      <c r="S834" s="28" t="s">
        <v>56</v>
      </c>
      <c r="T834" s="28" t="s">
        <v>450</v>
      </c>
      <c r="U834" s="5" t="s">
        <v>440</v>
      </c>
      <c r="V834" s="28" t="s">
        <v>451</v>
      </c>
      <c r="W834" s="7" t="s">
        <v>38</v>
      </c>
      <c r="X834" s="7" t="s">
        <v>38</v>
      </c>
      <c r="Y834" s="5" t="s">
        <v>38</v>
      </c>
      <c r="Z834" s="5" t="s">
        <v>38</v>
      </c>
      <c r="AA834" s="6" t="s">
        <v>38</v>
      </c>
      <c r="AB834" s="6" t="s">
        <v>38</v>
      </c>
      <c r="AC834" s="6" t="s">
        <v>38</v>
      </c>
      <c r="AD834" s="6" t="s">
        <v>38</v>
      </c>
      <c r="AE834" s="6" t="s">
        <v>38</v>
      </c>
    </row>
    <row r="835">
      <c r="A835" s="28" t="s">
        <v>3271</v>
      </c>
      <c r="B835" s="6" t="s">
        <v>3272</v>
      </c>
      <c r="C835" s="6" t="s">
        <v>2189</v>
      </c>
      <c r="D835" s="7" t="s">
        <v>2248</v>
      </c>
      <c r="E835" s="28" t="s">
        <v>2249</v>
      </c>
      <c r="F835" s="5" t="s">
        <v>323</v>
      </c>
      <c r="G835" s="6" t="s">
        <v>37</v>
      </c>
      <c r="H835" s="6" t="s">
        <v>38</v>
      </c>
      <c r="I835" s="6" t="s">
        <v>38</v>
      </c>
      <c r="J835" s="8" t="s">
        <v>230</v>
      </c>
      <c r="K835" s="5" t="s">
        <v>231</v>
      </c>
      <c r="L835" s="7" t="s">
        <v>232</v>
      </c>
      <c r="M835" s="9">
        <v>525000</v>
      </c>
      <c r="N835" s="5" t="s">
        <v>55</v>
      </c>
      <c r="O835" s="31">
        <v>43511.3638599537</v>
      </c>
      <c r="P835" s="32">
        <v>43511.5322195949</v>
      </c>
      <c r="Q835" s="28" t="s">
        <v>38</v>
      </c>
      <c r="R835" s="29" t="s">
        <v>38</v>
      </c>
      <c r="S835" s="28" t="s">
        <v>62</v>
      </c>
      <c r="T835" s="28" t="s">
        <v>233</v>
      </c>
      <c r="U835" s="5" t="s">
        <v>38</v>
      </c>
      <c r="V835" s="28" t="s">
        <v>63</v>
      </c>
      <c r="W835" s="7" t="s">
        <v>38</v>
      </c>
      <c r="X835" s="7" t="s">
        <v>38</v>
      </c>
      <c r="Y835" s="5" t="s">
        <v>38</v>
      </c>
      <c r="Z835" s="5" t="s">
        <v>38</v>
      </c>
      <c r="AA835" s="6" t="s">
        <v>38</v>
      </c>
      <c r="AB835" s="6" t="s">
        <v>38</v>
      </c>
      <c r="AC835" s="6" t="s">
        <v>38</v>
      </c>
      <c r="AD835" s="6" t="s">
        <v>38</v>
      </c>
      <c r="AE835" s="6" t="s">
        <v>38</v>
      </c>
    </row>
    <row r="836">
      <c r="A836" s="28" t="s">
        <v>3273</v>
      </c>
      <c r="B836" s="6" t="s">
        <v>3274</v>
      </c>
      <c r="C836" s="6" t="s">
        <v>3189</v>
      </c>
      <c r="D836" s="7" t="s">
        <v>3190</v>
      </c>
      <c r="E836" s="28" t="s">
        <v>3191</v>
      </c>
      <c r="F836" s="5" t="s">
        <v>323</v>
      </c>
      <c r="G836" s="6" t="s">
        <v>37</v>
      </c>
      <c r="H836" s="6" t="s">
        <v>3275</v>
      </c>
      <c r="I836" s="6" t="s">
        <v>38</v>
      </c>
      <c r="J836" s="8" t="s">
        <v>447</v>
      </c>
      <c r="K836" s="5" t="s">
        <v>448</v>
      </c>
      <c r="L836" s="7" t="s">
        <v>449</v>
      </c>
      <c r="M836" s="9">
        <v>70000</v>
      </c>
      <c r="N836" s="5" t="s">
        <v>41</v>
      </c>
      <c r="O836" s="31">
        <v>43511.3657265046</v>
      </c>
      <c r="P836" s="32">
        <v>43511.6210805208</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3276</v>
      </c>
      <c r="B837" s="6" t="s">
        <v>3277</v>
      </c>
      <c r="C837" s="6" t="s">
        <v>3189</v>
      </c>
      <c r="D837" s="7" t="s">
        <v>3190</v>
      </c>
      <c r="E837" s="28" t="s">
        <v>3191</v>
      </c>
      <c r="F837" s="5" t="s">
        <v>254</v>
      </c>
      <c r="G837" s="6" t="s">
        <v>37</v>
      </c>
      <c r="H837" s="6" t="s">
        <v>38</v>
      </c>
      <c r="I837" s="6" t="s">
        <v>38</v>
      </c>
      <c r="J837" s="8" t="s">
        <v>436</v>
      </c>
      <c r="K837" s="5" t="s">
        <v>437</v>
      </c>
      <c r="L837" s="7" t="s">
        <v>438</v>
      </c>
      <c r="M837" s="9">
        <v>68000</v>
      </c>
      <c r="N837" s="5" t="s">
        <v>225</v>
      </c>
      <c r="O837" s="31">
        <v>43511.3683959144</v>
      </c>
      <c r="P837" s="32">
        <v>43511.6210805903</v>
      </c>
      <c r="Q837" s="28" t="s">
        <v>38</v>
      </c>
      <c r="R837" s="29" t="s">
        <v>3278</v>
      </c>
      <c r="S837" s="28" t="s">
        <v>56</v>
      </c>
      <c r="T837" s="28" t="s">
        <v>3279</v>
      </c>
      <c r="U837" s="5" t="s">
        <v>440</v>
      </c>
      <c r="V837" s="28" t="s">
        <v>3280</v>
      </c>
      <c r="W837" s="7" t="s">
        <v>38</v>
      </c>
      <c r="X837" s="7" t="s">
        <v>38</v>
      </c>
      <c r="Y837" s="5" t="s">
        <v>38</v>
      </c>
      <c r="Z837" s="5" t="s">
        <v>38</v>
      </c>
      <c r="AA837" s="6" t="s">
        <v>38</v>
      </c>
      <c r="AB837" s="6" t="s">
        <v>38</v>
      </c>
      <c r="AC837" s="6" t="s">
        <v>38</v>
      </c>
      <c r="AD837" s="6" t="s">
        <v>38</v>
      </c>
      <c r="AE837" s="6" t="s">
        <v>38</v>
      </c>
    </row>
    <row r="838">
      <c r="A838" s="28" t="s">
        <v>3281</v>
      </c>
      <c r="B838" s="6" t="s">
        <v>3282</v>
      </c>
      <c r="C838" s="6" t="s">
        <v>2606</v>
      </c>
      <c r="D838" s="7" t="s">
        <v>2607</v>
      </c>
      <c r="E838" s="28" t="s">
        <v>2608</v>
      </c>
      <c r="F838" s="5" t="s">
        <v>205</v>
      </c>
      <c r="G838" s="6" t="s">
        <v>206</v>
      </c>
      <c r="H838" s="6" t="s">
        <v>38</v>
      </c>
      <c r="I838" s="6" t="s">
        <v>38</v>
      </c>
      <c r="J838" s="8" t="s">
        <v>217</v>
      </c>
      <c r="K838" s="5" t="s">
        <v>218</v>
      </c>
      <c r="L838" s="7" t="s">
        <v>219</v>
      </c>
      <c r="M838" s="9">
        <v>837000</v>
      </c>
      <c r="N838" s="5" t="s">
        <v>296</v>
      </c>
      <c r="O838" s="31">
        <v>43511.3710258912</v>
      </c>
      <c r="P838" s="32">
        <v>43511.5429829051</v>
      </c>
      <c r="Q838" s="28" t="s">
        <v>38</v>
      </c>
      <c r="R838" s="29" t="s">
        <v>38</v>
      </c>
      <c r="S838" s="28" t="s">
        <v>62</v>
      </c>
      <c r="T838" s="28" t="s">
        <v>212</v>
      </c>
      <c r="U838" s="5" t="s">
        <v>213</v>
      </c>
      <c r="V838" s="28" t="s">
        <v>63</v>
      </c>
      <c r="W838" s="7" t="s">
        <v>38</v>
      </c>
      <c r="X838" s="7" t="s">
        <v>38</v>
      </c>
      <c r="Y838" s="5" t="s">
        <v>38</v>
      </c>
      <c r="Z838" s="5" t="s">
        <v>38</v>
      </c>
      <c r="AA838" s="6" t="s">
        <v>38</v>
      </c>
      <c r="AB838" s="6" t="s">
        <v>38</v>
      </c>
      <c r="AC838" s="6" t="s">
        <v>38</v>
      </c>
      <c r="AD838" s="6" t="s">
        <v>38</v>
      </c>
      <c r="AE838" s="6" t="s">
        <v>38</v>
      </c>
    </row>
    <row r="839">
      <c r="A839" s="28" t="s">
        <v>3283</v>
      </c>
      <c r="B839" s="6" t="s">
        <v>3284</v>
      </c>
      <c r="C839" s="6" t="s">
        <v>2606</v>
      </c>
      <c r="D839" s="7" t="s">
        <v>2607</v>
      </c>
      <c r="E839" s="28" t="s">
        <v>2608</v>
      </c>
      <c r="F839" s="5" t="s">
        <v>205</v>
      </c>
      <c r="G839" s="6" t="s">
        <v>206</v>
      </c>
      <c r="H839" s="6" t="s">
        <v>38</v>
      </c>
      <c r="I839" s="6" t="s">
        <v>38</v>
      </c>
      <c r="J839" s="8" t="s">
        <v>1320</v>
      </c>
      <c r="K839" s="5" t="s">
        <v>1321</v>
      </c>
      <c r="L839" s="7" t="s">
        <v>1322</v>
      </c>
      <c r="M839" s="9">
        <v>838000</v>
      </c>
      <c r="N839" s="5" t="s">
        <v>225</v>
      </c>
      <c r="O839" s="31">
        <v>43511.3710260764</v>
      </c>
      <c r="P839" s="32">
        <v>43511.5429829861</v>
      </c>
      <c r="Q839" s="28" t="s">
        <v>38</v>
      </c>
      <c r="R839" s="29" t="s">
        <v>3285</v>
      </c>
      <c r="S839" s="28" t="s">
        <v>62</v>
      </c>
      <c r="T839" s="28" t="s">
        <v>233</v>
      </c>
      <c r="U839" s="5" t="s">
        <v>213</v>
      </c>
      <c r="V839" s="28" t="s">
        <v>63</v>
      </c>
      <c r="W839" s="7" t="s">
        <v>38</v>
      </c>
      <c r="X839" s="7" t="s">
        <v>38</v>
      </c>
      <c r="Y839" s="5" t="s">
        <v>38</v>
      </c>
      <c r="Z839" s="5" t="s">
        <v>38</v>
      </c>
      <c r="AA839" s="6" t="s">
        <v>38</v>
      </c>
      <c r="AB839" s="6" t="s">
        <v>38</v>
      </c>
      <c r="AC839" s="6" t="s">
        <v>38</v>
      </c>
      <c r="AD839" s="6" t="s">
        <v>38</v>
      </c>
      <c r="AE839" s="6" t="s">
        <v>38</v>
      </c>
    </row>
    <row r="840">
      <c r="A840" s="28" t="s">
        <v>3286</v>
      </c>
      <c r="B840" s="6" t="s">
        <v>3287</v>
      </c>
      <c r="C840" s="6" t="s">
        <v>2606</v>
      </c>
      <c r="D840" s="7" t="s">
        <v>2607</v>
      </c>
      <c r="E840" s="28" t="s">
        <v>2608</v>
      </c>
      <c r="F840" s="5" t="s">
        <v>205</v>
      </c>
      <c r="G840" s="6" t="s">
        <v>206</v>
      </c>
      <c r="H840" s="6" t="s">
        <v>38</v>
      </c>
      <c r="I840" s="6" t="s">
        <v>38</v>
      </c>
      <c r="J840" s="8" t="s">
        <v>1320</v>
      </c>
      <c r="K840" s="5" t="s">
        <v>1321</v>
      </c>
      <c r="L840" s="7" t="s">
        <v>1322</v>
      </c>
      <c r="M840" s="9">
        <v>848000</v>
      </c>
      <c r="N840" s="5" t="s">
        <v>225</v>
      </c>
      <c r="O840" s="31">
        <v>43511.3710261574</v>
      </c>
      <c r="P840" s="32">
        <v>43511.5429830208</v>
      </c>
      <c r="Q840" s="28" t="s">
        <v>38</v>
      </c>
      <c r="R840" s="29" t="s">
        <v>3288</v>
      </c>
      <c r="S840" s="28" t="s">
        <v>62</v>
      </c>
      <c r="T840" s="28" t="s">
        <v>212</v>
      </c>
      <c r="U840" s="5" t="s">
        <v>213</v>
      </c>
      <c r="V840" s="28" t="s">
        <v>63</v>
      </c>
      <c r="W840" s="7" t="s">
        <v>38</v>
      </c>
      <c r="X840" s="7" t="s">
        <v>38</v>
      </c>
      <c r="Y840" s="5" t="s">
        <v>38</v>
      </c>
      <c r="Z840" s="5" t="s">
        <v>38</v>
      </c>
      <c r="AA840" s="6" t="s">
        <v>38</v>
      </c>
      <c r="AB840" s="6" t="s">
        <v>38</v>
      </c>
      <c r="AC840" s="6" t="s">
        <v>38</v>
      </c>
      <c r="AD840" s="6" t="s">
        <v>38</v>
      </c>
      <c r="AE840" s="6" t="s">
        <v>38</v>
      </c>
    </row>
    <row r="841">
      <c r="A841" s="28" t="s">
        <v>3289</v>
      </c>
      <c r="B841" s="6" t="s">
        <v>3290</v>
      </c>
      <c r="C841" s="6" t="s">
        <v>2606</v>
      </c>
      <c r="D841" s="7" t="s">
        <v>2607</v>
      </c>
      <c r="E841" s="28" t="s">
        <v>2608</v>
      </c>
      <c r="F841" s="5" t="s">
        <v>205</v>
      </c>
      <c r="G841" s="6" t="s">
        <v>206</v>
      </c>
      <c r="H841" s="6" t="s">
        <v>38</v>
      </c>
      <c r="I841" s="6" t="s">
        <v>38</v>
      </c>
      <c r="J841" s="8" t="s">
        <v>870</v>
      </c>
      <c r="K841" s="5" t="s">
        <v>871</v>
      </c>
      <c r="L841" s="7" t="s">
        <v>872</v>
      </c>
      <c r="M841" s="9">
        <v>665000</v>
      </c>
      <c r="N841" s="5" t="s">
        <v>211</v>
      </c>
      <c r="O841" s="31">
        <v>43511.3710262384</v>
      </c>
      <c r="P841" s="32">
        <v>43511.5429831018</v>
      </c>
      <c r="Q841" s="28" t="s">
        <v>38</v>
      </c>
      <c r="R841" s="29" t="s">
        <v>38</v>
      </c>
      <c r="S841" s="28" t="s">
        <v>62</v>
      </c>
      <c r="T841" s="28" t="s">
        <v>212</v>
      </c>
      <c r="U841" s="5" t="s">
        <v>213</v>
      </c>
      <c r="V841" s="28" t="s">
        <v>63</v>
      </c>
      <c r="W841" s="7" t="s">
        <v>38</v>
      </c>
      <c r="X841" s="7" t="s">
        <v>38</v>
      </c>
      <c r="Y841" s="5" t="s">
        <v>38</v>
      </c>
      <c r="Z841" s="5" t="s">
        <v>38</v>
      </c>
      <c r="AA841" s="6" t="s">
        <v>38</v>
      </c>
      <c r="AB841" s="6" t="s">
        <v>38</v>
      </c>
      <c r="AC841" s="6" t="s">
        <v>38</v>
      </c>
      <c r="AD841" s="6" t="s">
        <v>38</v>
      </c>
      <c r="AE841" s="6" t="s">
        <v>38</v>
      </c>
    </row>
    <row r="842">
      <c r="A842" s="28" t="s">
        <v>3291</v>
      </c>
      <c r="B842" s="6" t="s">
        <v>3292</v>
      </c>
      <c r="C842" s="6" t="s">
        <v>2606</v>
      </c>
      <c r="D842" s="7" t="s">
        <v>2607</v>
      </c>
      <c r="E842" s="28" t="s">
        <v>2608</v>
      </c>
      <c r="F842" s="5" t="s">
        <v>205</v>
      </c>
      <c r="G842" s="6" t="s">
        <v>206</v>
      </c>
      <c r="H842" s="6" t="s">
        <v>38</v>
      </c>
      <c r="I842" s="6" t="s">
        <v>38</v>
      </c>
      <c r="J842" s="8" t="s">
        <v>2925</v>
      </c>
      <c r="K842" s="5" t="s">
        <v>2926</v>
      </c>
      <c r="L842" s="7" t="s">
        <v>2927</v>
      </c>
      <c r="M842" s="9">
        <v>841000</v>
      </c>
      <c r="N842" s="5" t="s">
        <v>225</v>
      </c>
      <c r="O842" s="31">
        <v>43511.3710263079</v>
      </c>
      <c r="P842" s="32">
        <v>43511.5429831829</v>
      </c>
      <c r="Q842" s="28" t="s">
        <v>38</v>
      </c>
      <c r="R842" s="29" t="s">
        <v>3293</v>
      </c>
      <c r="S842" s="28" t="s">
        <v>62</v>
      </c>
      <c r="T842" s="28" t="s">
        <v>233</v>
      </c>
      <c r="U842" s="5" t="s">
        <v>213</v>
      </c>
      <c r="V842" s="28" t="s">
        <v>63</v>
      </c>
      <c r="W842" s="7" t="s">
        <v>38</v>
      </c>
      <c r="X842" s="7" t="s">
        <v>38</v>
      </c>
      <c r="Y842" s="5" t="s">
        <v>38</v>
      </c>
      <c r="Z842" s="5" t="s">
        <v>38</v>
      </c>
      <c r="AA842" s="6" t="s">
        <v>38</v>
      </c>
      <c r="AB842" s="6" t="s">
        <v>38</v>
      </c>
      <c r="AC842" s="6" t="s">
        <v>38</v>
      </c>
      <c r="AD842" s="6" t="s">
        <v>38</v>
      </c>
      <c r="AE842" s="6" t="s">
        <v>38</v>
      </c>
    </row>
    <row r="843">
      <c r="A843" s="28" t="s">
        <v>3294</v>
      </c>
      <c r="B843" s="6" t="s">
        <v>3295</v>
      </c>
      <c r="C843" s="6" t="s">
        <v>3296</v>
      </c>
      <c r="D843" s="7" t="s">
        <v>2607</v>
      </c>
      <c r="E843" s="28" t="s">
        <v>2608</v>
      </c>
      <c r="F843" s="5" t="s">
        <v>205</v>
      </c>
      <c r="G843" s="6" t="s">
        <v>206</v>
      </c>
      <c r="H843" s="6" t="s">
        <v>38</v>
      </c>
      <c r="I843" s="6" t="s">
        <v>38</v>
      </c>
      <c r="J843" s="8" t="s">
        <v>1861</v>
      </c>
      <c r="K843" s="5" t="s">
        <v>1862</v>
      </c>
      <c r="L843" s="7" t="s">
        <v>1863</v>
      </c>
      <c r="M843" s="9">
        <v>1997000</v>
      </c>
      <c r="N843" s="5" t="s">
        <v>420</v>
      </c>
      <c r="O843" s="31">
        <v>43511.3710263889</v>
      </c>
      <c r="P843" s="32">
        <v>43511.5429832523</v>
      </c>
      <c r="Q843" s="28" t="s">
        <v>38</v>
      </c>
      <c r="R843" s="29" t="s">
        <v>38</v>
      </c>
      <c r="S843" s="28" t="s">
        <v>62</v>
      </c>
      <c r="T843" s="28" t="s">
        <v>233</v>
      </c>
      <c r="U843" s="5" t="s">
        <v>213</v>
      </c>
      <c r="V843" s="28" t="s">
        <v>63</v>
      </c>
      <c r="W843" s="7" t="s">
        <v>38</v>
      </c>
      <c r="X843" s="7" t="s">
        <v>38</v>
      </c>
      <c r="Y843" s="5" t="s">
        <v>38</v>
      </c>
      <c r="Z843" s="5" t="s">
        <v>38</v>
      </c>
      <c r="AA843" s="6" t="s">
        <v>38</v>
      </c>
      <c r="AB843" s="6" t="s">
        <v>38</v>
      </c>
      <c r="AC843" s="6" t="s">
        <v>38</v>
      </c>
      <c r="AD843" s="6" t="s">
        <v>38</v>
      </c>
      <c r="AE843" s="6" t="s">
        <v>38</v>
      </c>
    </row>
    <row r="844">
      <c r="A844" s="28" t="s">
        <v>3297</v>
      </c>
      <c r="B844" s="6" t="s">
        <v>3298</v>
      </c>
      <c r="C844" s="6" t="s">
        <v>3296</v>
      </c>
      <c r="D844" s="7" t="s">
        <v>2607</v>
      </c>
      <c r="E844" s="28" t="s">
        <v>2608</v>
      </c>
      <c r="F844" s="5" t="s">
        <v>323</v>
      </c>
      <c r="G844" s="6" t="s">
        <v>239</v>
      </c>
      <c r="H844" s="6" t="s">
        <v>38</v>
      </c>
      <c r="I844" s="6" t="s">
        <v>38</v>
      </c>
      <c r="J844" s="8" t="s">
        <v>1861</v>
      </c>
      <c r="K844" s="5" t="s">
        <v>1862</v>
      </c>
      <c r="L844" s="7" t="s">
        <v>1863</v>
      </c>
      <c r="M844" s="9">
        <v>1966200</v>
      </c>
      <c r="N844" s="5" t="s">
        <v>55</v>
      </c>
      <c r="O844" s="31">
        <v>43511.3710268171</v>
      </c>
      <c r="P844" s="32">
        <v>43511.5429832986</v>
      </c>
      <c r="Q844" s="28" t="s">
        <v>38</v>
      </c>
      <c r="R844" s="29" t="s">
        <v>38</v>
      </c>
      <c r="S844" s="28" t="s">
        <v>62</v>
      </c>
      <c r="T844" s="28" t="s">
        <v>38</v>
      </c>
      <c r="U844" s="5" t="s">
        <v>38</v>
      </c>
      <c r="V844" s="28" t="s">
        <v>63</v>
      </c>
      <c r="W844" s="7" t="s">
        <v>38</v>
      </c>
      <c r="X844" s="7" t="s">
        <v>38</v>
      </c>
      <c r="Y844" s="5" t="s">
        <v>38</v>
      </c>
      <c r="Z844" s="5" t="s">
        <v>38</v>
      </c>
      <c r="AA844" s="6" t="s">
        <v>38</v>
      </c>
      <c r="AB844" s="6" t="s">
        <v>38</v>
      </c>
      <c r="AC844" s="6" t="s">
        <v>38</v>
      </c>
      <c r="AD844" s="6" t="s">
        <v>38</v>
      </c>
      <c r="AE844" s="6" t="s">
        <v>38</v>
      </c>
    </row>
    <row r="845">
      <c r="A845" s="28" t="s">
        <v>3299</v>
      </c>
      <c r="B845" s="6" t="s">
        <v>3300</v>
      </c>
      <c r="C845" s="6" t="s">
        <v>3296</v>
      </c>
      <c r="D845" s="7" t="s">
        <v>2607</v>
      </c>
      <c r="E845" s="28" t="s">
        <v>2608</v>
      </c>
      <c r="F845" s="5" t="s">
        <v>323</v>
      </c>
      <c r="G845" s="6" t="s">
        <v>239</v>
      </c>
      <c r="H845" s="6" t="s">
        <v>38</v>
      </c>
      <c r="I845" s="6" t="s">
        <v>38</v>
      </c>
      <c r="J845" s="8" t="s">
        <v>3301</v>
      </c>
      <c r="K845" s="5" t="s">
        <v>3302</v>
      </c>
      <c r="L845" s="7" t="s">
        <v>3303</v>
      </c>
      <c r="M845" s="9">
        <v>844000</v>
      </c>
      <c r="N845" s="5" t="s">
        <v>55</v>
      </c>
      <c r="O845" s="31">
        <v>43511.3710273495</v>
      </c>
      <c r="P845" s="32">
        <v>43511.5429833681</v>
      </c>
      <c r="Q845" s="28" t="s">
        <v>38</v>
      </c>
      <c r="R845" s="29" t="s">
        <v>38</v>
      </c>
      <c r="S845" s="28" t="s">
        <v>62</v>
      </c>
      <c r="T845" s="28" t="s">
        <v>38</v>
      </c>
      <c r="U845" s="5" t="s">
        <v>38</v>
      </c>
      <c r="V845" s="28" t="s">
        <v>63</v>
      </c>
      <c r="W845" s="7" t="s">
        <v>38</v>
      </c>
      <c r="X845" s="7" t="s">
        <v>38</v>
      </c>
      <c r="Y845" s="5" t="s">
        <v>38</v>
      </c>
      <c r="Z845" s="5" t="s">
        <v>38</v>
      </c>
      <c r="AA845" s="6" t="s">
        <v>38</v>
      </c>
      <c r="AB845" s="6" t="s">
        <v>38</v>
      </c>
      <c r="AC845" s="6" t="s">
        <v>38</v>
      </c>
      <c r="AD845" s="6" t="s">
        <v>38</v>
      </c>
      <c r="AE845" s="6" t="s">
        <v>38</v>
      </c>
    </row>
    <row r="846">
      <c r="A846" s="28" t="s">
        <v>3304</v>
      </c>
      <c r="B846" s="6" t="s">
        <v>3305</v>
      </c>
      <c r="C846" s="6" t="s">
        <v>3296</v>
      </c>
      <c r="D846" s="7" t="s">
        <v>2607</v>
      </c>
      <c r="E846" s="28" t="s">
        <v>2608</v>
      </c>
      <c r="F846" s="5" t="s">
        <v>323</v>
      </c>
      <c r="G846" s="6" t="s">
        <v>239</v>
      </c>
      <c r="H846" s="6" t="s">
        <v>38</v>
      </c>
      <c r="I846" s="6" t="s">
        <v>38</v>
      </c>
      <c r="J846" s="8" t="s">
        <v>1154</v>
      </c>
      <c r="K846" s="5" t="s">
        <v>1155</v>
      </c>
      <c r="L846" s="7" t="s">
        <v>1156</v>
      </c>
      <c r="M846" s="9">
        <v>1565000</v>
      </c>
      <c r="N846" s="5" t="s">
        <v>55</v>
      </c>
      <c r="O846" s="31">
        <v>43511.3710278935</v>
      </c>
      <c r="P846" s="32">
        <v>43511.5429834144</v>
      </c>
      <c r="Q846" s="28" t="s">
        <v>38</v>
      </c>
      <c r="R846" s="29" t="s">
        <v>38</v>
      </c>
      <c r="S846" s="28" t="s">
        <v>62</v>
      </c>
      <c r="T846" s="28" t="s">
        <v>38</v>
      </c>
      <c r="U846" s="5" t="s">
        <v>38</v>
      </c>
      <c r="V846" s="28" t="s">
        <v>63</v>
      </c>
      <c r="W846" s="7" t="s">
        <v>38</v>
      </c>
      <c r="X846" s="7" t="s">
        <v>38</v>
      </c>
      <c r="Y846" s="5" t="s">
        <v>38</v>
      </c>
      <c r="Z846" s="5" t="s">
        <v>38</v>
      </c>
      <c r="AA846" s="6" t="s">
        <v>38</v>
      </c>
      <c r="AB846" s="6" t="s">
        <v>38</v>
      </c>
      <c r="AC846" s="6" t="s">
        <v>38</v>
      </c>
      <c r="AD846" s="6" t="s">
        <v>38</v>
      </c>
      <c r="AE846" s="6" t="s">
        <v>38</v>
      </c>
    </row>
    <row r="847">
      <c r="A847" s="28" t="s">
        <v>3306</v>
      </c>
      <c r="B847" s="6" t="s">
        <v>3307</v>
      </c>
      <c r="C847" s="6" t="s">
        <v>3296</v>
      </c>
      <c r="D847" s="7" t="s">
        <v>2607</v>
      </c>
      <c r="E847" s="28" t="s">
        <v>2608</v>
      </c>
      <c r="F847" s="5" t="s">
        <v>205</v>
      </c>
      <c r="G847" s="6" t="s">
        <v>206</v>
      </c>
      <c r="H847" s="6" t="s">
        <v>38</v>
      </c>
      <c r="I847" s="6" t="s">
        <v>38</v>
      </c>
      <c r="J847" s="8" t="s">
        <v>1154</v>
      </c>
      <c r="K847" s="5" t="s">
        <v>1155</v>
      </c>
      <c r="L847" s="7" t="s">
        <v>1156</v>
      </c>
      <c r="M847" s="9">
        <v>1566000</v>
      </c>
      <c r="N847" s="5" t="s">
        <v>225</v>
      </c>
      <c r="O847" s="31">
        <v>43511.3710282407</v>
      </c>
      <c r="P847" s="32">
        <v>43511.5429834491</v>
      </c>
      <c r="Q847" s="28" t="s">
        <v>38</v>
      </c>
      <c r="R847" s="29" t="s">
        <v>3308</v>
      </c>
      <c r="S847" s="28" t="s">
        <v>62</v>
      </c>
      <c r="T847" s="28" t="s">
        <v>212</v>
      </c>
      <c r="U847" s="5" t="s">
        <v>213</v>
      </c>
      <c r="V847" s="28" t="s">
        <v>63</v>
      </c>
      <c r="W847" s="7" t="s">
        <v>38</v>
      </c>
      <c r="X847" s="7" t="s">
        <v>38</v>
      </c>
      <c r="Y847" s="5" t="s">
        <v>38</v>
      </c>
      <c r="Z847" s="5" t="s">
        <v>38</v>
      </c>
      <c r="AA847" s="6" t="s">
        <v>38</v>
      </c>
      <c r="AB847" s="6" t="s">
        <v>38</v>
      </c>
      <c r="AC847" s="6" t="s">
        <v>38</v>
      </c>
      <c r="AD847" s="6" t="s">
        <v>38</v>
      </c>
      <c r="AE847" s="6" t="s">
        <v>38</v>
      </c>
    </row>
    <row r="848">
      <c r="A848" s="28" t="s">
        <v>3309</v>
      </c>
      <c r="B848" s="6" t="s">
        <v>3310</v>
      </c>
      <c r="C848" s="6" t="s">
        <v>2606</v>
      </c>
      <c r="D848" s="7" t="s">
        <v>2607</v>
      </c>
      <c r="E848" s="28" t="s">
        <v>2608</v>
      </c>
      <c r="F848" s="5" t="s">
        <v>323</v>
      </c>
      <c r="G848" s="6" t="s">
        <v>239</v>
      </c>
      <c r="H848" s="6" t="s">
        <v>38</v>
      </c>
      <c r="I848" s="6" t="s">
        <v>38</v>
      </c>
      <c r="J848" s="8" t="s">
        <v>1116</v>
      </c>
      <c r="K848" s="5" t="s">
        <v>1117</v>
      </c>
      <c r="L848" s="7" t="s">
        <v>1118</v>
      </c>
      <c r="M848" s="9">
        <v>982000</v>
      </c>
      <c r="N848" s="5" t="s">
        <v>55</v>
      </c>
      <c r="O848" s="31">
        <v>43511.3710287847</v>
      </c>
      <c r="P848" s="32">
        <v>43511.5429835648</v>
      </c>
      <c r="Q848" s="28" t="s">
        <v>38</v>
      </c>
      <c r="R848" s="29" t="s">
        <v>38</v>
      </c>
      <c r="S848" s="28" t="s">
        <v>56</v>
      </c>
      <c r="T848" s="28" t="s">
        <v>38</v>
      </c>
      <c r="U848" s="5" t="s">
        <v>38</v>
      </c>
      <c r="V848" s="28" t="s">
        <v>1110</v>
      </c>
      <c r="W848" s="7" t="s">
        <v>38</v>
      </c>
      <c r="X848" s="7" t="s">
        <v>38</v>
      </c>
      <c r="Y848" s="5" t="s">
        <v>38</v>
      </c>
      <c r="Z848" s="5" t="s">
        <v>38</v>
      </c>
      <c r="AA848" s="6" t="s">
        <v>38</v>
      </c>
      <c r="AB848" s="6" t="s">
        <v>38</v>
      </c>
      <c r="AC848" s="6" t="s">
        <v>38</v>
      </c>
      <c r="AD848" s="6" t="s">
        <v>38</v>
      </c>
      <c r="AE848" s="6" t="s">
        <v>38</v>
      </c>
    </row>
    <row r="849">
      <c r="A849" s="28" t="s">
        <v>3311</v>
      </c>
      <c r="B849" s="6" t="s">
        <v>3312</v>
      </c>
      <c r="C849" s="6" t="s">
        <v>2606</v>
      </c>
      <c r="D849" s="7" t="s">
        <v>2607</v>
      </c>
      <c r="E849" s="28" t="s">
        <v>2608</v>
      </c>
      <c r="F849" s="5" t="s">
        <v>205</v>
      </c>
      <c r="G849" s="6" t="s">
        <v>206</v>
      </c>
      <c r="H849" s="6" t="s">
        <v>38</v>
      </c>
      <c r="I849" s="6" t="s">
        <v>38</v>
      </c>
      <c r="J849" s="8" t="s">
        <v>1320</v>
      </c>
      <c r="K849" s="5" t="s">
        <v>1321</v>
      </c>
      <c r="L849" s="7" t="s">
        <v>1322</v>
      </c>
      <c r="M849" s="9">
        <v>1030000</v>
      </c>
      <c r="N849" s="5" t="s">
        <v>211</v>
      </c>
      <c r="O849" s="31">
        <v>43511.3710290162</v>
      </c>
      <c r="P849" s="32">
        <v>43511.5429835995</v>
      </c>
      <c r="Q849" s="28" t="s">
        <v>38</v>
      </c>
      <c r="R849" s="29" t="s">
        <v>38</v>
      </c>
      <c r="S849" s="28" t="s">
        <v>62</v>
      </c>
      <c r="T849" s="28" t="s">
        <v>212</v>
      </c>
      <c r="U849" s="5" t="s">
        <v>213</v>
      </c>
      <c r="V849" s="28" t="s">
        <v>63</v>
      </c>
      <c r="W849" s="7" t="s">
        <v>38</v>
      </c>
      <c r="X849" s="7" t="s">
        <v>38</v>
      </c>
      <c r="Y849" s="5" t="s">
        <v>38</v>
      </c>
      <c r="Z849" s="5" t="s">
        <v>38</v>
      </c>
      <c r="AA849" s="6" t="s">
        <v>38</v>
      </c>
      <c r="AB849" s="6" t="s">
        <v>38</v>
      </c>
      <c r="AC849" s="6" t="s">
        <v>38</v>
      </c>
      <c r="AD849" s="6" t="s">
        <v>38</v>
      </c>
      <c r="AE849" s="6" t="s">
        <v>38</v>
      </c>
    </row>
    <row r="850">
      <c r="A850" s="28" t="s">
        <v>3313</v>
      </c>
      <c r="B850" s="6" t="s">
        <v>3314</v>
      </c>
      <c r="C850" s="6" t="s">
        <v>2606</v>
      </c>
      <c r="D850" s="7" t="s">
        <v>2607</v>
      </c>
      <c r="E850" s="28" t="s">
        <v>2608</v>
      </c>
      <c r="F850" s="5" t="s">
        <v>205</v>
      </c>
      <c r="G850" s="6" t="s">
        <v>206</v>
      </c>
      <c r="H850" s="6" t="s">
        <v>38</v>
      </c>
      <c r="I850" s="6" t="s">
        <v>38</v>
      </c>
      <c r="J850" s="8" t="s">
        <v>875</v>
      </c>
      <c r="K850" s="5" t="s">
        <v>876</v>
      </c>
      <c r="L850" s="7" t="s">
        <v>877</v>
      </c>
      <c r="M850" s="9">
        <v>853000</v>
      </c>
      <c r="N850" s="5" t="s">
        <v>420</v>
      </c>
      <c r="O850" s="31">
        <v>43511.3710298611</v>
      </c>
      <c r="P850" s="32">
        <v>43511.5429836806</v>
      </c>
      <c r="Q850" s="28" t="s">
        <v>38</v>
      </c>
      <c r="R850" s="29" t="s">
        <v>38</v>
      </c>
      <c r="S850" s="28" t="s">
        <v>62</v>
      </c>
      <c r="T850" s="28" t="s">
        <v>233</v>
      </c>
      <c r="U850" s="5" t="s">
        <v>213</v>
      </c>
      <c r="V850" s="28" t="s">
        <v>63</v>
      </c>
      <c r="W850" s="7" t="s">
        <v>38</v>
      </c>
      <c r="X850" s="7" t="s">
        <v>38</v>
      </c>
      <c r="Y850" s="5" t="s">
        <v>38</v>
      </c>
      <c r="Z850" s="5" t="s">
        <v>38</v>
      </c>
      <c r="AA850" s="6" t="s">
        <v>38</v>
      </c>
      <c r="AB850" s="6" t="s">
        <v>38</v>
      </c>
      <c r="AC850" s="6" t="s">
        <v>38</v>
      </c>
      <c r="AD850" s="6" t="s">
        <v>38</v>
      </c>
      <c r="AE850" s="6" t="s">
        <v>38</v>
      </c>
    </row>
    <row r="851">
      <c r="A851" s="28" t="s">
        <v>3315</v>
      </c>
      <c r="B851" s="6" t="s">
        <v>3316</v>
      </c>
      <c r="C851" s="6" t="s">
        <v>2606</v>
      </c>
      <c r="D851" s="7" t="s">
        <v>2607</v>
      </c>
      <c r="E851" s="28" t="s">
        <v>2608</v>
      </c>
      <c r="F851" s="5" t="s">
        <v>323</v>
      </c>
      <c r="G851" s="6" t="s">
        <v>239</v>
      </c>
      <c r="H851" s="6" t="s">
        <v>38</v>
      </c>
      <c r="I851" s="6" t="s">
        <v>38</v>
      </c>
      <c r="J851" s="8" t="s">
        <v>875</v>
      </c>
      <c r="K851" s="5" t="s">
        <v>876</v>
      </c>
      <c r="L851" s="7" t="s">
        <v>877</v>
      </c>
      <c r="M851" s="9">
        <v>1568000</v>
      </c>
      <c r="N851" s="5" t="s">
        <v>55</v>
      </c>
      <c r="O851" s="31">
        <v>43511.3710300116</v>
      </c>
      <c r="P851" s="32">
        <v>43511.5429837153</v>
      </c>
      <c r="Q851" s="28" t="s">
        <v>38</v>
      </c>
      <c r="R851" s="29" t="s">
        <v>38</v>
      </c>
      <c r="S851" s="28" t="s">
        <v>62</v>
      </c>
      <c r="T851" s="28" t="s">
        <v>38</v>
      </c>
      <c r="U851" s="5" t="s">
        <v>38</v>
      </c>
      <c r="V851" s="28" t="s">
        <v>63</v>
      </c>
      <c r="W851" s="7" t="s">
        <v>38</v>
      </c>
      <c r="X851" s="7" t="s">
        <v>38</v>
      </c>
      <c r="Y851" s="5" t="s">
        <v>38</v>
      </c>
      <c r="Z851" s="5" t="s">
        <v>38</v>
      </c>
      <c r="AA851" s="6" t="s">
        <v>38</v>
      </c>
      <c r="AB851" s="6" t="s">
        <v>38</v>
      </c>
      <c r="AC851" s="6" t="s">
        <v>38</v>
      </c>
      <c r="AD851" s="6" t="s">
        <v>38</v>
      </c>
      <c r="AE851" s="6" t="s">
        <v>38</v>
      </c>
    </row>
    <row r="852">
      <c r="A852" s="28" t="s">
        <v>3317</v>
      </c>
      <c r="B852" s="6" t="s">
        <v>3318</v>
      </c>
      <c r="C852" s="6" t="s">
        <v>2606</v>
      </c>
      <c r="D852" s="7" t="s">
        <v>2607</v>
      </c>
      <c r="E852" s="28" t="s">
        <v>2608</v>
      </c>
      <c r="F852" s="5" t="s">
        <v>323</v>
      </c>
      <c r="G852" s="6" t="s">
        <v>239</v>
      </c>
      <c r="H852" s="6" t="s">
        <v>38</v>
      </c>
      <c r="I852" s="6" t="s">
        <v>38</v>
      </c>
      <c r="J852" s="8" t="s">
        <v>875</v>
      </c>
      <c r="K852" s="5" t="s">
        <v>876</v>
      </c>
      <c r="L852" s="7" t="s">
        <v>877</v>
      </c>
      <c r="M852" s="9">
        <v>852000</v>
      </c>
      <c r="N852" s="5" t="s">
        <v>55</v>
      </c>
      <c r="O852" s="31">
        <v>43511.3710301273</v>
      </c>
      <c r="P852" s="32">
        <v>43511.5429837616</v>
      </c>
      <c r="Q852" s="28" t="s">
        <v>38</v>
      </c>
      <c r="R852" s="29" t="s">
        <v>38</v>
      </c>
      <c r="S852" s="28" t="s">
        <v>62</v>
      </c>
      <c r="T852" s="28" t="s">
        <v>38</v>
      </c>
      <c r="U852" s="5" t="s">
        <v>38</v>
      </c>
      <c r="V852" s="28" t="s">
        <v>63</v>
      </c>
      <c r="W852" s="7" t="s">
        <v>38</v>
      </c>
      <c r="X852" s="7" t="s">
        <v>38</v>
      </c>
      <c r="Y852" s="5" t="s">
        <v>38</v>
      </c>
      <c r="Z852" s="5" t="s">
        <v>38</v>
      </c>
      <c r="AA852" s="6" t="s">
        <v>38</v>
      </c>
      <c r="AB852" s="6" t="s">
        <v>38</v>
      </c>
      <c r="AC852" s="6" t="s">
        <v>38</v>
      </c>
      <c r="AD852" s="6" t="s">
        <v>38</v>
      </c>
      <c r="AE852" s="6" t="s">
        <v>38</v>
      </c>
    </row>
    <row r="853">
      <c r="A853" s="28" t="s">
        <v>3319</v>
      </c>
      <c r="B853" s="6" t="s">
        <v>3320</v>
      </c>
      <c r="C853" s="6" t="s">
        <v>2253</v>
      </c>
      <c r="D853" s="7" t="s">
        <v>3321</v>
      </c>
      <c r="E853" s="28" t="s">
        <v>3322</v>
      </c>
      <c r="F853" s="5" t="s">
        <v>264</v>
      </c>
      <c r="G853" s="6" t="s">
        <v>37</v>
      </c>
      <c r="H853" s="6" t="s">
        <v>38</v>
      </c>
      <c r="I853" s="6" t="s">
        <v>38</v>
      </c>
      <c r="J853" s="8" t="s">
        <v>875</v>
      </c>
      <c r="K853" s="5" t="s">
        <v>876</v>
      </c>
      <c r="L853" s="7" t="s">
        <v>877</v>
      </c>
      <c r="M853" s="9">
        <v>1599000</v>
      </c>
      <c r="N853" s="5" t="s">
        <v>55</v>
      </c>
      <c r="O853" s="31">
        <v>43511.3748092245</v>
      </c>
      <c r="P853" s="32">
        <v>43511.4155669792</v>
      </c>
      <c r="Q853" s="28" t="s">
        <v>38</v>
      </c>
      <c r="R853" s="29" t="s">
        <v>38</v>
      </c>
      <c r="S853" s="28" t="s">
        <v>62</v>
      </c>
      <c r="T853" s="28" t="s">
        <v>38</v>
      </c>
      <c r="U853" s="5" t="s">
        <v>38</v>
      </c>
      <c r="V853" s="28" t="s">
        <v>63</v>
      </c>
      <c r="W853" s="7" t="s">
        <v>38</v>
      </c>
      <c r="X853" s="7" t="s">
        <v>38</v>
      </c>
      <c r="Y853" s="5" t="s">
        <v>38</v>
      </c>
      <c r="Z853" s="5" t="s">
        <v>38</v>
      </c>
      <c r="AA853" s="6" t="s">
        <v>878</v>
      </c>
      <c r="AB853" s="6" t="s">
        <v>878</v>
      </c>
      <c r="AC853" s="6" t="s">
        <v>38</v>
      </c>
      <c r="AD853" s="6" t="s">
        <v>38</v>
      </c>
      <c r="AE853" s="6" t="s">
        <v>38</v>
      </c>
    </row>
    <row r="854">
      <c r="A854" s="28" t="s">
        <v>3323</v>
      </c>
      <c r="B854" s="6" t="s">
        <v>3324</v>
      </c>
      <c r="C854" s="6" t="s">
        <v>2253</v>
      </c>
      <c r="D854" s="7" t="s">
        <v>3321</v>
      </c>
      <c r="E854" s="28" t="s">
        <v>3322</v>
      </c>
      <c r="F854" s="5" t="s">
        <v>205</v>
      </c>
      <c r="G854" s="6" t="s">
        <v>206</v>
      </c>
      <c r="H854" s="6" t="s">
        <v>38</v>
      </c>
      <c r="I854" s="6" t="s">
        <v>38</v>
      </c>
      <c r="J854" s="8" t="s">
        <v>875</v>
      </c>
      <c r="K854" s="5" t="s">
        <v>876</v>
      </c>
      <c r="L854" s="7" t="s">
        <v>877</v>
      </c>
      <c r="M854" s="9">
        <v>298000</v>
      </c>
      <c r="N854" s="5" t="s">
        <v>420</v>
      </c>
      <c r="O854" s="31">
        <v>43511.3748271643</v>
      </c>
      <c r="P854" s="32">
        <v>43511.4155670139</v>
      </c>
      <c r="Q854" s="28" t="s">
        <v>38</v>
      </c>
      <c r="R854" s="29" t="s">
        <v>38</v>
      </c>
      <c r="S854" s="28" t="s">
        <v>62</v>
      </c>
      <c r="T854" s="28" t="s">
        <v>233</v>
      </c>
      <c r="U854" s="5" t="s">
        <v>213</v>
      </c>
      <c r="V854" s="28" t="s">
        <v>63</v>
      </c>
      <c r="W854" s="7" t="s">
        <v>38</v>
      </c>
      <c r="X854" s="7" t="s">
        <v>38</v>
      </c>
      <c r="Y854" s="5" t="s">
        <v>38</v>
      </c>
      <c r="Z854" s="5" t="s">
        <v>38</v>
      </c>
      <c r="AA854" s="6" t="s">
        <v>38</v>
      </c>
      <c r="AB854" s="6" t="s">
        <v>38</v>
      </c>
      <c r="AC854" s="6" t="s">
        <v>38</v>
      </c>
      <c r="AD854" s="6" t="s">
        <v>38</v>
      </c>
      <c r="AE854" s="6" t="s">
        <v>38</v>
      </c>
    </row>
    <row r="855">
      <c r="A855" s="28" t="s">
        <v>3325</v>
      </c>
      <c r="B855" s="6" t="s">
        <v>3326</v>
      </c>
      <c r="C855" s="6" t="s">
        <v>2253</v>
      </c>
      <c r="D855" s="7" t="s">
        <v>3321</v>
      </c>
      <c r="E855" s="28" t="s">
        <v>3322</v>
      </c>
      <c r="F855" s="5" t="s">
        <v>205</v>
      </c>
      <c r="G855" s="6" t="s">
        <v>206</v>
      </c>
      <c r="H855" s="6" t="s">
        <v>38</v>
      </c>
      <c r="I855" s="6" t="s">
        <v>38</v>
      </c>
      <c r="J855" s="8" t="s">
        <v>870</v>
      </c>
      <c r="K855" s="5" t="s">
        <v>871</v>
      </c>
      <c r="L855" s="7" t="s">
        <v>872</v>
      </c>
      <c r="M855" s="9">
        <v>840000</v>
      </c>
      <c r="N855" s="5" t="s">
        <v>225</v>
      </c>
      <c r="O855" s="31">
        <v>43511.3748273958</v>
      </c>
      <c r="P855" s="32">
        <v>43511.4155670949</v>
      </c>
      <c r="Q855" s="28" t="s">
        <v>38</v>
      </c>
      <c r="R855" s="29" t="s">
        <v>3327</v>
      </c>
      <c r="S855" s="28" t="s">
        <v>62</v>
      </c>
      <c r="T855" s="28" t="s">
        <v>233</v>
      </c>
      <c r="U855" s="5" t="s">
        <v>213</v>
      </c>
      <c r="V855" s="28" t="s">
        <v>63</v>
      </c>
      <c r="W855" s="7" t="s">
        <v>38</v>
      </c>
      <c r="X855" s="7" t="s">
        <v>38</v>
      </c>
      <c r="Y855" s="5" t="s">
        <v>38</v>
      </c>
      <c r="Z855" s="5" t="s">
        <v>38</v>
      </c>
      <c r="AA855" s="6" t="s">
        <v>38</v>
      </c>
      <c r="AB855" s="6" t="s">
        <v>38</v>
      </c>
      <c r="AC855" s="6" t="s">
        <v>38</v>
      </c>
      <c r="AD855" s="6" t="s">
        <v>38</v>
      </c>
      <c r="AE855" s="6" t="s">
        <v>38</v>
      </c>
    </row>
    <row r="856">
      <c r="A856" s="28" t="s">
        <v>3328</v>
      </c>
      <c r="B856" s="6" t="s">
        <v>3329</v>
      </c>
      <c r="C856" s="6" t="s">
        <v>2253</v>
      </c>
      <c r="D856" s="7" t="s">
        <v>3321</v>
      </c>
      <c r="E856" s="28" t="s">
        <v>3322</v>
      </c>
      <c r="F856" s="5" t="s">
        <v>275</v>
      </c>
      <c r="G856" s="6" t="s">
        <v>37</v>
      </c>
      <c r="H856" s="6" t="s">
        <v>38</v>
      </c>
      <c r="I856" s="6" t="s">
        <v>38</v>
      </c>
      <c r="J856" s="8" t="s">
        <v>1061</v>
      </c>
      <c r="K856" s="5" t="s">
        <v>1062</v>
      </c>
      <c r="L856" s="7" t="s">
        <v>1063</v>
      </c>
      <c r="M856" s="9">
        <v>254000</v>
      </c>
      <c r="N856" s="5" t="s">
        <v>55</v>
      </c>
      <c r="O856" s="31">
        <v>43511.3748274653</v>
      </c>
      <c r="P856" s="32">
        <v>43511.8203457523</v>
      </c>
      <c r="Q856" s="28" t="s">
        <v>38</v>
      </c>
      <c r="R856" s="29" t="s">
        <v>38</v>
      </c>
      <c r="S856" s="28" t="s">
        <v>62</v>
      </c>
      <c r="T856" s="28" t="s">
        <v>227</v>
      </c>
      <c r="U856" s="5" t="s">
        <v>38</v>
      </c>
      <c r="V856" s="28" t="s">
        <v>63</v>
      </c>
      <c r="W856" s="7" t="s">
        <v>38</v>
      </c>
      <c r="X856" s="7" t="s">
        <v>38</v>
      </c>
      <c r="Y856" s="5" t="s">
        <v>38</v>
      </c>
      <c r="Z856" s="5" t="s">
        <v>38</v>
      </c>
      <c r="AA856" s="6" t="s">
        <v>38</v>
      </c>
      <c r="AB856" s="6" t="s">
        <v>38</v>
      </c>
      <c r="AC856" s="6" t="s">
        <v>38</v>
      </c>
      <c r="AD856" s="6" t="s">
        <v>38</v>
      </c>
      <c r="AE856" s="6" t="s">
        <v>38</v>
      </c>
    </row>
    <row r="857">
      <c r="A857" s="28" t="s">
        <v>3330</v>
      </c>
      <c r="B857" s="6" t="s">
        <v>3331</v>
      </c>
      <c r="C857" s="6" t="s">
        <v>2253</v>
      </c>
      <c r="D857" s="7" t="s">
        <v>3321</v>
      </c>
      <c r="E857" s="28" t="s">
        <v>3322</v>
      </c>
      <c r="F857" s="5" t="s">
        <v>385</v>
      </c>
      <c r="G857" s="6" t="s">
        <v>239</v>
      </c>
      <c r="H857" s="6" t="s">
        <v>38</v>
      </c>
      <c r="I857" s="6" t="s">
        <v>38</v>
      </c>
      <c r="J857" s="8" t="s">
        <v>3332</v>
      </c>
      <c r="K857" s="5" t="s">
        <v>3333</v>
      </c>
      <c r="L857" s="7" t="s">
        <v>3334</v>
      </c>
      <c r="M857" s="9">
        <v>856000</v>
      </c>
      <c r="N857" s="5" t="s">
        <v>55</v>
      </c>
      <c r="O857" s="31">
        <v>43511.3748276273</v>
      </c>
      <c r="P857" s="32">
        <v>43511.418502662</v>
      </c>
      <c r="Q857" s="28" t="s">
        <v>38</v>
      </c>
      <c r="R857" s="29" t="s">
        <v>38</v>
      </c>
      <c r="S857" s="28" t="s">
        <v>56</v>
      </c>
      <c r="T857" s="28" t="s">
        <v>439</v>
      </c>
      <c r="U857" s="5" t="s">
        <v>1017</v>
      </c>
      <c r="V857" s="28" t="s">
        <v>441</v>
      </c>
      <c r="W857" s="7" t="s">
        <v>38</v>
      </c>
      <c r="X857" s="7" t="s">
        <v>38</v>
      </c>
      <c r="Y857" s="5" t="s">
        <v>38</v>
      </c>
      <c r="Z857" s="5" t="s">
        <v>38</v>
      </c>
      <c r="AA857" s="6" t="s">
        <v>38</v>
      </c>
      <c r="AB857" s="6" t="s">
        <v>38</v>
      </c>
      <c r="AC857" s="6" t="s">
        <v>38</v>
      </c>
      <c r="AD857" s="6" t="s">
        <v>38</v>
      </c>
      <c r="AE857" s="6" t="s">
        <v>38</v>
      </c>
    </row>
    <row r="858">
      <c r="A858" s="28" t="s">
        <v>3335</v>
      </c>
      <c r="B858" s="6" t="s">
        <v>3336</v>
      </c>
      <c r="C858" s="6" t="s">
        <v>2253</v>
      </c>
      <c r="D858" s="7" t="s">
        <v>3321</v>
      </c>
      <c r="E858" s="28" t="s">
        <v>3322</v>
      </c>
      <c r="F858" s="5" t="s">
        <v>275</v>
      </c>
      <c r="G858" s="6" t="s">
        <v>37</v>
      </c>
      <c r="H858" s="6" t="s">
        <v>38</v>
      </c>
      <c r="I858" s="6" t="s">
        <v>38</v>
      </c>
      <c r="J858" s="8" t="s">
        <v>3337</v>
      </c>
      <c r="K858" s="5" t="s">
        <v>3338</v>
      </c>
      <c r="L858" s="7" t="s">
        <v>3339</v>
      </c>
      <c r="M858" s="9">
        <v>735000</v>
      </c>
      <c r="N858" s="5" t="s">
        <v>55</v>
      </c>
      <c r="O858" s="31">
        <v>43511.3748363773</v>
      </c>
      <c r="P858" s="32">
        <v>43511.9268097222</v>
      </c>
      <c r="Q858" s="28" t="s">
        <v>38</v>
      </c>
      <c r="R858" s="29" t="s">
        <v>38</v>
      </c>
      <c r="S858" s="28" t="s">
        <v>62</v>
      </c>
      <c r="T858" s="28" t="s">
        <v>212</v>
      </c>
      <c r="U858" s="5" t="s">
        <v>38</v>
      </c>
      <c r="V858" s="28" t="s">
        <v>3280</v>
      </c>
      <c r="W858" s="7" t="s">
        <v>38</v>
      </c>
      <c r="X858" s="7" t="s">
        <v>38</v>
      </c>
      <c r="Y858" s="5" t="s">
        <v>38</v>
      </c>
      <c r="Z858" s="5" t="s">
        <v>38</v>
      </c>
      <c r="AA858" s="6" t="s">
        <v>38</v>
      </c>
      <c r="AB858" s="6" t="s">
        <v>38</v>
      </c>
      <c r="AC858" s="6" t="s">
        <v>38</v>
      </c>
      <c r="AD858" s="6" t="s">
        <v>38</v>
      </c>
      <c r="AE858" s="6" t="s">
        <v>38</v>
      </c>
    </row>
    <row r="859">
      <c r="A859" s="28" t="s">
        <v>3340</v>
      </c>
      <c r="B859" s="6" t="s">
        <v>3341</v>
      </c>
      <c r="C859" s="6" t="s">
        <v>2253</v>
      </c>
      <c r="D859" s="7" t="s">
        <v>3321</v>
      </c>
      <c r="E859" s="28" t="s">
        <v>3322</v>
      </c>
      <c r="F859" s="5" t="s">
        <v>275</v>
      </c>
      <c r="G859" s="6" t="s">
        <v>37</v>
      </c>
      <c r="H859" s="6" t="s">
        <v>38</v>
      </c>
      <c r="I859" s="6" t="s">
        <v>38</v>
      </c>
      <c r="J859" s="8" t="s">
        <v>1061</v>
      </c>
      <c r="K859" s="5" t="s">
        <v>1062</v>
      </c>
      <c r="L859" s="7" t="s">
        <v>1063</v>
      </c>
      <c r="M859" s="9">
        <v>209000</v>
      </c>
      <c r="N859" s="5" t="s">
        <v>55</v>
      </c>
      <c r="O859" s="31">
        <v>43511.3748364583</v>
      </c>
      <c r="P859" s="32">
        <v>43511.8190271644</v>
      </c>
      <c r="Q859" s="28" t="s">
        <v>38</v>
      </c>
      <c r="R859" s="29" t="s">
        <v>38</v>
      </c>
      <c r="S859" s="28" t="s">
        <v>62</v>
      </c>
      <c r="T859" s="28" t="s">
        <v>227</v>
      </c>
      <c r="U859" s="5" t="s">
        <v>38</v>
      </c>
      <c r="V859" s="28" t="s">
        <v>63</v>
      </c>
      <c r="W859" s="7" t="s">
        <v>38</v>
      </c>
      <c r="X859" s="7" t="s">
        <v>38</v>
      </c>
      <c r="Y859" s="5" t="s">
        <v>38</v>
      </c>
      <c r="Z859" s="5" t="s">
        <v>38</v>
      </c>
      <c r="AA859" s="6" t="s">
        <v>38</v>
      </c>
      <c r="AB859" s="6" t="s">
        <v>38</v>
      </c>
      <c r="AC859" s="6" t="s">
        <v>38</v>
      </c>
      <c r="AD859" s="6" t="s">
        <v>38</v>
      </c>
      <c r="AE859" s="6" t="s">
        <v>38</v>
      </c>
    </row>
    <row r="860">
      <c r="A860" s="28" t="s">
        <v>3342</v>
      </c>
      <c r="B860" s="6" t="s">
        <v>3343</v>
      </c>
      <c r="C860" s="6" t="s">
        <v>2253</v>
      </c>
      <c r="D860" s="7" t="s">
        <v>3321</v>
      </c>
      <c r="E860" s="28" t="s">
        <v>3322</v>
      </c>
      <c r="F860" s="5" t="s">
        <v>205</v>
      </c>
      <c r="G860" s="6" t="s">
        <v>206</v>
      </c>
      <c r="H860" s="6" t="s">
        <v>38</v>
      </c>
      <c r="I860" s="6" t="s">
        <v>38</v>
      </c>
      <c r="J860" s="8" t="s">
        <v>447</v>
      </c>
      <c r="K860" s="5" t="s">
        <v>448</v>
      </c>
      <c r="L860" s="7" t="s">
        <v>449</v>
      </c>
      <c r="M860" s="9">
        <v>1464000</v>
      </c>
      <c r="N860" s="5" t="s">
        <v>211</v>
      </c>
      <c r="O860" s="31">
        <v>43511.3748365394</v>
      </c>
      <c r="P860" s="32">
        <v>43511.541896412</v>
      </c>
      <c r="Q860" s="28" t="s">
        <v>38</v>
      </c>
      <c r="R860" s="29" t="s">
        <v>38</v>
      </c>
      <c r="S860" s="28" t="s">
        <v>56</v>
      </c>
      <c r="T860" s="28" t="s">
        <v>245</v>
      </c>
      <c r="U860" s="5" t="s">
        <v>505</v>
      </c>
      <c r="V860" s="28" t="s">
        <v>451</v>
      </c>
      <c r="W860" s="7" t="s">
        <v>38</v>
      </c>
      <c r="X860" s="7" t="s">
        <v>38</v>
      </c>
      <c r="Y860" s="5" t="s">
        <v>38</v>
      </c>
      <c r="Z860" s="5" t="s">
        <v>38</v>
      </c>
      <c r="AA860" s="6" t="s">
        <v>38</v>
      </c>
      <c r="AB860" s="6" t="s">
        <v>38</v>
      </c>
      <c r="AC860" s="6" t="s">
        <v>38</v>
      </c>
      <c r="AD860" s="6" t="s">
        <v>38</v>
      </c>
      <c r="AE860" s="6" t="s">
        <v>38</v>
      </c>
    </row>
    <row r="861">
      <c r="A861" s="28" t="s">
        <v>3344</v>
      </c>
      <c r="B861" s="6" t="s">
        <v>3345</v>
      </c>
      <c r="C861" s="6" t="s">
        <v>2253</v>
      </c>
      <c r="D861" s="7" t="s">
        <v>3321</v>
      </c>
      <c r="E861" s="28" t="s">
        <v>3322</v>
      </c>
      <c r="F861" s="5" t="s">
        <v>205</v>
      </c>
      <c r="G861" s="6" t="s">
        <v>206</v>
      </c>
      <c r="H861" s="6" t="s">
        <v>38</v>
      </c>
      <c r="I861" s="6" t="s">
        <v>38</v>
      </c>
      <c r="J861" s="8" t="s">
        <v>2374</v>
      </c>
      <c r="K861" s="5" t="s">
        <v>2375</v>
      </c>
      <c r="L861" s="7" t="s">
        <v>2376</v>
      </c>
      <c r="M861" s="9">
        <v>1361000</v>
      </c>
      <c r="N861" s="5" t="s">
        <v>359</v>
      </c>
      <c r="O861" s="31">
        <v>43511.3748366551</v>
      </c>
      <c r="P861" s="32">
        <v>43511.5418964468</v>
      </c>
      <c r="Q861" s="28" t="s">
        <v>38</v>
      </c>
      <c r="R861" s="29" t="s">
        <v>38</v>
      </c>
      <c r="S861" s="28" t="s">
        <v>56</v>
      </c>
      <c r="T861" s="28" t="s">
        <v>245</v>
      </c>
      <c r="U861" s="5" t="s">
        <v>505</v>
      </c>
      <c r="V861" s="28" t="s">
        <v>1018</v>
      </c>
      <c r="W861" s="7" t="s">
        <v>38</v>
      </c>
      <c r="X861" s="7" t="s">
        <v>38</v>
      </c>
      <c r="Y861" s="5" t="s">
        <v>38</v>
      </c>
      <c r="Z861" s="5" t="s">
        <v>38</v>
      </c>
      <c r="AA861" s="6" t="s">
        <v>38</v>
      </c>
      <c r="AB861" s="6" t="s">
        <v>38</v>
      </c>
      <c r="AC861" s="6" t="s">
        <v>38</v>
      </c>
      <c r="AD861" s="6" t="s">
        <v>38</v>
      </c>
      <c r="AE861" s="6" t="s">
        <v>38</v>
      </c>
    </row>
    <row r="862">
      <c r="A862" s="28" t="s">
        <v>3346</v>
      </c>
      <c r="B862" s="6" t="s">
        <v>3347</v>
      </c>
      <c r="C862" s="6" t="s">
        <v>2253</v>
      </c>
      <c r="D862" s="7" t="s">
        <v>3321</v>
      </c>
      <c r="E862" s="28" t="s">
        <v>3322</v>
      </c>
      <c r="F862" s="5" t="s">
        <v>405</v>
      </c>
      <c r="G862" s="6" t="s">
        <v>37</v>
      </c>
      <c r="H862" s="6" t="s">
        <v>38</v>
      </c>
      <c r="I862" s="6" t="s">
        <v>38</v>
      </c>
      <c r="J862" s="8" t="s">
        <v>3332</v>
      </c>
      <c r="K862" s="5" t="s">
        <v>3333</v>
      </c>
      <c r="L862" s="7" t="s">
        <v>3334</v>
      </c>
      <c r="M862" s="9">
        <v>861000</v>
      </c>
      <c r="N862" s="5" t="s">
        <v>211</v>
      </c>
      <c r="O862" s="31">
        <v>43511.3748367245</v>
      </c>
      <c r="P862" s="32">
        <v>43531.4662839468</v>
      </c>
      <c r="Q862" s="28" t="s">
        <v>38</v>
      </c>
      <c r="R862" s="29" t="s">
        <v>38</v>
      </c>
      <c r="S862" s="28" t="s">
        <v>56</v>
      </c>
      <c r="T862" s="28" t="s">
        <v>38</v>
      </c>
      <c r="U862" s="5" t="s">
        <v>38</v>
      </c>
      <c r="V862" s="28" t="s">
        <v>441</v>
      </c>
      <c r="W862" s="7" t="s">
        <v>38</v>
      </c>
      <c r="X862" s="7" t="s">
        <v>38</v>
      </c>
      <c r="Y862" s="5" t="s">
        <v>38</v>
      </c>
      <c r="Z862" s="5" t="s">
        <v>38</v>
      </c>
      <c r="AA862" s="6" t="s">
        <v>38</v>
      </c>
      <c r="AB862" s="6" t="s">
        <v>38</v>
      </c>
      <c r="AC862" s="6" t="s">
        <v>38</v>
      </c>
      <c r="AD862" s="6" t="s">
        <v>38</v>
      </c>
      <c r="AE862" s="6" t="s">
        <v>38</v>
      </c>
    </row>
    <row r="863">
      <c r="A863" s="28" t="s">
        <v>3348</v>
      </c>
      <c r="B863" s="6" t="s">
        <v>3349</v>
      </c>
      <c r="C863" s="6" t="s">
        <v>2253</v>
      </c>
      <c r="D863" s="7" t="s">
        <v>3321</v>
      </c>
      <c r="E863" s="28" t="s">
        <v>3322</v>
      </c>
      <c r="F863" s="5" t="s">
        <v>205</v>
      </c>
      <c r="G863" s="6" t="s">
        <v>206</v>
      </c>
      <c r="H863" s="6" t="s">
        <v>38</v>
      </c>
      <c r="I863" s="6" t="s">
        <v>408</v>
      </c>
      <c r="J863" s="8" t="s">
        <v>3332</v>
      </c>
      <c r="K863" s="5" t="s">
        <v>3333</v>
      </c>
      <c r="L863" s="7" t="s">
        <v>3334</v>
      </c>
      <c r="M863" s="9">
        <v>0</v>
      </c>
      <c r="N863" s="5" t="s">
        <v>211</v>
      </c>
      <c r="O863" s="31">
        <v>43511.3748368056</v>
      </c>
      <c r="P863" s="32">
        <v>43537.3427120023</v>
      </c>
      <c r="Q863" s="28" t="s">
        <v>38</v>
      </c>
      <c r="R863" s="29" t="s">
        <v>38</v>
      </c>
      <c r="S863" s="28" t="s">
        <v>56</v>
      </c>
      <c r="T863" s="28" t="s">
        <v>233</v>
      </c>
      <c r="U863" s="5" t="s">
        <v>213</v>
      </c>
      <c r="V863" s="28" t="s">
        <v>441</v>
      </c>
      <c r="W863" s="7" t="s">
        <v>38</v>
      </c>
      <c r="X863" s="7" t="s">
        <v>38</v>
      </c>
      <c r="Y863" s="5" t="s">
        <v>38</v>
      </c>
      <c r="Z863" s="5" t="s">
        <v>38</v>
      </c>
      <c r="AA863" s="6" t="s">
        <v>38</v>
      </c>
      <c r="AB863" s="6" t="s">
        <v>38</v>
      </c>
      <c r="AC863" s="6" t="s">
        <v>38</v>
      </c>
      <c r="AD863" s="6" t="s">
        <v>38</v>
      </c>
      <c r="AE863" s="6" t="s">
        <v>38</v>
      </c>
    </row>
    <row r="864">
      <c r="A864" s="28" t="s">
        <v>3350</v>
      </c>
      <c r="B864" s="6" t="s">
        <v>3351</v>
      </c>
      <c r="C864" s="6" t="s">
        <v>2253</v>
      </c>
      <c r="D864" s="7" t="s">
        <v>3321</v>
      </c>
      <c r="E864" s="28" t="s">
        <v>3322</v>
      </c>
      <c r="F864" s="5" t="s">
        <v>205</v>
      </c>
      <c r="G864" s="6" t="s">
        <v>206</v>
      </c>
      <c r="H864" s="6" t="s">
        <v>38</v>
      </c>
      <c r="I864" s="6" t="s">
        <v>38</v>
      </c>
      <c r="J864" s="8" t="s">
        <v>1061</v>
      </c>
      <c r="K864" s="5" t="s">
        <v>1062</v>
      </c>
      <c r="L864" s="7" t="s">
        <v>1063</v>
      </c>
      <c r="M864" s="9">
        <v>209100</v>
      </c>
      <c r="N864" s="5" t="s">
        <v>420</v>
      </c>
      <c r="O864" s="31">
        <v>43511.3748368866</v>
      </c>
      <c r="P864" s="32">
        <v>43511.8190272338</v>
      </c>
      <c r="Q864" s="28" t="s">
        <v>38</v>
      </c>
      <c r="R864" s="29" t="s">
        <v>38</v>
      </c>
      <c r="S864" s="28" t="s">
        <v>62</v>
      </c>
      <c r="T864" s="28" t="s">
        <v>233</v>
      </c>
      <c r="U864" s="5" t="s">
        <v>213</v>
      </c>
      <c r="V864" s="28" t="s">
        <v>63</v>
      </c>
      <c r="W864" s="7" t="s">
        <v>38</v>
      </c>
      <c r="X864" s="7" t="s">
        <v>38</v>
      </c>
      <c r="Y864" s="5" t="s">
        <v>38</v>
      </c>
      <c r="Z864" s="5" t="s">
        <v>38</v>
      </c>
      <c r="AA864" s="6" t="s">
        <v>38</v>
      </c>
      <c r="AB864" s="6" t="s">
        <v>38</v>
      </c>
      <c r="AC864" s="6" t="s">
        <v>38</v>
      </c>
      <c r="AD864" s="6" t="s">
        <v>38</v>
      </c>
      <c r="AE864" s="6" t="s">
        <v>38</v>
      </c>
    </row>
    <row r="865">
      <c r="A865" s="28" t="s">
        <v>3352</v>
      </c>
      <c r="B865" s="6" t="s">
        <v>3353</v>
      </c>
      <c r="C865" s="6" t="s">
        <v>2189</v>
      </c>
      <c r="D865" s="7" t="s">
        <v>2248</v>
      </c>
      <c r="E865" s="28" t="s">
        <v>2249</v>
      </c>
      <c r="F865" s="5" t="s">
        <v>205</v>
      </c>
      <c r="G865" s="6" t="s">
        <v>206</v>
      </c>
      <c r="H865" s="6" t="s">
        <v>38</v>
      </c>
      <c r="I865" s="6" t="s">
        <v>38</v>
      </c>
      <c r="J865" s="8" t="s">
        <v>230</v>
      </c>
      <c r="K865" s="5" t="s">
        <v>231</v>
      </c>
      <c r="L865" s="7" t="s">
        <v>232</v>
      </c>
      <c r="M865" s="9">
        <v>834000</v>
      </c>
      <c r="N865" s="5" t="s">
        <v>296</v>
      </c>
      <c r="O865" s="31">
        <v>43511.3797084838</v>
      </c>
      <c r="P865" s="32">
        <v>43511.5322196412</v>
      </c>
      <c r="Q865" s="28" t="s">
        <v>38</v>
      </c>
      <c r="R865" s="29" t="s">
        <v>38</v>
      </c>
      <c r="S865" s="28" t="s">
        <v>62</v>
      </c>
      <c r="T865" s="28" t="s">
        <v>233</v>
      </c>
      <c r="U865" s="5" t="s">
        <v>213</v>
      </c>
      <c r="V865" s="28" t="s">
        <v>63</v>
      </c>
      <c r="W865" s="7" t="s">
        <v>38</v>
      </c>
      <c r="X865" s="7" t="s">
        <v>38</v>
      </c>
      <c r="Y865" s="5" t="s">
        <v>214</v>
      </c>
      <c r="Z865" s="5" t="s">
        <v>38</v>
      </c>
      <c r="AA865" s="6" t="s">
        <v>38</v>
      </c>
      <c r="AB865" s="6" t="s">
        <v>38</v>
      </c>
      <c r="AC865" s="6" t="s">
        <v>38</v>
      </c>
      <c r="AD865" s="6" t="s">
        <v>38</v>
      </c>
      <c r="AE865" s="6" t="s">
        <v>38</v>
      </c>
    </row>
    <row r="866">
      <c r="A866" s="28" t="s">
        <v>3354</v>
      </c>
      <c r="B866" s="6" t="s">
        <v>3355</v>
      </c>
      <c r="C866" s="6" t="s">
        <v>2189</v>
      </c>
      <c r="D866" s="7" t="s">
        <v>2248</v>
      </c>
      <c r="E866" s="28" t="s">
        <v>2249</v>
      </c>
      <c r="F866" s="5" t="s">
        <v>205</v>
      </c>
      <c r="G866" s="6" t="s">
        <v>206</v>
      </c>
      <c r="H866" s="6" t="s">
        <v>38</v>
      </c>
      <c r="I866" s="6" t="s">
        <v>38</v>
      </c>
      <c r="J866" s="8" t="s">
        <v>1680</v>
      </c>
      <c r="K866" s="5" t="s">
        <v>1681</v>
      </c>
      <c r="L866" s="7" t="s">
        <v>1682</v>
      </c>
      <c r="M866" s="9">
        <v>2008000</v>
      </c>
      <c r="N866" s="5" t="s">
        <v>420</v>
      </c>
      <c r="O866" s="31">
        <v>43511.3871556713</v>
      </c>
      <c r="P866" s="32">
        <v>43511.5322197107</v>
      </c>
      <c r="Q866" s="28" t="s">
        <v>38</v>
      </c>
      <c r="R866" s="29" t="s">
        <v>38</v>
      </c>
      <c r="S866" s="28" t="s">
        <v>62</v>
      </c>
      <c r="T866" s="28" t="s">
        <v>3356</v>
      </c>
      <c r="U866" s="5" t="s">
        <v>413</v>
      </c>
      <c r="V866" s="28" t="s">
        <v>63</v>
      </c>
      <c r="W866" s="7" t="s">
        <v>38</v>
      </c>
      <c r="X866" s="7" t="s">
        <v>38</v>
      </c>
      <c r="Y866" s="5" t="s">
        <v>414</v>
      </c>
      <c r="Z866" s="5" t="s">
        <v>38</v>
      </c>
      <c r="AA866" s="6" t="s">
        <v>38</v>
      </c>
      <c r="AB866" s="6" t="s">
        <v>38</v>
      </c>
      <c r="AC866" s="6" t="s">
        <v>38</v>
      </c>
      <c r="AD866" s="6" t="s">
        <v>38</v>
      </c>
      <c r="AE866" s="6" t="s">
        <v>38</v>
      </c>
    </row>
    <row r="867">
      <c r="A867" s="28" t="s">
        <v>3357</v>
      </c>
      <c r="B867" s="6" t="s">
        <v>3358</v>
      </c>
      <c r="C867" s="6" t="s">
        <v>2144</v>
      </c>
      <c r="D867" s="7" t="s">
        <v>3359</v>
      </c>
      <c r="E867" s="28" t="s">
        <v>3360</v>
      </c>
      <c r="F867" s="5" t="s">
        <v>323</v>
      </c>
      <c r="G867" s="6" t="s">
        <v>54</v>
      </c>
      <c r="H867" s="6" t="s">
        <v>38</v>
      </c>
      <c r="I867" s="6" t="s">
        <v>38</v>
      </c>
      <c r="J867" s="8" t="s">
        <v>330</v>
      </c>
      <c r="K867" s="5" t="s">
        <v>331</v>
      </c>
      <c r="L867" s="7" t="s">
        <v>332</v>
      </c>
      <c r="M867" s="9">
        <v>866000</v>
      </c>
      <c r="N867" s="5" t="s">
        <v>55</v>
      </c>
      <c r="O867" s="31">
        <v>43511.3917684028</v>
      </c>
      <c r="P867" s="32">
        <v>43511.6124564815</v>
      </c>
      <c r="Q867" s="28" t="s">
        <v>38</v>
      </c>
      <c r="R867" s="29" t="s">
        <v>38</v>
      </c>
      <c r="S867" s="28" t="s">
        <v>38</v>
      </c>
      <c r="T867" s="28" t="s">
        <v>38</v>
      </c>
      <c r="U867" s="5" t="s">
        <v>38</v>
      </c>
      <c r="V867" s="28" t="s">
        <v>292</v>
      </c>
      <c r="W867" s="7" t="s">
        <v>38</v>
      </c>
      <c r="X867" s="7" t="s">
        <v>38</v>
      </c>
      <c r="Y867" s="5" t="s">
        <v>38</v>
      </c>
      <c r="Z867" s="5" t="s">
        <v>38</v>
      </c>
      <c r="AA867" s="6" t="s">
        <v>38</v>
      </c>
      <c r="AB867" s="6" t="s">
        <v>38</v>
      </c>
      <c r="AC867" s="6" t="s">
        <v>38</v>
      </c>
      <c r="AD867" s="6" t="s">
        <v>38</v>
      </c>
      <c r="AE867" s="6" t="s">
        <v>38</v>
      </c>
    </row>
    <row r="868">
      <c r="A868" s="28" t="s">
        <v>3361</v>
      </c>
      <c r="B868" s="6" t="s">
        <v>3362</v>
      </c>
      <c r="C868" s="6" t="s">
        <v>2144</v>
      </c>
      <c r="D868" s="7" t="s">
        <v>3359</v>
      </c>
      <c r="E868" s="28" t="s">
        <v>3360</v>
      </c>
      <c r="F868" s="5" t="s">
        <v>323</v>
      </c>
      <c r="G868" s="6" t="s">
        <v>54</v>
      </c>
      <c r="H868" s="6" t="s">
        <v>38</v>
      </c>
      <c r="I868" s="6" t="s">
        <v>38</v>
      </c>
      <c r="J868" s="8" t="s">
        <v>1171</v>
      </c>
      <c r="K868" s="5" t="s">
        <v>1172</v>
      </c>
      <c r="L868" s="7" t="s">
        <v>566</v>
      </c>
      <c r="M868" s="9">
        <v>867000</v>
      </c>
      <c r="N868" s="5" t="s">
        <v>55</v>
      </c>
      <c r="O868" s="31">
        <v>43511.3917685185</v>
      </c>
      <c r="P868" s="32">
        <v>43511.6124566782</v>
      </c>
      <c r="Q868" s="28" t="s">
        <v>38</v>
      </c>
      <c r="R868" s="29" t="s">
        <v>38</v>
      </c>
      <c r="S868" s="28" t="s">
        <v>38</v>
      </c>
      <c r="T868" s="28" t="s">
        <v>38</v>
      </c>
      <c r="U868" s="5" t="s">
        <v>38</v>
      </c>
      <c r="V868" s="28" t="s">
        <v>292</v>
      </c>
      <c r="W868" s="7" t="s">
        <v>38</v>
      </c>
      <c r="X868" s="7" t="s">
        <v>38</v>
      </c>
      <c r="Y868" s="5" t="s">
        <v>38</v>
      </c>
      <c r="Z868" s="5" t="s">
        <v>38</v>
      </c>
      <c r="AA868" s="6" t="s">
        <v>38</v>
      </c>
      <c r="AB868" s="6" t="s">
        <v>38</v>
      </c>
      <c r="AC868" s="6" t="s">
        <v>38</v>
      </c>
      <c r="AD868" s="6" t="s">
        <v>38</v>
      </c>
      <c r="AE868" s="6" t="s">
        <v>38</v>
      </c>
    </row>
    <row r="869">
      <c r="A869" s="28" t="s">
        <v>3363</v>
      </c>
      <c r="B869" s="6" t="s">
        <v>3364</v>
      </c>
      <c r="C869" s="6" t="s">
        <v>2144</v>
      </c>
      <c r="D869" s="7" t="s">
        <v>3359</v>
      </c>
      <c r="E869" s="28" t="s">
        <v>3360</v>
      </c>
      <c r="F869" s="5" t="s">
        <v>323</v>
      </c>
      <c r="G869" s="6" t="s">
        <v>54</v>
      </c>
      <c r="H869" s="6" t="s">
        <v>38</v>
      </c>
      <c r="I869" s="6" t="s">
        <v>38</v>
      </c>
      <c r="J869" s="8" t="s">
        <v>1605</v>
      </c>
      <c r="K869" s="5" t="s">
        <v>1606</v>
      </c>
      <c r="L869" s="7" t="s">
        <v>1607</v>
      </c>
      <c r="M869" s="9">
        <v>868000</v>
      </c>
      <c r="N869" s="5" t="s">
        <v>55</v>
      </c>
      <c r="O869" s="31">
        <v>43511.3917686343</v>
      </c>
      <c r="P869" s="32">
        <v>43511.6124565162</v>
      </c>
      <c r="Q869" s="28" t="s">
        <v>38</v>
      </c>
      <c r="R869" s="29" t="s">
        <v>38</v>
      </c>
      <c r="S869" s="28" t="s">
        <v>38</v>
      </c>
      <c r="T869" s="28" t="s">
        <v>38</v>
      </c>
      <c r="U869" s="5" t="s">
        <v>38</v>
      </c>
      <c r="V869" s="28" t="s">
        <v>292</v>
      </c>
      <c r="W869" s="7" t="s">
        <v>38</v>
      </c>
      <c r="X869" s="7" t="s">
        <v>38</v>
      </c>
      <c r="Y869" s="5" t="s">
        <v>38</v>
      </c>
      <c r="Z869" s="5" t="s">
        <v>38</v>
      </c>
      <c r="AA869" s="6" t="s">
        <v>38</v>
      </c>
      <c r="AB869" s="6" t="s">
        <v>38</v>
      </c>
      <c r="AC869" s="6" t="s">
        <v>38</v>
      </c>
      <c r="AD869" s="6" t="s">
        <v>38</v>
      </c>
      <c r="AE869" s="6" t="s">
        <v>38</v>
      </c>
    </row>
    <row r="870">
      <c r="A870" s="28" t="s">
        <v>3365</v>
      </c>
      <c r="B870" s="6" t="s">
        <v>3366</v>
      </c>
      <c r="C870" s="6" t="s">
        <v>2144</v>
      </c>
      <c r="D870" s="7" t="s">
        <v>3359</v>
      </c>
      <c r="E870" s="28" t="s">
        <v>3360</v>
      </c>
      <c r="F870" s="5" t="s">
        <v>323</v>
      </c>
      <c r="G870" s="6" t="s">
        <v>54</v>
      </c>
      <c r="H870" s="6" t="s">
        <v>38</v>
      </c>
      <c r="I870" s="6" t="s">
        <v>38</v>
      </c>
      <c r="J870" s="8" t="s">
        <v>1175</v>
      </c>
      <c r="K870" s="5" t="s">
        <v>1176</v>
      </c>
      <c r="L870" s="7" t="s">
        <v>1177</v>
      </c>
      <c r="M870" s="9">
        <v>1343000</v>
      </c>
      <c r="N870" s="5" t="s">
        <v>55</v>
      </c>
      <c r="O870" s="31">
        <v>43511.3917687153</v>
      </c>
      <c r="P870" s="32">
        <v>43511.6124570255</v>
      </c>
      <c r="Q870" s="28" t="s">
        <v>38</v>
      </c>
      <c r="R870" s="29" t="s">
        <v>38</v>
      </c>
      <c r="S870" s="28" t="s">
        <v>38</v>
      </c>
      <c r="T870" s="28" t="s">
        <v>38</v>
      </c>
      <c r="U870" s="5" t="s">
        <v>38</v>
      </c>
      <c r="V870" s="28" t="s">
        <v>292</v>
      </c>
      <c r="W870" s="7" t="s">
        <v>38</v>
      </c>
      <c r="X870" s="7" t="s">
        <v>38</v>
      </c>
      <c r="Y870" s="5" t="s">
        <v>38</v>
      </c>
      <c r="Z870" s="5" t="s">
        <v>38</v>
      </c>
      <c r="AA870" s="6" t="s">
        <v>38</v>
      </c>
      <c r="AB870" s="6" t="s">
        <v>38</v>
      </c>
      <c r="AC870" s="6" t="s">
        <v>38</v>
      </c>
      <c r="AD870" s="6" t="s">
        <v>38</v>
      </c>
      <c r="AE870" s="6" t="s">
        <v>38</v>
      </c>
    </row>
    <row r="871">
      <c r="A871" s="28" t="s">
        <v>3367</v>
      </c>
      <c r="B871" s="6" t="s">
        <v>3368</v>
      </c>
      <c r="C871" s="6" t="s">
        <v>2144</v>
      </c>
      <c r="D871" s="7" t="s">
        <v>3359</v>
      </c>
      <c r="E871" s="28" t="s">
        <v>3360</v>
      </c>
      <c r="F871" s="5" t="s">
        <v>323</v>
      </c>
      <c r="G871" s="6" t="s">
        <v>54</v>
      </c>
      <c r="H871" s="6" t="s">
        <v>38</v>
      </c>
      <c r="I871" s="6" t="s">
        <v>38</v>
      </c>
      <c r="J871" s="8" t="s">
        <v>1180</v>
      </c>
      <c r="K871" s="5" t="s">
        <v>1181</v>
      </c>
      <c r="L871" s="7" t="s">
        <v>1182</v>
      </c>
      <c r="M871" s="9">
        <v>870000</v>
      </c>
      <c r="N871" s="5" t="s">
        <v>55</v>
      </c>
      <c r="O871" s="31">
        <v>43511.3917687847</v>
      </c>
      <c r="P871" s="32">
        <v>43511.6124565972</v>
      </c>
      <c r="Q871" s="28" t="s">
        <v>38</v>
      </c>
      <c r="R871" s="29" t="s">
        <v>38</v>
      </c>
      <c r="S871" s="28" t="s">
        <v>38</v>
      </c>
      <c r="T871" s="28" t="s">
        <v>38</v>
      </c>
      <c r="U871" s="5" t="s">
        <v>38</v>
      </c>
      <c r="V871" s="28" t="s">
        <v>292</v>
      </c>
      <c r="W871" s="7" t="s">
        <v>38</v>
      </c>
      <c r="X871" s="7" t="s">
        <v>38</v>
      </c>
      <c r="Y871" s="5" t="s">
        <v>38</v>
      </c>
      <c r="Z871" s="5" t="s">
        <v>38</v>
      </c>
      <c r="AA871" s="6" t="s">
        <v>38</v>
      </c>
      <c r="AB871" s="6" t="s">
        <v>38</v>
      </c>
      <c r="AC871" s="6" t="s">
        <v>38</v>
      </c>
      <c r="AD871" s="6" t="s">
        <v>38</v>
      </c>
      <c r="AE871" s="6" t="s">
        <v>38</v>
      </c>
    </row>
    <row r="872">
      <c r="A872" s="28" t="s">
        <v>3369</v>
      </c>
      <c r="B872" s="6" t="s">
        <v>3370</v>
      </c>
      <c r="C872" s="6" t="s">
        <v>2144</v>
      </c>
      <c r="D872" s="7" t="s">
        <v>3359</v>
      </c>
      <c r="E872" s="28" t="s">
        <v>3360</v>
      </c>
      <c r="F872" s="5" t="s">
        <v>323</v>
      </c>
      <c r="G872" s="6" t="s">
        <v>54</v>
      </c>
      <c r="H872" s="6" t="s">
        <v>38</v>
      </c>
      <c r="I872" s="6" t="s">
        <v>38</v>
      </c>
      <c r="J872" s="8" t="s">
        <v>625</v>
      </c>
      <c r="K872" s="5" t="s">
        <v>626</v>
      </c>
      <c r="L872" s="7" t="s">
        <v>627</v>
      </c>
      <c r="M872" s="9">
        <v>871000</v>
      </c>
      <c r="N872" s="5" t="s">
        <v>55</v>
      </c>
      <c r="O872" s="31">
        <v>43511.3917689005</v>
      </c>
      <c r="P872" s="32">
        <v>43511.6124567477</v>
      </c>
      <c r="Q872" s="28" t="s">
        <v>38</v>
      </c>
      <c r="R872" s="29" t="s">
        <v>38</v>
      </c>
      <c r="S872" s="28" t="s">
        <v>38</v>
      </c>
      <c r="T872" s="28" t="s">
        <v>38</v>
      </c>
      <c r="U872" s="5" t="s">
        <v>38</v>
      </c>
      <c r="V872" s="28" t="s">
        <v>292</v>
      </c>
      <c r="W872" s="7" t="s">
        <v>38</v>
      </c>
      <c r="X872" s="7" t="s">
        <v>38</v>
      </c>
      <c r="Y872" s="5" t="s">
        <v>38</v>
      </c>
      <c r="Z872" s="5" t="s">
        <v>38</v>
      </c>
      <c r="AA872" s="6" t="s">
        <v>38</v>
      </c>
      <c r="AB872" s="6" t="s">
        <v>38</v>
      </c>
      <c r="AC872" s="6" t="s">
        <v>38</v>
      </c>
      <c r="AD872" s="6" t="s">
        <v>38</v>
      </c>
      <c r="AE872" s="6" t="s">
        <v>38</v>
      </c>
    </row>
    <row r="873">
      <c r="A873" s="28" t="s">
        <v>3371</v>
      </c>
      <c r="B873" s="6" t="s">
        <v>3372</v>
      </c>
      <c r="C873" s="6" t="s">
        <v>2144</v>
      </c>
      <c r="D873" s="7" t="s">
        <v>3359</v>
      </c>
      <c r="E873" s="28" t="s">
        <v>3360</v>
      </c>
      <c r="F873" s="5" t="s">
        <v>323</v>
      </c>
      <c r="G873" s="6" t="s">
        <v>54</v>
      </c>
      <c r="H873" s="6" t="s">
        <v>38</v>
      </c>
      <c r="I873" s="6" t="s">
        <v>38</v>
      </c>
      <c r="J873" s="8" t="s">
        <v>630</v>
      </c>
      <c r="K873" s="5" t="s">
        <v>631</v>
      </c>
      <c r="L873" s="7" t="s">
        <v>632</v>
      </c>
      <c r="M873" s="9">
        <v>872000</v>
      </c>
      <c r="N873" s="5" t="s">
        <v>55</v>
      </c>
      <c r="O873" s="31">
        <v>43511.3917689815</v>
      </c>
      <c r="P873" s="32">
        <v>43511.612456794</v>
      </c>
      <c r="Q873" s="28" t="s">
        <v>38</v>
      </c>
      <c r="R873" s="29" t="s">
        <v>38</v>
      </c>
      <c r="S873" s="28" t="s">
        <v>38</v>
      </c>
      <c r="T873" s="28" t="s">
        <v>38</v>
      </c>
      <c r="U873" s="5" t="s">
        <v>38</v>
      </c>
      <c r="V873" s="28" t="s">
        <v>292</v>
      </c>
      <c r="W873" s="7" t="s">
        <v>38</v>
      </c>
      <c r="X873" s="7" t="s">
        <v>38</v>
      </c>
      <c r="Y873" s="5" t="s">
        <v>38</v>
      </c>
      <c r="Z873" s="5" t="s">
        <v>38</v>
      </c>
      <c r="AA873" s="6" t="s">
        <v>38</v>
      </c>
      <c r="AB873" s="6" t="s">
        <v>38</v>
      </c>
      <c r="AC873" s="6" t="s">
        <v>38</v>
      </c>
      <c r="AD873" s="6" t="s">
        <v>38</v>
      </c>
      <c r="AE873" s="6" t="s">
        <v>38</v>
      </c>
    </row>
    <row r="874">
      <c r="A874" s="28" t="s">
        <v>3373</v>
      </c>
      <c r="B874" s="6" t="s">
        <v>3374</v>
      </c>
      <c r="C874" s="6" t="s">
        <v>2144</v>
      </c>
      <c r="D874" s="7" t="s">
        <v>3359</v>
      </c>
      <c r="E874" s="28" t="s">
        <v>3360</v>
      </c>
      <c r="F874" s="5" t="s">
        <v>323</v>
      </c>
      <c r="G874" s="6" t="s">
        <v>54</v>
      </c>
      <c r="H874" s="6" t="s">
        <v>38</v>
      </c>
      <c r="I874" s="6" t="s">
        <v>38</v>
      </c>
      <c r="J874" s="8" t="s">
        <v>635</v>
      </c>
      <c r="K874" s="5" t="s">
        <v>636</v>
      </c>
      <c r="L874" s="7" t="s">
        <v>637</v>
      </c>
      <c r="M874" s="9">
        <v>873000</v>
      </c>
      <c r="N874" s="5" t="s">
        <v>55</v>
      </c>
      <c r="O874" s="31">
        <v>43511.3917690625</v>
      </c>
      <c r="P874" s="32">
        <v>43511.6124568634</v>
      </c>
      <c r="Q874" s="28" t="s">
        <v>38</v>
      </c>
      <c r="R874" s="29" t="s">
        <v>38</v>
      </c>
      <c r="S874" s="28" t="s">
        <v>38</v>
      </c>
      <c r="T874" s="28" t="s">
        <v>38</v>
      </c>
      <c r="U874" s="5" t="s">
        <v>38</v>
      </c>
      <c r="V874" s="28" t="s">
        <v>292</v>
      </c>
      <c r="W874" s="7" t="s">
        <v>38</v>
      </c>
      <c r="X874" s="7" t="s">
        <v>38</v>
      </c>
      <c r="Y874" s="5" t="s">
        <v>38</v>
      </c>
      <c r="Z874" s="5" t="s">
        <v>38</v>
      </c>
      <c r="AA874" s="6" t="s">
        <v>38</v>
      </c>
      <c r="AB874" s="6" t="s">
        <v>38</v>
      </c>
      <c r="AC874" s="6" t="s">
        <v>38</v>
      </c>
      <c r="AD874" s="6" t="s">
        <v>38</v>
      </c>
      <c r="AE874" s="6" t="s">
        <v>38</v>
      </c>
    </row>
    <row r="875">
      <c r="A875" s="28" t="s">
        <v>3375</v>
      </c>
      <c r="B875" s="6" t="s">
        <v>3376</v>
      </c>
      <c r="C875" s="6" t="s">
        <v>2606</v>
      </c>
      <c r="D875" s="7" t="s">
        <v>2607</v>
      </c>
      <c r="E875" s="28" t="s">
        <v>2608</v>
      </c>
      <c r="F875" s="5" t="s">
        <v>205</v>
      </c>
      <c r="G875" s="6" t="s">
        <v>206</v>
      </c>
      <c r="H875" s="6" t="s">
        <v>38</v>
      </c>
      <c r="I875" s="6" t="s">
        <v>38</v>
      </c>
      <c r="J875" s="8" t="s">
        <v>3377</v>
      </c>
      <c r="K875" s="5" t="s">
        <v>3378</v>
      </c>
      <c r="L875" s="7" t="s">
        <v>3221</v>
      </c>
      <c r="M875" s="9">
        <v>874000</v>
      </c>
      <c r="N875" s="5" t="s">
        <v>359</v>
      </c>
      <c r="O875" s="31">
        <v>43511.3948423611</v>
      </c>
      <c r="P875" s="32">
        <v>43511.7372675116</v>
      </c>
      <c r="Q875" s="28" t="s">
        <v>38</v>
      </c>
      <c r="R875" s="29" t="s">
        <v>38</v>
      </c>
      <c r="S875" s="28" t="s">
        <v>62</v>
      </c>
      <c r="T875" s="28" t="s">
        <v>3223</v>
      </c>
      <c r="U875" s="5" t="s">
        <v>413</v>
      </c>
      <c r="V875" s="28" t="s">
        <v>63</v>
      </c>
      <c r="W875" s="7" t="s">
        <v>38</v>
      </c>
      <c r="X875" s="7" t="s">
        <v>38</v>
      </c>
      <c r="Y875" s="5" t="s">
        <v>214</v>
      </c>
      <c r="Z875" s="5" t="s">
        <v>38</v>
      </c>
      <c r="AA875" s="6" t="s">
        <v>38</v>
      </c>
      <c r="AB875" s="6" t="s">
        <v>38</v>
      </c>
      <c r="AC875" s="6" t="s">
        <v>38</v>
      </c>
      <c r="AD875" s="6" t="s">
        <v>38</v>
      </c>
      <c r="AE875" s="6" t="s">
        <v>38</v>
      </c>
    </row>
    <row r="876">
      <c r="A876" s="28" t="s">
        <v>3379</v>
      </c>
      <c r="B876" s="6" t="s">
        <v>3380</v>
      </c>
      <c r="C876" s="6" t="s">
        <v>2606</v>
      </c>
      <c r="D876" s="7" t="s">
        <v>2607</v>
      </c>
      <c r="E876" s="28" t="s">
        <v>2608</v>
      </c>
      <c r="F876" s="5" t="s">
        <v>275</v>
      </c>
      <c r="G876" s="6" t="s">
        <v>37</v>
      </c>
      <c r="H876" s="6" t="s">
        <v>38</v>
      </c>
      <c r="I876" s="6" t="s">
        <v>38</v>
      </c>
      <c r="J876" s="8" t="s">
        <v>3381</v>
      </c>
      <c r="K876" s="5" t="s">
        <v>3382</v>
      </c>
      <c r="L876" s="7" t="s">
        <v>3383</v>
      </c>
      <c r="M876" s="9">
        <v>875000</v>
      </c>
      <c r="N876" s="5" t="s">
        <v>55</v>
      </c>
      <c r="O876" s="31">
        <v>43511.3948427893</v>
      </c>
      <c r="P876" s="32">
        <v>43511.7372675926</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3384</v>
      </c>
      <c r="B877" s="6" t="s">
        <v>3385</v>
      </c>
      <c r="C877" s="6" t="s">
        <v>2606</v>
      </c>
      <c r="D877" s="7" t="s">
        <v>2607</v>
      </c>
      <c r="E877" s="28" t="s">
        <v>2608</v>
      </c>
      <c r="F877" s="5" t="s">
        <v>205</v>
      </c>
      <c r="G877" s="6" t="s">
        <v>206</v>
      </c>
      <c r="H877" s="6" t="s">
        <v>38</v>
      </c>
      <c r="I877" s="6" t="s">
        <v>38</v>
      </c>
      <c r="J877" s="8" t="s">
        <v>3381</v>
      </c>
      <c r="K877" s="5" t="s">
        <v>3382</v>
      </c>
      <c r="L877" s="7" t="s">
        <v>3383</v>
      </c>
      <c r="M877" s="9">
        <v>876000</v>
      </c>
      <c r="N877" s="5" t="s">
        <v>211</v>
      </c>
      <c r="O877" s="31">
        <v>43511.3948431366</v>
      </c>
      <c r="P877" s="32">
        <v>43511.7372676736</v>
      </c>
      <c r="Q877" s="28" t="s">
        <v>38</v>
      </c>
      <c r="R877" s="29" t="s">
        <v>38</v>
      </c>
      <c r="S877" s="28" t="s">
        <v>62</v>
      </c>
      <c r="T877" s="28" t="s">
        <v>607</v>
      </c>
      <c r="U877" s="5" t="s">
        <v>213</v>
      </c>
      <c r="V877" s="28" t="s">
        <v>63</v>
      </c>
      <c r="W877" s="7" t="s">
        <v>38</v>
      </c>
      <c r="X877" s="7" t="s">
        <v>38</v>
      </c>
      <c r="Y877" s="5" t="s">
        <v>214</v>
      </c>
      <c r="Z877" s="5" t="s">
        <v>38</v>
      </c>
      <c r="AA877" s="6" t="s">
        <v>38</v>
      </c>
      <c r="AB877" s="6" t="s">
        <v>38</v>
      </c>
      <c r="AC877" s="6" t="s">
        <v>38</v>
      </c>
      <c r="AD877" s="6" t="s">
        <v>38</v>
      </c>
      <c r="AE877" s="6" t="s">
        <v>38</v>
      </c>
    </row>
    <row r="878">
      <c r="A878" s="28" t="s">
        <v>3386</v>
      </c>
      <c r="B878" s="6" t="s">
        <v>3387</v>
      </c>
      <c r="C878" s="6" t="s">
        <v>2606</v>
      </c>
      <c r="D878" s="7" t="s">
        <v>2607</v>
      </c>
      <c r="E878" s="28" t="s">
        <v>2608</v>
      </c>
      <c r="F878" s="5" t="s">
        <v>205</v>
      </c>
      <c r="G878" s="6" t="s">
        <v>206</v>
      </c>
      <c r="H878" s="6" t="s">
        <v>3388</v>
      </c>
      <c r="I878" s="6" t="s">
        <v>38</v>
      </c>
      <c r="J878" s="8" t="s">
        <v>2268</v>
      </c>
      <c r="K878" s="5" t="s">
        <v>2269</v>
      </c>
      <c r="L878" s="7" t="s">
        <v>2270</v>
      </c>
      <c r="M878" s="9">
        <v>2006000</v>
      </c>
      <c r="N878" s="5" t="s">
        <v>211</v>
      </c>
      <c r="O878" s="31">
        <v>43511.3948435185</v>
      </c>
      <c r="P878" s="32">
        <v>43511.7372677431</v>
      </c>
      <c r="Q878" s="28" t="s">
        <v>38</v>
      </c>
      <c r="R878" s="29" t="s">
        <v>38</v>
      </c>
      <c r="S878" s="28" t="s">
        <v>62</v>
      </c>
      <c r="T878" s="28" t="s">
        <v>615</v>
      </c>
      <c r="U878" s="5" t="s">
        <v>291</v>
      </c>
      <c r="V878" s="28" t="s">
        <v>63</v>
      </c>
      <c r="W878" s="7" t="s">
        <v>38</v>
      </c>
      <c r="X878" s="7" t="s">
        <v>38</v>
      </c>
      <c r="Y878" s="5" t="s">
        <v>214</v>
      </c>
      <c r="Z878" s="5" t="s">
        <v>38</v>
      </c>
      <c r="AA878" s="6" t="s">
        <v>38</v>
      </c>
      <c r="AB878" s="6" t="s">
        <v>38</v>
      </c>
      <c r="AC878" s="6" t="s">
        <v>38</v>
      </c>
      <c r="AD878" s="6" t="s">
        <v>38</v>
      </c>
      <c r="AE878" s="6" t="s">
        <v>38</v>
      </c>
    </row>
    <row r="879">
      <c r="A879" s="28" t="s">
        <v>3389</v>
      </c>
      <c r="B879" s="6" t="s">
        <v>3390</v>
      </c>
      <c r="C879" s="6" t="s">
        <v>2606</v>
      </c>
      <c r="D879" s="7" t="s">
        <v>2607</v>
      </c>
      <c r="E879" s="28" t="s">
        <v>2608</v>
      </c>
      <c r="F879" s="5" t="s">
        <v>205</v>
      </c>
      <c r="G879" s="6" t="s">
        <v>206</v>
      </c>
      <c r="H879" s="6" t="s">
        <v>3391</v>
      </c>
      <c r="I879" s="6" t="s">
        <v>38</v>
      </c>
      <c r="J879" s="8" t="s">
        <v>1405</v>
      </c>
      <c r="K879" s="5" t="s">
        <v>1406</v>
      </c>
      <c r="L879" s="7" t="s">
        <v>1407</v>
      </c>
      <c r="M879" s="9">
        <v>1474000</v>
      </c>
      <c r="N879" s="5" t="s">
        <v>296</v>
      </c>
      <c r="O879" s="31">
        <v>43511.3948439468</v>
      </c>
      <c r="P879" s="32">
        <v>43511.7372677894</v>
      </c>
      <c r="Q879" s="28" t="s">
        <v>38</v>
      </c>
      <c r="R879" s="29" t="s">
        <v>38</v>
      </c>
      <c r="S879" s="28" t="s">
        <v>62</v>
      </c>
      <c r="T879" s="28" t="s">
        <v>607</v>
      </c>
      <c r="U879" s="5" t="s">
        <v>213</v>
      </c>
      <c r="V879" s="28" t="s">
        <v>63</v>
      </c>
      <c r="W879" s="7" t="s">
        <v>38</v>
      </c>
      <c r="X879" s="7" t="s">
        <v>38</v>
      </c>
      <c r="Y879" s="5" t="s">
        <v>214</v>
      </c>
      <c r="Z879" s="5" t="s">
        <v>38</v>
      </c>
      <c r="AA879" s="6" t="s">
        <v>38</v>
      </c>
      <c r="AB879" s="6" t="s">
        <v>38</v>
      </c>
      <c r="AC879" s="6" t="s">
        <v>38</v>
      </c>
      <c r="AD879" s="6" t="s">
        <v>38</v>
      </c>
      <c r="AE879" s="6" t="s">
        <v>38</v>
      </c>
    </row>
    <row r="880">
      <c r="A880" s="28" t="s">
        <v>3392</v>
      </c>
      <c r="B880" s="6" t="s">
        <v>3393</v>
      </c>
      <c r="C880" s="6" t="s">
        <v>2606</v>
      </c>
      <c r="D880" s="7" t="s">
        <v>2607</v>
      </c>
      <c r="E880" s="28" t="s">
        <v>2608</v>
      </c>
      <c r="F880" s="5" t="s">
        <v>205</v>
      </c>
      <c r="G880" s="6" t="s">
        <v>206</v>
      </c>
      <c r="H880" s="6" t="s">
        <v>3391</v>
      </c>
      <c r="I880" s="6" t="s">
        <v>38</v>
      </c>
      <c r="J880" s="8" t="s">
        <v>2262</v>
      </c>
      <c r="K880" s="5" t="s">
        <v>2263</v>
      </c>
      <c r="L880" s="7" t="s">
        <v>2264</v>
      </c>
      <c r="M880" s="9">
        <v>1484000</v>
      </c>
      <c r="N880" s="5" t="s">
        <v>296</v>
      </c>
      <c r="O880" s="31">
        <v>43511.3948447106</v>
      </c>
      <c r="P880" s="32">
        <v>43511.7372678588</v>
      </c>
      <c r="Q880" s="28" t="s">
        <v>38</v>
      </c>
      <c r="R880" s="29" t="s">
        <v>38</v>
      </c>
      <c r="S880" s="28" t="s">
        <v>62</v>
      </c>
      <c r="T880" s="28" t="s">
        <v>611</v>
      </c>
      <c r="U880" s="5" t="s">
        <v>291</v>
      </c>
      <c r="V880" s="28" t="s">
        <v>63</v>
      </c>
      <c r="W880" s="7" t="s">
        <v>38</v>
      </c>
      <c r="X880" s="7" t="s">
        <v>38</v>
      </c>
      <c r="Y880" s="5" t="s">
        <v>214</v>
      </c>
      <c r="Z880" s="5" t="s">
        <v>38</v>
      </c>
      <c r="AA880" s="6" t="s">
        <v>38</v>
      </c>
      <c r="AB880" s="6" t="s">
        <v>38</v>
      </c>
      <c r="AC880" s="6" t="s">
        <v>38</v>
      </c>
      <c r="AD880" s="6" t="s">
        <v>38</v>
      </c>
      <c r="AE880" s="6" t="s">
        <v>38</v>
      </c>
    </row>
    <row r="881">
      <c r="A881" s="28" t="s">
        <v>3394</v>
      </c>
      <c r="B881" s="6" t="s">
        <v>3395</v>
      </c>
      <c r="C881" s="6" t="s">
        <v>2606</v>
      </c>
      <c r="D881" s="7" t="s">
        <v>2607</v>
      </c>
      <c r="E881" s="28" t="s">
        <v>2608</v>
      </c>
      <c r="F881" s="5" t="s">
        <v>205</v>
      </c>
      <c r="G881" s="6" t="s">
        <v>206</v>
      </c>
      <c r="H881" s="6" t="s">
        <v>3391</v>
      </c>
      <c r="I881" s="6" t="s">
        <v>38</v>
      </c>
      <c r="J881" s="8" t="s">
        <v>2268</v>
      </c>
      <c r="K881" s="5" t="s">
        <v>2269</v>
      </c>
      <c r="L881" s="7" t="s">
        <v>2270</v>
      </c>
      <c r="M881" s="9">
        <v>880000</v>
      </c>
      <c r="N881" s="5" t="s">
        <v>296</v>
      </c>
      <c r="O881" s="31">
        <v>43511.3948451389</v>
      </c>
      <c r="P881" s="32">
        <v>43511.7372679051</v>
      </c>
      <c r="Q881" s="28" t="s">
        <v>38</v>
      </c>
      <c r="R881" s="29" t="s">
        <v>38</v>
      </c>
      <c r="S881" s="28" t="s">
        <v>62</v>
      </c>
      <c r="T881" s="28" t="s">
        <v>615</v>
      </c>
      <c r="U881" s="5" t="s">
        <v>291</v>
      </c>
      <c r="V881" s="28" t="s">
        <v>63</v>
      </c>
      <c r="W881" s="7" t="s">
        <v>38</v>
      </c>
      <c r="X881" s="7" t="s">
        <v>38</v>
      </c>
      <c r="Y881" s="5" t="s">
        <v>214</v>
      </c>
      <c r="Z881" s="5" t="s">
        <v>38</v>
      </c>
      <c r="AA881" s="6" t="s">
        <v>38</v>
      </c>
      <c r="AB881" s="6" t="s">
        <v>38</v>
      </c>
      <c r="AC881" s="6" t="s">
        <v>38</v>
      </c>
      <c r="AD881" s="6" t="s">
        <v>38</v>
      </c>
      <c r="AE881" s="6" t="s">
        <v>38</v>
      </c>
    </row>
    <row r="882">
      <c r="A882" s="28" t="s">
        <v>3396</v>
      </c>
      <c r="B882" s="6" t="s">
        <v>3397</v>
      </c>
      <c r="C882" s="6" t="s">
        <v>2606</v>
      </c>
      <c r="D882" s="7" t="s">
        <v>2607</v>
      </c>
      <c r="E882" s="28" t="s">
        <v>2608</v>
      </c>
      <c r="F882" s="5" t="s">
        <v>22</v>
      </c>
      <c r="G882" s="6" t="s">
        <v>239</v>
      </c>
      <c r="H882" s="6" t="s">
        <v>38</v>
      </c>
      <c r="I882" s="6" t="s">
        <v>38</v>
      </c>
      <c r="J882" s="8" t="s">
        <v>3398</v>
      </c>
      <c r="K882" s="5" t="s">
        <v>3399</v>
      </c>
      <c r="L882" s="7" t="s">
        <v>3400</v>
      </c>
      <c r="M882" s="9">
        <v>881000</v>
      </c>
      <c r="N882" s="5" t="s">
        <v>296</v>
      </c>
      <c r="O882" s="31">
        <v>43511.3948455208</v>
      </c>
      <c r="P882" s="32">
        <v>43511.7372679745</v>
      </c>
      <c r="Q882" s="28" t="s">
        <v>38</v>
      </c>
      <c r="R882" s="29" t="s">
        <v>38</v>
      </c>
      <c r="S882" s="28" t="s">
        <v>62</v>
      </c>
      <c r="T882" s="28" t="s">
        <v>1723</v>
      </c>
      <c r="U882" s="5" t="s">
        <v>502</v>
      </c>
      <c r="V882" s="28" t="s">
        <v>2942</v>
      </c>
      <c r="W882" s="7" t="s">
        <v>3401</v>
      </c>
      <c r="X882" s="7" t="s">
        <v>38</v>
      </c>
      <c r="Y882" s="5" t="s">
        <v>214</v>
      </c>
      <c r="Z882" s="5" t="s">
        <v>38</v>
      </c>
      <c r="AA882" s="6" t="s">
        <v>38</v>
      </c>
      <c r="AB882" s="6" t="s">
        <v>38</v>
      </c>
      <c r="AC882" s="6" t="s">
        <v>38</v>
      </c>
      <c r="AD882" s="6" t="s">
        <v>38</v>
      </c>
      <c r="AE882" s="6" t="s">
        <v>38</v>
      </c>
    </row>
    <row r="883">
      <c r="A883" s="30" t="s">
        <v>3402</v>
      </c>
      <c r="B883" s="6" t="s">
        <v>3397</v>
      </c>
      <c r="C883" s="6" t="s">
        <v>2606</v>
      </c>
      <c r="D883" s="7" t="s">
        <v>2607</v>
      </c>
      <c r="E883" s="28" t="s">
        <v>2608</v>
      </c>
      <c r="F883" s="5" t="s">
        <v>22</v>
      </c>
      <c r="G883" s="6" t="s">
        <v>239</v>
      </c>
      <c r="H883" s="6" t="s">
        <v>38</v>
      </c>
      <c r="I883" s="6" t="s">
        <v>38</v>
      </c>
      <c r="J883" s="8" t="s">
        <v>3398</v>
      </c>
      <c r="K883" s="5" t="s">
        <v>3399</v>
      </c>
      <c r="L883" s="7" t="s">
        <v>3400</v>
      </c>
      <c r="M883" s="9">
        <v>882000</v>
      </c>
      <c r="N883" s="5" t="s">
        <v>359</v>
      </c>
      <c r="O883" s="31">
        <v>43511.3948662847</v>
      </c>
      <c r="Q883" s="28" t="s">
        <v>38</v>
      </c>
      <c r="R883" s="29" t="s">
        <v>38</v>
      </c>
      <c r="S883" s="28" t="s">
        <v>56</v>
      </c>
      <c r="T883" s="28" t="s">
        <v>1723</v>
      </c>
      <c r="U883" s="5" t="s">
        <v>505</v>
      </c>
      <c r="V883" s="28" t="s">
        <v>2942</v>
      </c>
      <c r="W883" s="7" t="s">
        <v>3403</v>
      </c>
      <c r="X883" s="7" t="s">
        <v>38</v>
      </c>
      <c r="Y883" s="5" t="s">
        <v>499</v>
      </c>
      <c r="Z883" s="5" t="s">
        <v>38</v>
      </c>
      <c r="AA883" s="6" t="s">
        <v>38</v>
      </c>
      <c r="AB883" s="6" t="s">
        <v>38</v>
      </c>
      <c r="AC883" s="6" t="s">
        <v>38</v>
      </c>
      <c r="AD883" s="6" t="s">
        <v>38</v>
      </c>
      <c r="AE883" s="6" t="s">
        <v>38</v>
      </c>
    </row>
    <row r="884">
      <c r="A884" s="28" t="s">
        <v>3404</v>
      </c>
      <c r="B884" s="6" t="s">
        <v>3405</v>
      </c>
      <c r="C884" s="6" t="s">
        <v>2606</v>
      </c>
      <c r="D884" s="7" t="s">
        <v>2607</v>
      </c>
      <c r="E884" s="28" t="s">
        <v>2608</v>
      </c>
      <c r="F884" s="5" t="s">
        <v>22</v>
      </c>
      <c r="G884" s="6" t="s">
        <v>239</v>
      </c>
      <c r="H884" s="6" t="s">
        <v>38</v>
      </c>
      <c r="I884" s="6" t="s">
        <v>38</v>
      </c>
      <c r="J884" s="8" t="s">
        <v>3398</v>
      </c>
      <c r="K884" s="5" t="s">
        <v>3399</v>
      </c>
      <c r="L884" s="7" t="s">
        <v>3400</v>
      </c>
      <c r="M884" s="9">
        <v>883000</v>
      </c>
      <c r="N884" s="5" t="s">
        <v>296</v>
      </c>
      <c r="O884" s="31">
        <v>43511.3948858449</v>
      </c>
      <c r="P884" s="32">
        <v>43511.7372680208</v>
      </c>
      <c r="Q884" s="28" t="s">
        <v>38</v>
      </c>
      <c r="R884" s="29" t="s">
        <v>38</v>
      </c>
      <c r="S884" s="28" t="s">
        <v>62</v>
      </c>
      <c r="T884" s="28" t="s">
        <v>3406</v>
      </c>
      <c r="U884" s="5" t="s">
        <v>502</v>
      </c>
      <c r="V884" s="28" t="s">
        <v>2942</v>
      </c>
      <c r="W884" s="7" t="s">
        <v>3407</v>
      </c>
      <c r="X884" s="7" t="s">
        <v>38</v>
      </c>
      <c r="Y884" s="5" t="s">
        <v>214</v>
      </c>
      <c r="Z884" s="5" t="s">
        <v>38</v>
      </c>
      <c r="AA884" s="6" t="s">
        <v>38</v>
      </c>
      <c r="AB884" s="6" t="s">
        <v>38</v>
      </c>
      <c r="AC884" s="6" t="s">
        <v>38</v>
      </c>
      <c r="AD884" s="6" t="s">
        <v>38</v>
      </c>
      <c r="AE884" s="6" t="s">
        <v>38</v>
      </c>
    </row>
    <row r="885">
      <c r="A885" s="30" t="s">
        <v>3408</v>
      </c>
      <c r="B885" s="6" t="s">
        <v>3405</v>
      </c>
      <c r="C885" s="6" t="s">
        <v>2606</v>
      </c>
      <c r="D885" s="7" t="s">
        <v>2607</v>
      </c>
      <c r="E885" s="28" t="s">
        <v>2608</v>
      </c>
      <c r="F885" s="5" t="s">
        <v>22</v>
      </c>
      <c r="G885" s="6" t="s">
        <v>239</v>
      </c>
      <c r="H885" s="6" t="s">
        <v>38</v>
      </c>
      <c r="I885" s="6" t="s">
        <v>38</v>
      </c>
      <c r="J885" s="8" t="s">
        <v>3398</v>
      </c>
      <c r="K885" s="5" t="s">
        <v>3399</v>
      </c>
      <c r="L885" s="7" t="s">
        <v>3400</v>
      </c>
      <c r="M885" s="9">
        <v>884000</v>
      </c>
      <c r="N885" s="5" t="s">
        <v>359</v>
      </c>
      <c r="O885" s="31">
        <v>43511.3948961458</v>
      </c>
      <c r="Q885" s="28" t="s">
        <v>38</v>
      </c>
      <c r="R885" s="29" t="s">
        <v>38</v>
      </c>
      <c r="S885" s="28" t="s">
        <v>56</v>
      </c>
      <c r="T885" s="28" t="s">
        <v>3406</v>
      </c>
      <c r="U885" s="5" t="s">
        <v>505</v>
      </c>
      <c r="V885" s="28" t="s">
        <v>2942</v>
      </c>
      <c r="W885" s="7" t="s">
        <v>3409</v>
      </c>
      <c r="X885" s="7" t="s">
        <v>38</v>
      </c>
      <c r="Y885" s="5" t="s">
        <v>499</v>
      </c>
      <c r="Z885" s="5" t="s">
        <v>38</v>
      </c>
      <c r="AA885" s="6" t="s">
        <v>38</v>
      </c>
      <c r="AB885" s="6" t="s">
        <v>38</v>
      </c>
      <c r="AC885" s="6" t="s">
        <v>38</v>
      </c>
      <c r="AD885" s="6" t="s">
        <v>38</v>
      </c>
      <c r="AE885" s="6" t="s">
        <v>38</v>
      </c>
    </row>
    <row r="886">
      <c r="A886" s="28" t="s">
        <v>3410</v>
      </c>
      <c r="B886" s="6" t="s">
        <v>3411</v>
      </c>
      <c r="C886" s="6" t="s">
        <v>2606</v>
      </c>
      <c r="D886" s="7" t="s">
        <v>2607</v>
      </c>
      <c r="E886" s="28" t="s">
        <v>2608</v>
      </c>
      <c r="F886" s="5" t="s">
        <v>22</v>
      </c>
      <c r="G886" s="6" t="s">
        <v>239</v>
      </c>
      <c r="H886" s="6" t="s">
        <v>38</v>
      </c>
      <c r="I886" s="6" t="s">
        <v>38</v>
      </c>
      <c r="J886" s="8" t="s">
        <v>3398</v>
      </c>
      <c r="K886" s="5" t="s">
        <v>3399</v>
      </c>
      <c r="L886" s="7" t="s">
        <v>3400</v>
      </c>
      <c r="M886" s="9">
        <v>885000</v>
      </c>
      <c r="N886" s="5" t="s">
        <v>296</v>
      </c>
      <c r="O886" s="31">
        <v>43511.3949070255</v>
      </c>
      <c r="P886" s="32">
        <v>43511.7372680556</v>
      </c>
      <c r="Q886" s="28" t="s">
        <v>38</v>
      </c>
      <c r="R886" s="29" t="s">
        <v>38</v>
      </c>
      <c r="S886" s="28" t="s">
        <v>62</v>
      </c>
      <c r="T886" s="28" t="s">
        <v>3412</v>
      </c>
      <c r="U886" s="5" t="s">
        <v>502</v>
      </c>
      <c r="V886" s="28" t="s">
        <v>2942</v>
      </c>
      <c r="W886" s="7" t="s">
        <v>1744</v>
      </c>
      <c r="X886" s="7" t="s">
        <v>38</v>
      </c>
      <c r="Y886" s="5" t="s">
        <v>214</v>
      </c>
      <c r="Z886" s="5" t="s">
        <v>38</v>
      </c>
      <c r="AA886" s="6" t="s">
        <v>38</v>
      </c>
      <c r="AB886" s="6" t="s">
        <v>38</v>
      </c>
      <c r="AC886" s="6" t="s">
        <v>38</v>
      </c>
      <c r="AD886" s="6" t="s">
        <v>38</v>
      </c>
      <c r="AE886" s="6" t="s">
        <v>38</v>
      </c>
    </row>
    <row r="887">
      <c r="A887" s="28" t="s">
        <v>3413</v>
      </c>
      <c r="B887" s="6" t="s">
        <v>3414</v>
      </c>
      <c r="C887" s="6" t="s">
        <v>2606</v>
      </c>
      <c r="D887" s="7" t="s">
        <v>2607</v>
      </c>
      <c r="E887" s="28" t="s">
        <v>2608</v>
      </c>
      <c r="F887" s="5" t="s">
        <v>22</v>
      </c>
      <c r="G887" s="6" t="s">
        <v>239</v>
      </c>
      <c r="H887" s="6" t="s">
        <v>38</v>
      </c>
      <c r="I887" s="6" t="s">
        <v>38</v>
      </c>
      <c r="J887" s="8" t="s">
        <v>3398</v>
      </c>
      <c r="K887" s="5" t="s">
        <v>3399</v>
      </c>
      <c r="L887" s="7" t="s">
        <v>3400</v>
      </c>
      <c r="M887" s="9">
        <v>886000</v>
      </c>
      <c r="N887" s="5" t="s">
        <v>359</v>
      </c>
      <c r="O887" s="31">
        <v>43511.394918206</v>
      </c>
      <c r="P887" s="32">
        <v>43511.7372681366</v>
      </c>
      <c r="Q887" s="28" t="s">
        <v>38</v>
      </c>
      <c r="R887" s="29" t="s">
        <v>38</v>
      </c>
      <c r="S887" s="28" t="s">
        <v>62</v>
      </c>
      <c r="T887" s="28" t="s">
        <v>1742</v>
      </c>
      <c r="U887" s="5" t="s">
        <v>502</v>
      </c>
      <c r="V887" s="28" t="s">
        <v>2942</v>
      </c>
      <c r="W887" s="7" t="s">
        <v>3415</v>
      </c>
      <c r="X887" s="7" t="s">
        <v>38</v>
      </c>
      <c r="Y887" s="5" t="s">
        <v>214</v>
      </c>
      <c r="Z887" s="5" t="s">
        <v>38</v>
      </c>
      <c r="AA887" s="6" t="s">
        <v>38</v>
      </c>
      <c r="AB887" s="6" t="s">
        <v>38</v>
      </c>
      <c r="AC887" s="6" t="s">
        <v>38</v>
      </c>
      <c r="AD887" s="6" t="s">
        <v>38</v>
      </c>
      <c r="AE887" s="6" t="s">
        <v>38</v>
      </c>
    </row>
    <row r="888">
      <c r="A888" s="28" t="s">
        <v>3416</v>
      </c>
      <c r="B888" s="6" t="s">
        <v>3417</v>
      </c>
      <c r="C888" s="6" t="s">
        <v>2606</v>
      </c>
      <c r="D888" s="7" t="s">
        <v>2607</v>
      </c>
      <c r="E888" s="28" t="s">
        <v>2608</v>
      </c>
      <c r="F888" s="5" t="s">
        <v>22</v>
      </c>
      <c r="G888" s="6" t="s">
        <v>239</v>
      </c>
      <c r="H888" s="6" t="s">
        <v>3391</v>
      </c>
      <c r="I888" s="6" t="s">
        <v>38</v>
      </c>
      <c r="J888" s="8" t="s">
        <v>3418</v>
      </c>
      <c r="K888" s="5" t="s">
        <v>3419</v>
      </c>
      <c r="L888" s="7" t="s">
        <v>3420</v>
      </c>
      <c r="M888" s="9">
        <v>887000</v>
      </c>
      <c r="N888" s="5" t="s">
        <v>296</v>
      </c>
      <c r="O888" s="31">
        <v>43511.3949292477</v>
      </c>
      <c r="P888" s="32">
        <v>43511.7372681713</v>
      </c>
      <c r="Q888" s="28" t="s">
        <v>38</v>
      </c>
      <c r="R888" s="29" t="s">
        <v>38</v>
      </c>
      <c r="S888" s="28" t="s">
        <v>62</v>
      </c>
      <c r="T888" s="28" t="s">
        <v>3421</v>
      </c>
      <c r="U888" s="5" t="s">
        <v>213</v>
      </c>
      <c r="V888" s="28" t="s">
        <v>3422</v>
      </c>
      <c r="W888" s="7" t="s">
        <v>3423</v>
      </c>
      <c r="X888" s="7" t="s">
        <v>38</v>
      </c>
      <c r="Y888" s="5" t="s">
        <v>214</v>
      </c>
      <c r="Z888" s="5" t="s">
        <v>38</v>
      </c>
      <c r="AA888" s="6" t="s">
        <v>38</v>
      </c>
      <c r="AB888" s="6" t="s">
        <v>38</v>
      </c>
      <c r="AC888" s="6" t="s">
        <v>38</v>
      </c>
      <c r="AD888" s="6" t="s">
        <v>38</v>
      </c>
      <c r="AE888" s="6" t="s">
        <v>38</v>
      </c>
    </row>
    <row r="889">
      <c r="A889" s="28" t="s">
        <v>3424</v>
      </c>
      <c r="B889" s="6" t="s">
        <v>3425</v>
      </c>
      <c r="C889" s="6" t="s">
        <v>2606</v>
      </c>
      <c r="D889" s="7" t="s">
        <v>2607</v>
      </c>
      <c r="E889" s="28" t="s">
        <v>2608</v>
      </c>
      <c r="F889" s="5" t="s">
        <v>22</v>
      </c>
      <c r="G889" s="6" t="s">
        <v>239</v>
      </c>
      <c r="H889" s="6" t="s">
        <v>3391</v>
      </c>
      <c r="I889" s="6" t="s">
        <v>38</v>
      </c>
      <c r="J889" s="8" t="s">
        <v>3418</v>
      </c>
      <c r="K889" s="5" t="s">
        <v>3419</v>
      </c>
      <c r="L889" s="7" t="s">
        <v>3420</v>
      </c>
      <c r="M889" s="9">
        <v>888000</v>
      </c>
      <c r="N889" s="5" t="s">
        <v>296</v>
      </c>
      <c r="O889" s="31">
        <v>43511.3949402778</v>
      </c>
      <c r="P889" s="32">
        <v>43511.7372682523</v>
      </c>
      <c r="Q889" s="28" t="s">
        <v>38</v>
      </c>
      <c r="R889" s="29" t="s">
        <v>38</v>
      </c>
      <c r="S889" s="28" t="s">
        <v>62</v>
      </c>
      <c r="T889" s="28" t="s">
        <v>3426</v>
      </c>
      <c r="U889" s="5" t="s">
        <v>413</v>
      </c>
      <c r="V889" s="28" t="s">
        <v>3422</v>
      </c>
      <c r="W889" s="7" t="s">
        <v>3427</v>
      </c>
      <c r="X889" s="7" t="s">
        <v>38</v>
      </c>
      <c r="Y889" s="5" t="s">
        <v>214</v>
      </c>
      <c r="Z889" s="5" t="s">
        <v>38</v>
      </c>
      <c r="AA889" s="6" t="s">
        <v>38</v>
      </c>
      <c r="AB889" s="6" t="s">
        <v>38</v>
      </c>
      <c r="AC889" s="6" t="s">
        <v>38</v>
      </c>
      <c r="AD889" s="6" t="s">
        <v>38</v>
      </c>
      <c r="AE889" s="6" t="s">
        <v>38</v>
      </c>
    </row>
    <row r="890">
      <c r="A890" s="28" t="s">
        <v>3428</v>
      </c>
      <c r="B890" s="6" t="s">
        <v>3429</v>
      </c>
      <c r="C890" s="6" t="s">
        <v>2606</v>
      </c>
      <c r="D890" s="7" t="s">
        <v>2607</v>
      </c>
      <c r="E890" s="28" t="s">
        <v>2608</v>
      </c>
      <c r="F890" s="5" t="s">
        <v>22</v>
      </c>
      <c r="G890" s="6" t="s">
        <v>239</v>
      </c>
      <c r="H890" s="6" t="s">
        <v>38</v>
      </c>
      <c r="I890" s="6" t="s">
        <v>38</v>
      </c>
      <c r="J890" s="8" t="s">
        <v>3418</v>
      </c>
      <c r="K890" s="5" t="s">
        <v>3419</v>
      </c>
      <c r="L890" s="7" t="s">
        <v>3420</v>
      </c>
      <c r="M890" s="9">
        <v>889000</v>
      </c>
      <c r="N890" s="5" t="s">
        <v>296</v>
      </c>
      <c r="O890" s="31">
        <v>43511.3949515046</v>
      </c>
      <c r="P890" s="32">
        <v>43511.7372683218</v>
      </c>
      <c r="Q890" s="28" t="s">
        <v>38</v>
      </c>
      <c r="R890" s="29" t="s">
        <v>38</v>
      </c>
      <c r="S890" s="28" t="s">
        <v>62</v>
      </c>
      <c r="T890" s="28" t="s">
        <v>2315</v>
      </c>
      <c r="U890" s="5" t="s">
        <v>413</v>
      </c>
      <c r="V890" s="28" t="s">
        <v>3422</v>
      </c>
      <c r="W890" s="7" t="s">
        <v>3430</v>
      </c>
      <c r="X890" s="7" t="s">
        <v>38</v>
      </c>
      <c r="Y890" s="5" t="s">
        <v>214</v>
      </c>
      <c r="Z890" s="5" t="s">
        <v>38</v>
      </c>
      <c r="AA890" s="6" t="s">
        <v>38</v>
      </c>
      <c r="AB890" s="6" t="s">
        <v>38</v>
      </c>
      <c r="AC890" s="6" t="s">
        <v>38</v>
      </c>
      <c r="AD890" s="6" t="s">
        <v>38</v>
      </c>
      <c r="AE890" s="6" t="s">
        <v>38</v>
      </c>
    </row>
    <row r="891">
      <c r="A891" s="28" t="s">
        <v>3431</v>
      </c>
      <c r="B891" s="6" t="s">
        <v>3432</v>
      </c>
      <c r="C891" s="6" t="s">
        <v>2606</v>
      </c>
      <c r="D891" s="7" t="s">
        <v>2607</v>
      </c>
      <c r="E891" s="28" t="s">
        <v>2608</v>
      </c>
      <c r="F891" s="5" t="s">
        <v>205</v>
      </c>
      <c r="G891" s="6" t="s">
        <v>206</v>
      </c>
      <c r="H891" s="6" t="s">
        <v>38</v>
      </c>
      <c r="I891" s="6" t="s">
        <v>38</v>
      </c>
      <c r="J891" s="8" t="s">
        <v>905</v>
      </c>
      <c r="K891" s="5" t="s">
        <v>906</v>
      </c>
      <c r="L891" s="7" t="s">
        <v>907</v>
      </c>
      <c r="M891" s="9">
        <v>195000</v>
      </c>
      <c r="N891" s="5" t="s">
        <v>296</v>
      </c>
      <c r="O891" s="31">
        <v>43511.3949621528</v>
      </c>
      <c r="P891" s="32">
        <v>43511.7372683681</v>
      </c>
      <c r="Q891" s="28" t="s">
        <v>38</v>
      </c>
      <c r="R891" s="29" t="s">
        <v>38</v>
      </c>
      <c r="S891" s="28" t="s">
        <v>62</v>
      </c>
      <c r="T891" s="28" t="s">
        <v>607</v>
      </c>
      <c r="U891" s="5" t="s">
        <v>213</v>
      </c>
      <c r="V891" s="28" t="s">
        <v>63</v>
      </c>
      <c r="W891" s="7" t="s">
        <v>38</v>
      </c>
      <c r="X891" s="7" t="s">
        <v>38</v>
      </c>
      <c r="Y891" s="5" t="s">
        <v>214</v>
      </c>
      <c r="Z891" s="5" t="s">
        <v>38</v>
      </c>
      <c r="AA891" s="6" t="s">
        <v>38</v>
      </c>
      <c r="AB891" s="6" t="s">
        <v>38</v>
      </c>
      <c r="AC891" s="6" t="s">
        <v>38</v>
      </c>
      <c r="AD891" s="6" t="s">
        <v>38</v>
      </c>
      <c r="AE891" s="6" t="s">
        <v>38</v>
      </c>
    </row>
    <row r="892">
      <c r="A892" s="28" t="s">
        <v>3433</v>
      </c>
      <c r="B892" s="6" t="s">
        <v>3434</v>
      </c>
      <c r="C892" s="6" t="s">
        <v>2606</v>
      </c>
      <c r="D892" s="7" t="s">
        <v>2607</v>
      </c>
      <c r="E892" s="28" t="s">
        <v>2608</v>
      </c>
      <c r="F892" s="5" t="s">
        <v>482</v>
      </c>
      <c r="G892" s="6" t="s">
        <v>38</v>
      </c>
      <c r="H892" s="6" t="s">
        <v>38</v>
      </c>
      <c r="I892" s="6" t="s">
        <v>38</v>
      </c>
      <c r="J892" s="8" t="s">
        <v>483</v>
      </c>
      <c r="K892" s="5" t="s">
        <v>484</v>
      </c>
      <c r="L892" s="7" t="s">
        <v>485</v>
      </c>
      <c r="M892" s="9">
        <v>775000</v>
      </c>
      <c r="N892" s="5" t="s">
        <v>55</v>
      </c>
      <c r="O892" s="31">
        <v>43511.3949622685</v>
      </c>
      <c r="P892" s="32">
        <v>43511.7372684375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3435</v>
      </c>
      <c r="B893" s="6" t="s">
        <v>3436</v>
      </c>
      <c r="C893" s="6" t="s">
        <v>2606</v>
      </c>
      <c r="D893" s="7" t="s">
        <v>2607</v>
      </c>
      <c r="E893" s="28" t="s">
        <v>2608</v>
      </c>
      <c r="F893" s="5" t="s">
        <v>482</v>
      </c>
      <c r="G893" s="6" t="s">
        <v>38</v>
      </c>
      <c r="H893" s="6" t="s">
        <v>38</v>
      </c>
      <c r="I893" s="6" t="s">
        <v>38</v>
      </c>
      <c r="J893" s="8" t="s">
        <v>483</v>
      </c>
      <c r="K893" s="5" t="s">
        <v>484</v>
      </c>
      <c r="L893" s="7" t="s">
        <v>485</v>
      </c>
      <c r="M893" s="9">
        <v>891000</v>
      </c>
      <c r="N893" s="5" t="s">
        <v>55</v>
      </c>
      <c r="O893" s="31">
        <v>43511.3949623495</v>
      </c>
      <c r="P893" s="32">
        <v>43511.7372684838</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3437</v>
      </c>
      <c r="B894" s="6" t="s">
        <v>3438</v>
      </c>
      <c r="C894" s="6" t="s">
        <v>2606</v>
      </c>
      <c r="D894" s="7" t="s">
        <v>2607</v>
      </c>
      <c r="E894" s="28" t="s">
        <v>2608</v>
      </c>
      <c r="F894" s="5" t="s">
        <v>275</v>
      </c>
      <c r="G894" s="6" t="s">
        <v>37</v>
      </c>
      <c r="H894" s="6" t="s">
        <v>38</v>
      </c>
      <c r="I894" s="6" t="s">
        <v>38</v>
      </c>
      <c r="J894" s="8" t="s">
        <v>3439</v>
      </c>
      <c r="K894" s="5" t="s">
        <v>3440</v>
      </c>
      <c r="L894" s="7" t="s">
        <v>3441</v>
      </c>
      <c r="M894" s="9">
        <v>893000</v>
      </c>
      <c r="N894" s="5" t="s">
        <v>41</v>
      </c>
      <c r="O894" s="31">
        <v>43511.3949624653</v>
      </c>
      <c r="P894" s="32">
        <v>43511.7372685185</v>
      </c>
      <c r="Q894" s="28" t="s">
        <v>38</v>
      </c>
      <c r="R894" s="29" t="s">
        <v>38</v>
      </c>
      <c r="S894" s="28" t="s">
        <v>56</v>
      </c>
      <c r="T894" s="28" t="s">
        <v>38</v>
      </c>
      <c r="U894" s="5" t="s">
        <v>38</v>
      </c>
      <c r="V894" s="28" t="s">
        <v>3442</v>
      </c>
      <c r="W894" s="7" t="s">
        <v>38</v>
      </c>
      <c r="X894" s="7" t="s">
        <v>38</v>
      </c>
      <c r="Y894" s="5" t="s">
        <v>38</v>
      </c>
      <c r="Z894" s="5" t="s">
        <v>38</v>
      </c>
      <c r="AA894" s="6" t="s">
        <v>38</v>
      </c>
      <c r="AB894" s="6" t="s">
        <v>38</v>
      </c>
      <c r="AC894" s="6" t="s">
        <v>38</v>
      </c>
      <c r="AD894" s="6" t="s">
        <v>38</v>
      </c>
      <c r="AE894" s="6" t="s">
        <v>38</v>
      </c>
    </row>
    <row r="895">
      <c r="A895" s="28" t="s">
        <v>3443</v>
      </c>
      <c r="B895" s="6" t="s">
        <v>3444</v>
      </c>
      <c r="C895" s="6" t="s">
        <v>2606</v>
      </c>
      <c r="D895" s="7" t="s">
        <v>2607</v>
      </c>
      <c r="E895" s="28" t="s">
        <v>2608</v>
      </c>
      <c r="F895" s="5" t="s">
        <v>275</v>
      </c>
      <c r="G895" s="6" t="s">
        <v>37</v>
      </c>
      <c r="H895" s="6" t="s">
        <v>38</v>
      </c>
      <c r="I895" s="6" t="s">
        <v>38</v>
      </c>
      <c r="J895" s="8" t="s">
        <v>429</v>
      </c>
      <c r="K895" s="5" t="s">
        <v>430</v>
      </c>
      <c r="L895" s="7" t="s">
        <v>431</v>
      </c>
      <c r="M895" s="9">
        <v>894000</v>
      </c>
      <c r="N895" s="5" t="s">
        <v>55</v>
      </c>
      <c r="O895" s="31">
        <v>43511.3949628819</v>
      </c>
      <c r="P895" s="32">
        <v>43511.7372685995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3445</v>
      </c>
      <c r="B896" s="6" t="s">
        <v>3446</v>
      </c>
      <c r="C896" s="6" t="s">
        <v>3447</v>
      </c>
      <c r="D896" s="7" t="s">
        <v>3448</v>
      </c>
      <c r="E896" s="28" t="s">
        <v>3449</v>
      </c>
      <c r="F896" s="5" t="s">
        <v>323</v>
      </c>
      <c r="G896" s="6" t="s">
        <v>54</v>
      </c>
      <c r="H896" s="6" t="s">
        <v>3450</v>
      </c>
      <c r="I896" s="6" t="s">
        <v>38</v>
      </c>
      <c r="J896" s="8" t="s">
        <v>2330</v>
      </c>
      <c r="K896" s="5" t="s">
        <v>2331</v>
      </c>
      <c r="L896" s="7" t="s">
        <v>2332</v>
      </c>
      <c r="M896" s="9">
        <v>1818000</v>
      </c>
      <c r="N896" s="5" t="s">
        <v>55</v>
      </c>
      <c r="O896" s="31">
        <v>43511.3997333681</v>
      </c>
      <c r="P896" s="32">
        <v>43511.5717517708</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3451</v>
      </c>
      <c r="B897" s="6" t="s">
        <v>3452</v>
      </c>
      <c r="C897" s="6" t="s">
        <v>2189</v>
      </c>
      <c r="D897" s="7" t="s">
        <v>2248</v>
      </c>
      <c r="E897" s="28" t="s">
        <v>2249</v>
      </c>
      <c r="F897" s="5" t="s">
        <v>205</v>
      </c>
      <c r="G897" s="6" t="s">
        <v>206</v>
      </c>
      <c r="H897" s="6" t="s">
        <v>38</v>
      </c>
      <c r="I897" s="6" t="s">
        <v>38</v>
      </c>
      <c r="J897" s="8" t="s">
        <v>230</v>
      </c>
      <c r="K897" s="5" t="s">
        <v>231</v>
      </c>
      <c r="L897" s="7" t="s">
        <v>232</v>
      </c>
      <c r="M897" s="9">
        <v>896000</v>
      </c>
      <c r="N897" s="5" t="s">
        <v>296</v>
      </c>
      <c r="O897" s="31">
        <v>43511.403133912</v>
      </c>
      <c r="P897" s="32">
        <v>43511.5322197569</v>
      </c>
      <c r="Q897" s="28" t="s">
        <v>38</v>
      </c>
      <c r="R897" s="29" t="s">
        <v>38</v>
      </c>
      <c r="S897" s="28" t="s">
        <v>62</v>
      </c>
      <c r="T897" s="28" t="s">
        <v>233</v>
      </c>
      <c r="U897" s="5" t="s">
        <v>213</v>
      </c>
      <c r="V897" s="28" t="s">
        <v>63</v>
      </c>
      <c r="W897" s="7" t="s">
        <v>38</v>
      </c>
      <c r="X897" s="7" t="s">
        <v>38</v>
      </c>
      <c r="Y897" s="5" t="s">
        <v>214</v>
      </c>
      <c r="Z897" s="5" t="s">
        <v>38</v>
      </c>
      <c r="AA897" s="6" t="s">
        <v>38</v>
      </c>
      <c r="AB897" s="6" t="s">
        <v>38</v>
      </c>
      <c r="AC897" s="6" t="s">
        <v>38</v>
      </c>
      <c r="AD897" s="6" t="s">
        <v>38</v>
      </c>
      <c r="AE897" s="6" t="s">
        <v>38</v>
      </c>
    </row>
    <row r="898">
      <c r="A898" s="28" t="s">
        <v>3453</v>
      </c>
      <c r="B898" s="6" t="s">
        <v>3454</v>
      </c>
      <c r="C898" s="6" t="s">
        <v>3455</v>
      </c>
      <c r="D898" s="7" t="s">
        <v>3456</v>
      </c>
      <c r="E898" s="28" t="s">
        <v>3457</v>
      </c>
      <c r="F898" s="5" t="s">
        <v>323</v>
      </c>
      <c r="G898" s="6" t="s">
        <v>37</v>
      </c>
      <c r="H898" s="6" t="s">
        <v>3458</v>
      </c>
      <c r="I898" s="6" t="s">
        <v>38</v>
      </c>
      <c r="J898" s="8" t="s">
        <v>1861</v>
      </c>
      <c r="K898" s="5" t="s">
        <v>1862</v>
      </c>
      <c r="L898" s="7" t="s">
        <v>1863</v>
      </c>
      <c r="M898" s="9">
        <v>919000</v>
      </c>
      <c r="N898" s="5" t="s">
        <v>55</v>
      </c>
      <c r="O898" s="31">
        <v>43511.4032283218</v>
      </c>
      <c r="P898" s="32">
        <v>43511.8914542477</v>
      </c>
      <c r="Q898" s="28" t="s">
        <v>38</v>
      </c>
      <c r="R898" s="29" t="s">
        <v>38</v>
      </c>
      <c r="S898" s="28" t="s">
        <v>62</v>
      </c>
      <c r="T898" s="28" t="s">
        <v>38</v>
      </c>
      <c r="U898" s="5" t="s">
        <v>38</v>
      </c>
      <c r="V898" s="28" t="s">
        <v>63</v>
      </c>
      <c r="W898" s="7" t="s">
        <v>38</v>
      </c>
      <c r="X898" s="7" t="s">
        <v>38</v>
      </c>
      <c r="Y898" s="5" t="s">
        <v>38</v>
      </c>
      <c r="Z898" s="5" t="s">
        <v>38</v>
      </c>
      <c r="AA898" s="6" t="s">
        <v>38</v>
      </c>
      <c r="AB898" s="6" t="s">
        <v>38</v>
      </c>
      <c r="AC898" s="6" t="s">
        <v>38</v>
      </c>
      <c r="AD898" s="6" t="s">
        <v>38</v>
      </c>
      <c r="AE898" s="6" t="s">
        <v>38</v>
      </c>
    </row>
    <row r="899">
      <c r="A899" s="28" t="s">
        <v>3459</v>
      </c>
      <c r="B899" s="6" t="s">
        <v>3460</v>
      </c>
      <c r="C899" s="6" t="s">
        <v>2606</v>
      </c>
      <c r="D899" s="7" t="s">
        <v>3461</v>
      </c>
      <c r="E899" s="28" t="s">
        <v>3462</v>
      </c>
      <c r="F899" s="5" t="s">
        <v>385</v>
      </c>
      <c r="G899" s="6" t="s">
        <v>239</v>
      </c>
      <c r="H899" s="6" t="s">
        <v>38</v>
      </c>
      <c r="I899" s="6" t="s">
        <v>38</v>
      </c>
      <c r="J899" s="8" t="s">
        <v>3463</v>
      </c>
      <c r="K899" s="5" t="s">
        <v>3464</v>
      </c>
      <c r="L899" s="7" t="s">
        <v>3334</v>
      </c>
      <c r="M899" s="9">
        <v>898000</v>
      </c>
      <c r="N899" s="5" t="s">
        <v>386</v>
      </c>
      <c r="O899" s="31">
        <v>43511.4077245023</v>
      </c>
      <c r="P899" s="32">
        <v>43511.7868395833</v>
      </c>
      <c r="Q899" s="28" t="s">
        <v>38</v>
      </c>
      <c r="R899" s="29" t="s">
        <v>38</v>
      </c>
      <c r="S899" s="28" t="s">
        <v>56</v>
      </c>
      <c r="T899" s="28" t="s">
        <v>1234</v>
      </c>
      <c r="U899" s="5" t="s">
        <v>1017</v>
      </c>
      <c r="V899" s="28" t="s">
        <v>3465</v>
      </c>
      <c r="W899" s="7" t="s">
        <v>38</v>
      </c>
      <c r="X899" s="7" t="s">
        <v>38</v>
      </c>
      <c r="Y899" s="5" t="s">
        <v>38</v>
      </c>
      <c r="Z899" s="5" t="s">
        <v>38</v>
      </c>
      <c r="AA899" s="6" t="s">
        <v>38</v>
      </c>
      <c r="AB899" s="6" t="s">
        <v>38</v>
      </c>
      <c r="AC899" s="6" t="s">
        <v>38</v>
      </c>
      <c r="AD899" s="6" t="s">
        <v>38</v>
      </c>
      <c r="AE899" s="6" t="s">
        <v>38</v>
      </c>
    </row>
    <row r="900">
      <c r="A900" s="28" t="s">
        <v>3466</v>
      </c>
      <c r="B900" s="6" t="s">
        <v>3467</v>
      </c>
      <c r="C900" s="6" t="s">
        <v>2606</v>
      </c>
      <c r="D900" s="7" t="s">
        <v>3461</v>
      </c>
      <c r="E900" s="28" t="s">
        <v>3462</v>
      </c>
      <c r="F900" s="5" t="s">
        <v>405</v>
      </c>
      <c r="G900" s="6" t="s">
        <v>38</v>
      </c>
      <c r="H900" s="6" t="s">
        <v>38</v>
      </c>
      <c r="I900" s="6" t="s">
        <v>38</v>
      </c>
      <c r="J900" s="8" t="s">
        <v>3463</v>
      </c>
      <c r="K900" s="5" t="s">
        <v>3464</v>
      </c>
      <c r="L900" s="7" t="s">
        <v>3334</v>
      </c>
      <c r="M900" s="9">
        <v>899000</v>
      </c>
      <c r="N900" s="5" t="s">
        <v>211</v>
      </c>
      <c r="O900" s="31">
        <v>43511.4077433218</v>
      </c>
      <c r="P900" s="32">
        <v>43531.466287581</v>
      </c>
      <c r="Q900" s="28" t="s">
        <v>38</v>
      </c>
      <c r="R900" s="29" t="s">
        <v>38</v>
      </c>
      <c r="S900" s="28" t="s">
        <v>56</v>
      </c>
      <c r="T900" s="28" t="s">
        <v>38</v>
      </c>
      <c r="U900" s="5" t="s">
        <v>38</v>
      </c>
      <c r="V900" s="28" t="s">
        <v>3465</v>
      </c>
      <c r="W900" s="7" t="s">
        <v>38</v>
      </c>
      <c r="X900" s="7" t="s">
        <v>38</v>
      </c>
      <c r="Y900" s="5" t="s">
        <v>38</v>
      </c>
      <c r="Z900" s="5" t="s">
        <v>38</v>
      </c>
      <c r="AA900" s="6" t="s">
        <v>38</v>
      </c>
      <c r="AB900" s="6" t="s">
        <v>38</v>
      </c>
      <c r="AC900" s="6" t="s">
        <v>38</v>
      </c>
      <c r="AD900" s="6" t="s">
        <v>38</v>
      </c>
      <c r="AE900" s="6" t="s">
        <v>38</v>
      </c>
    </row>
    <row r="901">
      <c r="A901" s="28" t="s">
        <v>3468</v>
      </c>
      <c r="B901" s="6" t="s">
        <v>3469</v>
      </c>
      <c r="C901" s="6" t="s">
        <v>2606</v>
      </c>
      <c r="D901" s="7" t="s">
        <v>3461</v>
      </c>
      <c r="E901" s="28" t="s">
        <v>3462</v>
      </c>
      <c r="F901" s="5" t="s">
        <v>205</v>
      </c>
      <c r="G901" s="6" t="s">
        <v>206</v>
      </c>
      <c r="H901" s="6" t="s">
        <v>38</v>
      </c>
      <c r="I901" s="6" t="s">
        <v>408</v>
      </c>
      <c r="J901" s="8" t="s">
        <v>3463</v>
      </c>
      <c r="K901" s="5" t="s">
        <v>3464</v>
      </c>
      <c r="L901" s="7" t="s">
        <v>3334</v>
      </c>
      <c r="M901" s="9">
        <v>900000</v>
      </c>
      <c r="N901" s="5" t="s">
        <v>211</v>
      </c>
      <c r="O901" s="31">
        <v>43511.4077434028</v>
      </c>
      <c r="P901" s="32">
        <v>43535.399059919</v>
      </c>
      <c r="Q901" s="28" t="s">
        <v>38</v>
      </c>
      <c r="R901" s="29" t="s">
        <v>38</v>
      </c>
      <c r="S901" s="28" t="s">
        <v>56</v>
      </c>
      <c r="T901" s="28" t="s">
        <v>233</v>
      </c>
      <c r="U901" s="5" t="s">
        <v>213</v>
      </c>
      <c r="V901" s="28" t="s">
        <v>3465</v>
      </c>
      <c r="W901" s="7" t="s">
        <v>38</v>
      </c>
      <c r="X901" s="7" t="s">
        <v>38</v>
      </c>
      <c r="Y901" s="5" t="s">
        <v>38</v>
      </c>
      <c r="Z901" s="5" t="s">
        <v>38</v>
      </c>
      <c r="AA901" s="6" t="s">
        <v>38</v>
      </c>
      <c r="AB901" s="6" t="s">
        <v>38</v>
      </c>
      <c r="AC901" s="6" t="s">
        <v>38</v>
      </c>
      <c r="AD901" s="6" t="s">
        <v>38</v>
      </c>
      <c r="AE901" s="6" t="s">
        <v>38</v>
      </c>
    </row>
    <row r="902">
      <c r="A902" s="28" t="s">
        <v>3470</v>
      </c>
      <c r="B902" s="6" t="s">
        <v>3471</v>
      </c>
      <c r="C902" s="6" t="s">
        <v>2606</v>
      </c>
      <c r="D902" s="7" t="s">
        <v>3461</v>
      </c>
      <c r="E902" s="28" t="s">
        <v>3462</v>
      </c>
      <c r="F902" s="5" t="s">
        <v>254</v>
      </c>
      <c r="G902" s="6" t="s">
        <v>37</v>
      </c>
      <c r="H902" s="6" t="s">
        <v>38</v>
      </c>
      <c r="I902" s="6" t="s">
        <v>38</v>
      </c>
      <c r="J902" s="8" t="s">
        <v>1231</v>
      </c>
      <c r="K902" s="5" t="s">
        <v>1232</v>
      </c>
      <c r="L902" s="7" t="s">
        <v>1233</v>
      </c>
      <c r="M902" s="9">
        <v>901000</v>
      </c>
      <c r="N902" s="5" t="s">
        <v>41</v>
      </c>
      <c r="O902" s="31">
        <v>43511.4077434838</v>
      </c>
      <c r="P902" s="32">
        <v>43511.7112710995</v>
      </c>
      <c r="Q902" s="28" t="s">
        <v>38</v>
      </c>
      <c r="R902" s="29" t="s">
        <v>38</v>
      </c>
      <c r="S902" s="28" t="s">
        <v>56</v>
      </c>
      <c r="T902" s="28" t="s">
        <v>1234</v>
      </c>
      <c r="U902" s="5" t="s">
        <v>1017</v>
      </c>
      <c r="V902" s="28" t="s">
        <v>3465</v>
      </c>
      <c r="W902" s="7" t="s">
        <v>38</v>
      </c>
      <c r="X902" s="7" t="s">
        <v>38</v>
      </c>
      <c r="Y902" s="5" t="s">
        <v>38</v>
      </c>
      <c r="Z902" s="5" t="s">
        <v>38</v>
      </c>
      <c r="AA902" s="6" t="s">
        <v>38</v>
      </c>
      <c r="AB902" s="6" t="s">
        <v>38</v>
      </c>
      <c r="AC902" s="6" t="s">
        <v>38</v>
      </c>
      <c r="AD902" s="6" t="s">
        <v>38</v>
      </c>
      <c r="AE902" s="6" t="s">
        <v>38</v>
      </c>
    </row>
    <row r="903">
      <c r="A903" s="28" t="s">
        <v>3472</v>
      </c>
      <c r="B903" s="6" t="s">
        <v>3473</v>
      </c>
      <c r="C903" s="6" t="s">
        <v>2606</v>
      </c>
      <c r="D903" s="7" t="s">
        <v>3461</v>
      </c>
      <c r="E903" s="28" t="s">
        <v>3462</v>
      </c>
      <c r="F903" s="5" t="s">
        <v>254</v>
      </c>
      <c r="G903" s="6" t="s">
        <v>37</v>
      </c>
      <c r="H903" s="6" t="s">
        <v>38</v>
      </c>
      <c r="I903" s="6" t="s">
        <v>38</v>
      </c>
      <c r="J903" s="8" t="s">
        <v>1231</v>
      </c>
      <c r="K903" s="5" t="s">
        <v>1232</v>
      </c>
      <c r="L903" s="7" t="s">
        <v>1233</v>
      </c>
      <c r="M903" s="9">
        <v>902000</v>
      </c>
      <c r="N903" s="5" t="s">
        <v>41</v>
      </c>
      <c r="O903" s="31">
        <v>43511.4077435532</v>
      </c>
      <c r="P903" s="32">
        <v>43511.7112711806</v>
      </c>
      <c r="Q903" s="28" t="s">
        <v>38</v>
      </c>
      <c r="R903" s="29" t="s">
        <v>38</v>
      </c>
      <c r="S903" s="28" t="s">
        <v>56</v>
      </c>
      <c r="T903" s="28" t="s">
        <v>1234</v>
      </c>
      <c r="U903" s="5" t="s">
        <v>1017</v>
      </c>
      <c r="V903" s="28" t="s">
        <v>3465</v>
      </c>
      <c r="W903" s="7" t="s">
        <v>38</v>
      </c>
      <c r="X903" s="7" t="s">
        <v>38</v>
      </c>
      <c r="Y903" s="5" t="s">
        <v>38</v>
      </c>
      <c r="Z903" s="5" t="s">
        <v>38</v>
      </c>
      <c r="AA903" s="6" t="s">
        <v>38</v>
      </c>
      <c r="AB903" s="6" t="s">
        <v>38</v>
      </c>
      <c r="AC903" s="6" t="s">
        <v>38</v>
      </c>
      <c r="AD903" s="6" t="s">
        <v>38</v>
      </c>
      <c r="AE903" s="6" t="s">
        <v>38</v>
      </c>
    </row>
    <row r="904">
      <c r="A904" s="28" t="s">
        <v>3474</v>
      </c>
      <c r="B904" s="6" t="s">
        <v>3475</v>
      </c>
      <c r="C904" s="6" t="s">
        <v>2606</v>
      </c>
      <c r="D904" s="7" t="s">
        <v>3461</v>
      </c>
      <c r="E904" s="28" t="s">
        <v>3462</v>
      </c>
      <c r="F904" s="5" t="s">
        <v>254</v>
      </c>
      <c r="G904" s="6" t="s">
        <v>37</v>
      </c>
      <c r="H904" s="6" t="s">
        <v>38</v>
      </c>
      <c r="I904" s="6" t="s">
        <v>38</v>
      </c>
      <c r="J904" s="8" t="s">
        <v>1231</v>
      </c>
      <c r="K904" s="5" t="s">
        <v>1232</v>
      </c>
      <c r="L904" s="7" t="s">
        <v>1233</v>
      </c>
      <c r="M904" s="9">
        <v>903000</v>
      </c>
      <c r="N904" s="5" t="s">
        <v>41</v>
      </c>
      <c r="O904" s="31">
        <v>43511.407743669</v>
      </c>
      <c r="P904" s="32">
        <v>43511.7112712616</v>
      </c>
      <c r="Q904" s="28" t="s">
        <v>38</v>
      </c>
      <c r="R904" s="29" t="s">
        <v>38</v>
      </c>
      <c r="S904" s="28" t="s">
        <v>56</v>
      </c>
      <c r="T904" s="28" t="s">
        <v>1234</v>
      </c>
      <c r="U904" s="5" t="s">
        <v>1017</v>
      </c>
      <c r="V904" s="28" t="s">
        <v>3465</v>
      </c>
      <c r="W904" s="7" t="s">
        <v>38</v>
      </c>
      <c r="X904" s="7" t="s">
        <v>38</v>
      </c>
      <c r="Y904" s="5" t="s">
        <v>38</v>
      </c>
      <c r="Z904" s="5" t="s">
        <v>38</v>
      </c>
      <c r="AA904" s="6" t="s">
        <v>38</v>
      </c>
      <c r="AB904" s="6" t="s">
        <v>38</v>
      </c>
      <c r="AC904" s="6" t="s">
        <v>38</v>
      </c>
      <c r="AD904" s="6" t="s">
        <v>38</v>
      </c>
      <c r="AE904" s="6" t="s">
        <v>38</v>
      </c>
    </row>
    <row r="905">
      <c r="A905" s="28" t="s">
        <v>3476</v>
      </c>
      <c r="B905" s="6" t="s">
        <v>3477</v>
      </c>
      <c r="C905" s="6" t="s">
        <v>2606</v>
      </c>
      <c r="D905" s="7" t="s">
        <v>3461</v>
      </c>
      <c r="E905" s="28" t="s">
        <v>3462</v>
      </c>
      <c r="F905" s="5" t="s">
        <v>254</v>
      </c>
      <c r="G905" s="6" t="s">
        <v>37</v>
      </c>
      <c r="H905" s="6" t="s">
        <v>38</v>
      </c>
      <c r="I905" s="6" t="s">
        <v>38</v>
      </c>
      <c r="J905" s="8" t="s">
        <v>1231</v>
      </c>
      <c r="K905" s="5" t="s">
        <v>1232</v>
      </c>
      <c r="L905" s="7" t="s">
        <v>1233</v>
      </c>
      <c r="M905" s="9">
        <v>904000</v>
      </c>
      <c r="N905" s="5" t="s">
        <v>41</v>
      </c>
      <c r="O905" s="31">
        <v>43511.40774375</v>
      </c>
      <c r="P905" s="32">
        <v>43514.3866112269</v>
      </c>
      <c r="Q905" s="28" t="s">
        <v>38</v>
      </c>
      <c r="R905" s="29" t="s">
        <v>38</v>
      </c>
      <c r="S905" s="28" t="s">
        <v>56</v>
      </c>
      <c r="T905" s="28" t="s">
        <v>1234</v>
      </c>
      <c r="U905" s="5" t="s">
        <v>1017</v>
      </c>
      <c r="V905" s="28" t="s">
        <v>3465</v>
      </c>
      <c r="W905" s="7" t="s">
        <v>38</v>
      </c>
      <c r="X905" s="7" t="s">
        <v>38</v>
      </c>
      <c r="Y905" s="5" t="s">
        <v>38</v>
      </c>
      <c r="Z905" s="5" t="s">
        <v>38</v>
      </c>
      <c r="AA905" s="6" t="s">
        <v>38</v>
      </c>
      <c r="AB905" s="6" t="s">
        <v>38</v>
      </c>
      <c r="AC905" s="6" t="s">
        <v>38</v>
      </c>
      <c r="AD905" s="6" t="s">
        <v>38</v>
      </c>
      <c r="AE905" s="6" t="s">
        <v>38</v>
      </c>
    </row>
    <row r="906">
      <c r="A906" s="28" t="s">
        <v>3478</v>
      </c>
      <c r="B906" s="6" t="s">
        <v>3479</v>
      </c>
      <c r="C906" s="6" t="s">
        <v>2606</v>
      </c>
      <c r="D906" s="7" t="s">
        <v>3461</v>
      </c>
      <c r="E906" s="28" t="s">
        <v>3462</v>
      </c>
      <c r="F906" s="5" t="s">
        <v>205</v>
      </c>
      <c r="G906" s="6" t="s">
        <v>206</v>
      </c>
      <c r="H906" s="6" t="s">
        <v>38</v>
      </c>
      <c r="I906" s="6" t="s">
        <v>38</v>
      </c>
      <c r="J906" s="8" t="s">
        <v>436</v>
      </c>
      <c r="K906" s="5" t="s">
        <v>437</v>
      </c>
      <c r="L906" s="7" t="s">
        <v>438</v>
      </c>
      <c r="M906" s="9">
        <v>905000</v>
      </c>
      <c r="N906" s="5" t="s">
        <v>211</v>
      </c>
      <c r="O906" s="31">
        <v>43511.4077438657</v>
      </c>
      <c r="P906" s="32">
        <v>43511.711271331</v>
      </c>
      <c r="Q906" s="28" t="s">
        <v>38</v>
      </c>
      <c r="R906" s="29" t="s">
        <v>38</v>
      </c>
      <c r="S906" s="28" t="s">
        <v>56</v>
      </c>
      <c r="T906" s="28" t="s">
        <v>233</v>
      </c>
      <c r="U906" s="5" t="s">
        <v>213</v>
      </c>
      <c r="V906" s="28" t="s">
        <v>3465</v>
      </c>
      <c r="W906" s="7" t="s">
        <v>38</v>
      </c>
      <c r="X906" s="7" t="s">
        <v>38</v>
      </c>
      <c r="Y906" s="5" t="s">
        <v>414</v>
      </c>
      <c r="Z906" s="5" t="s">
        <v>38</v>
      </c>
      <c r="AA906" s="6" t="s">
        <v>38</v>
      </c>
      <c r="AB906" s="6" t="s">
        <v>38</v>
      </c>
      <c r="AC906" s="6" t="s">
        <v>38</v>
      </c>
      <c r="AD906" s="6" t="s">
        <v>38</v>
      </c>
      <c r="AE906" s="6" t="s">
        <v>38</v>
      </c>
    </row>
    <row r="907">
      <c r="A907" s="28" t="s">
        <v>3480</v>
      </c>
      <c r="B907" s="6" t="s">
        <v>3481</v>
      </c>
      <c r="C907" s="6" t="s">
        <v>2606</v>
      </c>
      <c r="D907" s="7" t="s">
        <v>3461</v>
      </c>
      <c r="E907" s="28" t="s">
        <v>3462</v>
      </c>
      <c r="F907" s="5" t="s">
        <v>254</v>
      </c>
      <c r="G907" s="6" t="s">
        <v>37</v>
      </c>
      <c r="H907" s="6" t="s">
        <v>38</v>
      </c>
      <c r="I907" s="6" t="s">
        <v>38</v>
      </c>
      <c r="J907" s="8" t="s">
        <v>436</v>
      </c>
      <c r="K907" s="5" t="s">
        <v>437</v>
      </c>
      <c r="L907" s="7" t="s">
        <v>438</v>
      </c>
      <c r="M907" s="9">
        <v>906000</v>
      </c>
      <c r="N907" s="5" t="s">
        <v>55</v>
      </c>
      <c r="O907" s="31">
        <v>43511.4077439468</v>
      </c>
      <c r="P907" s="32">
        <v>43511.711271412</v>
      </c>
      <c r="Q907" s="28" t="s">
        <v>38</v>
      </c>
      <c r="R907" s="29" t="s">
        <v>38</v>
      </c>
      <c r="S907" s="28" t="s">
        <v>56</v>
      </c>
      <c r="T907" s="28" t="s">
        <v>439</v>
      </c>
      <c r="U907" s="5" t="s">
        <v>1017</v>
      </c>
      <c r="V907" s="28" t="s">
        <v>441</v>
      </c>
      <c r="W907" s="7" t="s">
        <v>38</v>
      </c>
      <c r="X907" s="7" t="s">
        <v>38</v>
      </c>
      <c r="Y907" s="5" t="s">
        <v>38</v>
      </c>
      <c r="Z907" s="5" t="s">
        <v>38</v>
      </c>
      <c r="AA907" s="6" t="s">
        <v>38</v>
      </c>
      <c r="AB907" s="6" t="s">
        <v>38</v>
      </c>
      <c r="AC907" s="6" t="s">
        <v>38</v>
      </c>
      <c r="AD907" s="6" t="s">
        <v>38</v>
      </c>
      <c r="AE907" s="6" t="s">
        <v>38</v>
      </c>
    </row>
    <row r="908">
      <c r="A908" s="28" t="s">
        <v>3482</v>
      </c>
      <c r="B908" s="6" t="s">
        <v>3483</v>
      </c>
      <c r="C908" s="6" t="s">
        <v>2606</v>
      </c>
      <c r="D908" s="7" t="s">
        <v>3461</v>
      </c>
      <c r="E908" s="28" t="s">
        <v>3462</v>
      </c>
      <c r="F908" s="5" t="s">
        <v>254</v>
      </c>
      <c r="G908" s="6" t="s">
        <v>37</v>
      </c>
      <c r="H908" s="6" t="s">
        <v>38</v>
      </c>
      <c r="I908" s="6" t="s">
        <v>38</v>
      </c>
      <c r="J908" s="8" t="s">
        <v>436</v>
      </c>
      <c r="K908" s="5" t="s">
        <v>437</v>
      </c>
      <c r="L908" s="7" t="s">
        <v>438</v>
      </c>
      <c r="M908" s="9">
        <v>907000</v>
      </c>
      <c r="N908" s="5" t="s">
        <v>41</v>
      </c>
      <c r="O908" s="31">
        <v>43511.4077440625</v>
      </c>
      <c r="P908" s="32">
        <v>43511.7112714931</v>
      </c>
      <c r="Q908" s="28" t="s">
        <v>38</v>
      </c>
      <c r="R908" s="29" t="s">
        <v>38</v>
      </c>
      <c r="S908" s="28" t="s">
        <v>56</v>
      </c>
      <c r="T908" s="28" t="s">
        <v>439</v>
      </c>
      <c r="U908" s="5" t="s">
        <v>1017</v>
      </c>
      <c r="V908" s="28" t="s">
        <v>441</v>
      </c>
      <c r="W908" s="7" t="s">
        <v>38</v>
      </c>
      <c r="X908" s="7" t="s">
        <v>38</v>
      </c>
      <c r="Y908" s="5" t="s">
        <v>38</v>
      </c>
      <c r="Z908" s="5" t="s">
        <v>38</v>
      </c>
      <c r="AA908" s="6" t="s">
        <v>38</v>
      </c>
      <c r="AB908" s="6" t="s">
        <v>38</v>
      </c>
      <c r="AC908" s="6" t="s">
        <v>38</v>
      </c>
      <c r="AD908" s="6" t="s">
        <v>38</v>
      </c>
      <c r="AE908" s="6" t="s">
        <v>38</v>
      </c>
    </row>
    <row r="909">
      <c r="A909" s="28" t="s">
        <v>3484</v>
      </c>
      <c r="B909" s="6" t="s">
        <v>3485</v>
      </c>
      <c r="C909" s="6" t="s">
        <v>2606</v>
      </c>
      <c r="D909" s="7" t="s">
        <v>3461</v>
      </c>
      <c r="E909" s="28" t="s">
        <v>3462</v>
      </c>
      <c r="F909" s="5" t="s">
        <v>254</v>
      </c>
      <c r="G909" s="6" t="s">
        <v>37</v>
      </c>
      <c r="H909" s="6" t="s">
        <v>38</v>
      </c>
      <c r="I909" s="6" t="s">
        <v>38</v>
      </c>
      <c r="J909" s="8" t="s">
        <v>436</v>
      </c>
      <c r="K909" s="5" t="s">
        <v>437</v>
      </c>
      <c r="L909" s="7" t="s">
        <v>438</v>
      </c>
      <c r="M909" s="9">
        <v>908000</v>
      </c>
      <c r="N909" s="5" t="s">
        <v>225</v>
      </c>
      <c r="O909" s="31">
        <v>43511.4077441319</v>
      </c>
      <c r="P909" s="32">
        <v>43511.7112715278</v>
      </c>
      <c r="Q909" s="28" t="s">
        <v>38</v>
      </c>
      <c r="R909" s="29" t="s">
        <v>3486</v>
      </c>
      <c r="S909" s="28" t="s">
        <v>56</v>
      </c>
      <c r="T909" s="28" t="s">
        <v>439</v>
      </c>
      <c r="U909" s="5" t="s">
        <v>1017</v>
      </c>
      <c r="V909" s="28" t="s">
        <v>441</v>
      </c>
      <c r="W909" s="7" t="s">
        <v>38</v>
      </c>
      <c r="X909" s="7" t="s">
        <v>38</v>
      </c>
      <c r="Y909" s="5" t="s">
        <v>38</v>
      </c>
      <c r="Z909" s="5" t="s">
        <v>38</v>
      </c>
      <c r="AA909" s="6" t="s">
        <v>38</v>
      </c>
      <c r="AB909" s="6" t="s">
        <v>38</v>
      </c>
      <c r="AC909" s="6" t="s">
        <v>38</v>
      </c>
      <c r="AD909" s="6" t="s">
        <v>38</v>
      </c>
      <c r="AE909" s="6" t="s">
        <v>38</v>
      </c>
    </row>
    <row r="910">
      <c r="A910" s="28" t="s">
        <v>3487</v>
      </c>
      <c r="B910" s="6" t="s">
        <v>3488</v>
      </c>
      <c r="C910" s="6" t="s">
        <v>2606</v>
      </c>
      <c r="D910" s="7" t="s">
        <v>3461</v>
      </c>
      <c r="E910" s="28" t="s">
        <v>3462</v>
      </c>
      <c r="F910" s="5" t="s">
        <v>275</v>
      </c>
      <c r="G910" s="6" t="s">
        <v>37</v>
      </c>
      <c r="H910" s="6" t="s">
        <v>38</v>
      </c>
      <c r="I910" s="6" t="s">
        <v>38</v>
      </c>
      <c r="J910" s="8" t="s">
        <v>3489</v>
      </c>
      <c r="K910" s="5" t="s">
        <v>3490</v>
      </c>
      <c r="L910" s="7" t="s">
        <v>3491</v>
      </c>
      <c r="M910" s="9">
        <v>909000</v>
      </c>
      <c r="N910" s="5" t="s">
        <v>55</v>
      </c>
      <c r="O910" s="31">
        <v>43511.407744213</v>
      </c>
      <c r="P910" s="32">
        <v>43511.7112716088</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3492</v>
      </c>
      <c r="B911" s="6" t="s">
        <v>3493</v>
      </c>
      <c r="C911" s="6" t="s">
        <v>2606</v>
      </c>
      <c r="D911" s="7" t="s">
        <v>3461</v>
      </c>
      <c r="E911" s="28" t="s">
        <v>3462</v>
      </c>
      <c r="F911" s="5" t="s">
        <v>264</v>
      </c>
      <c r="G911" s="6" t="s">
        <v>37</v>
      </c>
      <c r="H911" s="6" t="s">
        <v>38</v>
      </c>
      <c r="I911" s="6" t="s">
        <v>38</v>
      </c>
      <c r="J911" s="8" t="s">
        <v>3489</v>
      </c>
      <c r="K911" s="5" t="s">
        <v>3490</v>
      </c>
      <c r="L911" s="7" t="s">
        <v>3491</v>
      </c>
      <c r="M911" s="9">
        <v>910000</v>
      </c>
      <c r="N911" s="5" t="s">
        <v>41</v>
      </c>
      <c r="O911" s="31">
        <v>43511.407744294</v>
      </c>
      <c r="P911" s="32">
        <v>43511.7112716435</v>
      </c>
      <c r="Q911" s="28" t="s">
        <v>38</v>
      </c>
      <c r="R911" s="29" t="s">
        <v>38</v>
      </c>
      <c r="S911" s="28" t="s">
        <v>62</v>
      </c>
      <c r="T911" s="28" t="s">
        <v>38</v>
      </c>
      <c r="U911" s="5" t="s">
        <v>38</v>
      </c>
      <c r="V911" s="28" t="s">
        <v>1537</v>
      </c>
      <c r="W911" s="7" t="s">
        <v>38</v>
      </c>
      <c r="X911" s="7" t="s">
        <v>38</v>
      </c>
      <c r="Y911" s="5" t="s">
        <v>38</v>
      </c>
      <c r="Z911" s="5" t="s">
        <v>38</v>
      </c>
      <c r="AA911" s="6" t="s">
        <v>38</v>
      </c>
      <c r="AB911" s="6" t="s">
        <v>65</v>
      </c>
      <c r="AC911" s="6" t="s">
        <v>198</v>
      </c>
      <c r="AD911" s="6" t="s">
        <v>38</v>
      </c>
      <c r="AE911" s="6" t="s">
        <v>38</v>
      </c>
    </row>
    <row r="912">
      <c r="A912" s="28" t="s">
        <v>3494</v>
      </c>
      <c r="B912" s="6" t="s">
        <v>3495</v>
      </c>
      <c r="C912" s="6" t="s">
        <v>2606</v>
      </c>
      <c r="D912" s="7" t="s">
        <v>3461</v>
      </c>
      <c r="E912" s="28" t="s">
        <v>3462</v>
      </c>
      <c r="F912" s="5" t="s">
        <v>22</v>
      </c>
      <c r="G912" s="6" t="s">
        <v>239</v>
      </c>
      <c r="H912" s="6" t="s">
        <v>38</v>
      </c>
      <c r="I912" s="6" t="s">
        <v>38</v>
      </c>
      <c r="J912" s="8" t="s">
        <v>3496</v>
      </c>
      <c r="K912" s="5" t="s">
        <v>3497</v>
      </c>
      <c r="L912" s="7" t="s">
        <v>3498</v>
      </c>
      <c r="M912" s="9">
        <v>911000</v>
      </c>
      <c r="N912" s="5" t="s">
        <v>386</v>
      </c>
      <c r="O912" s="31">
        <v>43511.4077444444</v>
      </c>
      <c r="P912" s="32">
        <v>43511.7112717245</v>
      </c>
      <c r="Q912" s="28" t="s">
        <v>38</v>
      </c>
      <c r="R912" s="29" t="s">
        <v>38</v>
      </c>
      <c r="S912" s="28" t="s">
        <v>62</v>
      </c>
      <c r="T912" s="28" t="s">
        <v>245</v>
      </c>
      <c r="U912" s="5" t="s">
        <v>502</v>
      </c>
      <c r="V912" s="28" t="s">
        <v>1537</v>
      </c>
      <c r="W912" s="7" t="s">
        <v>3499</v>
      </c>
      <c r="X912" s="7" t="s">
        <v>38</v>
      </c>
      <c r="Y912" s="5" t="s">
        <v>214</v>
      </c>
      <c r="Z912" s="5" t="s">
        <v>3500</v>
      </c>
      <c r="AA912" s="6" t="s">
        <v>38</v>
      </c>
      <c r="AB912" s="6" t="s">
        <v>38</v>
      </c>
      <c r="AC912" s="6" t="s">
        <v>38</v>
      </c>
      <c r="AD912" s="6" t="s">
        <v>38</v>
      </c>
      <c r="AE912" s="6" t="s">
        <v>38</v>
      </c>
    </row>
    <row r="913">
      <c r="A913" s="28" t="s">
        <v>3501</v>
      </c>
      <c r="B913" s="6" t="s">
        <v>3495</v>
      </c>
      <c r="C913" s="6" t="s">
        <v>2606</v>
      </c>
      <c r="D913" s="7" t="s">
        <v>3461</v>
      </c>
      <c r="E913" s="28" t="s">
        <v>3462</v>
      </c>
      <c r="F913" s="5" t="s">
        <v>22</v>
      </c>
      <c r="G913" s="6" t="s">
        <v>239</v>
      </c>
      <c r="H913" s="6" t="s">
        <v>38</v>
      </c>
      <c r="I913" s="6" t="s">
        <v>38</v>
      </c>
      <c r="J913" s="8" t="s">
        <v>3496</v>
      </c>
      <c r="K913" s="5" t="s">
        <v>3497</v>
      </c>
      <c r="L913" s="7" t="s">
        <v>3498</v>
      </c>
      <c r="M913" s="9">
        <v>912000</v>
      </c>
      <c r="N913" s="5" t="s">
        <v>386</v>
      </c>
      <c r="O913" s="31">
        <v>43511.4077659375</v>
      </c>
      <c r="P913" s="32">
        <v>43531.4662908218</v>
      </c>
      <c r="Q913" s="28" t="s">
        <v>38</v>
      </c>
      <c r="R913" s="29" t="s">
        <v>38</v>
      </c>
      <c r="S913" s="28" t="s">
        <v>56</v>
      </c>
      <c r="T913" s="28" t="s">
        <v>245</v>
      </c>
      <c r="U913" s="5" t="s">
        <v>505</v>
      </c>
      <c r="V913" s="28" t="s">
        <v>1537</v>
      </c>
      <c r="W913" s="7" t="s">
        <v>3502</v>
      </c>
      <c r="X913" s="7" t="s">
        <v>38</v>
      </c>
      <c r="Y913" s="5" t="s">
        <v>499</v>
      </c>
      <c r="Z913" s="5" t="s">
        <v>3500</v>
      </c>
      <c r="AA913" s="6" t="s">
        <v>38</v>
      </c>
      <c r="AB913" s="6" t="s">
        <v>38</v>
      </c>
      <c r="AC913" s="6" t="s">
        <v>38</v>
      </c>
      <c r="AD913" s="6" t="s">
        <v>38</v>
      </c>
      <c r="AE913" s="6" t="s">
        <v>38</v>
      </c>
    </row>
    <row r="914">
      <c r="A914" s="28" t="s">
        <v>3503</v>
      </c>
      <c r="B914" s="6" t="s">
        <v>3504</v>
      </c>
      <c r="C914" s="6" t="s">
        <v>2606</v>
      </c>
      <c r="D914" s="7" t="s">
        <v>3461</v>
      </c>
      <c r="E914" s="28" t="s">
        <v>3462</v>
      </c>
      <c r="F914" s="5" t="s">
        <v>22</v>
      </c>
      <c r="G914" s="6" t="s">
        <v>239</v>
      </c>
      <c r="H914" s="6" t="s">
        <v>38</v>
      </c>
      <c r="I914" s="6" t="s">
        <v>38</v>
      </c>
      <c r="J914" s="8" t="s">
        <v>3505</v>
      </c>
      <c r="K914" s="5" t="s">
        <v>3506</v>
      </c>
      <c r="L914" s="7" t="s">
        <v>3507</v>
      </c>
      <c r="M914" s="9">
        <v>913000</v>
      </c>
      <c r="N914" s="5" t="s">
        <v>386</v>
      </c>
      <c r="O914" s="31">
        <v>43511.4077769329</v>
      </c>
      <c r="P914" s="32">
        <v>43511.7112717593</v>
      </c>
      <c r="Q914" s="28" t="s">
        <v>38</v>
      </c>
      <c r="R914" s="29" t="s">
        <v>38</v>
      </c>
      <c r="S914" s="28" t="s">
        <v>62</v>
      </c>
      <c r="T914" s="28" t="s">
        <v>1723</v>
      </c>
      <c r="U914" s="5" t="s">
        <v>502</v>
      </c>
      <c r="V914" s="28" t="s">
        <v>1537</v>
      </c>
      <c r="W914" s="7" t="s">
        <v>3508</v>
      </c>
      <c r="X914" s="7" t="s">
        <v>38</v>
      </c>
      <c r="Y914" s="5" t="s">
        <v>214</v>
      </c>
      <c r="Z914" s="5" t="s">
        <v>3500</v>
      </c>
      <c r="AA914" s="6" t="s">
        <v>38</v>
      </c>
      <c r="AB914" s="6" t="s">
        <v>38</v>
      </c>
      <c r="AC914" s="6" t="s">
        <v>38</v>
      </c>
      <c r="AD914" s="6" t="s">
        <v>38</v>
      </c>
      <c r="AE914" s="6" t="s">
        <v>38</v>
      </c>
    </row>
    <row r="915">
      <c r="A915" s="28" t="s">
        <v>3509</v>
      </c>
      <c r="B915" s="6" t="s">
        <v>3504</v>
      </c>
      <c r="C915" s="6" t="s">
        <v>2606</v>
      </c>
      <c r="D915" s="7" t="s">
        <v>3461</v>
      </c>
      <c r="E915" s="28" t="s">
        <v>3462</v>
      </c>
      <c r="F915" s="5" t="s">
        <v>22</v>
      </c>
      <c r="G915" s="6" t="s">
        <v>239</v>
      </c>
      <c r="H915" s="6" t="s">
        <v>38</v>
      </c>
      <c r="I915" s="6" t="s">
        <v>38</v>
      </c>
      <c r="J915" s="8" t="s">
        <v>3505</v>
      </c>
      <c r="K915" s="5" t="s">
        <v>3506</v>
      </c>
      <c r="L915" s="7" t="s">
        <v>3507</v>
      </c>
      <c r="M915" s="9">
        <v>914000</v>
      </c>
      <c r="N915" s="5" t="s">
        <v>386</v>
      </c>
      <c r="O915" s="31">
        <v>43511.4077893519</v>
      </c>
      <c r="P915" s="32">
        <v>43536.8928365394</v>
      </c>
      <c r="Q915" s="28" t="s">
        <v>38</v>
      </c>
      <c r="R915" s="29" t="s">
        <v>38</v>
      </c>
      <c r="S915" s="28" t="s">
        <v>56</v>
      </c>
      <c r="T915" s="28" t="s">
        <v>1723</v>
      </c>
      <c r="U915" s="5" t="s">
        <v>505</v>
      </c>
      <c r="V915" s="28" t="s">
        <v>1537</v>
      </c>
      <c r="W915" s="7" t="s">
        <v>3510</v>
      </c>
      <c r="X915" s="7" t="s">
        <v>38</v>
      </c>
      <c r="Y915" s="5" t="s">
        <v>499</v>
      </c>
      <c r="Z915" s="5" t="s">
        <v>3500</v>
      </c>
      <c r="AA915" s="6" t="s">
        <v>38</v>
      </c>
      <c r="AB915" s="6" t="s">
        <v>38</v>
      </c>
      <c r="AC915" s="6" t="s">
        <v>38</v>
      </c>
      <c r="AD915" s="6" t="s">
        <v>38</v>
      </c>
      <c r="AE915" s="6" t="s">
        <v>38</v>
      </c>
    </row>
    <row r="916">
      <c r="A916" s="28" t="s">
        <v>3511</v>
      </c>
      <c r="B916" s="6" t="s">
        <v>3512</v>
      </c>
      <c r="C916" s="6" t="s">
        <v>2606</v>
      </c>
      <c r="D916" s="7" t="s">
        <v>3461</v>
      </c>
      <c r="E916" s="28" t="s">
        <v>3462</v>
      </c>
      <c r="F916" s="5" t="s">
        <v>22</v>
      </c>
      <c r="G916" s="6" t="s">
        <v>239</v>
      </c>
      <c r="H916" s="6" t="s">
        <v>38</v>
      </c>
      <c r="I916" s="6" t="s">
        <v>38</v>
      </c>
      <c r="J916" s="8" t="s">
        <v>3505</v>
      </c>
      <c r="K916" s="5" t="s">
        <v>3506</v>
      </c>
      <c r="L916" s="7" t="s">
        <v>3507</v>
      </c>
      <c r="M916" s="9">
        <v>915000</v>
      </c>
      <c r="N916" s="5" t="s">
        <v>386</v>
      </c>
      <c r="O916" s="31">
        <v>43511.4078031597</v>
      </c>
      <c r="P916" s="32">
        <v>43511.7112718403</v>
      </c>
      <c r="Q916" s="28" t="s">
        <v>38</v>
      </c>
      <c r="R916" s="29" t="s">
        <v>38</v>
      </c>
      <c r="S916" s="28" t="s">
        <v>62</v>
      </c>
      <c r="T916" s="28" t="s">
        <v>3406</v>
      </c>
      <c r="U916" s="5" t="s">
        <v>502</v>
      </c>
      <c r="V916" s="28" t="s">
        <v>1537</v>
      </c>
      <c r="W916" s="7" t="s">
        <v>3513</v>
      </c>
      <c r="X916" s="7" t="s">
        <v>38</v>
      </c>
      <c r="Y916" s="5" t="s">
        <v>214</v>
      </c>
      <c r="Z916" s="5" t="s">
        <v>3500</v>
      </c>
      <c r="AA916" s="6" t="s">
        <v>38</v>
      </c>
      <c r="AB916" s="6" t="s">
        <v>38</v>
      </c>
      <c r="AC916" s="6" t="s">
        <v>38</v>
      </c>
      <c r="AD916" s="6" t="s">
        <v>38</v>
      </c>
      <c r="AE916" s="6" t="s">
        <v>38</v>
      </c>
    </row>
    <row r="917">
      <c r="A917" s="28" t="s">
        <v>3514</v>
      </c>
      <c r="B917" s="6" t="s">
        <v>3512</v>
      </c>
      <c r="C917" s="6" t="s">
        <v>2606</v>
      </c>
      <c r="D917" s="7" t="s">
        <v>3461</v>
      </c>
      <c r="E917" s="28" t="s">
        <v>3462</v>
      </c>
      <c r="F917" s="5" t="s">
        <v>22</v>
      </c>
      <c r="G917" s="6" t="s">
        <v>239</v>
      </c>
      <c r="H917" s="6" t="s">
        <v>38</v>
      </c>
      <c r="I917" s="6" t="s">
        <v>38</v>
      </c>
      <c r="J917" s="8" t="s">
        <v>3505</v>
      </c>
      <c r="K917" s="5" t="s">
        <v>3506</v>
      </c>
      <c r="L917" s="7" t="s">
        <v>3507</v>
      </c>
      <c r="M917" s="9">
        <v>916000</v>
      </c>
      <c r="N917" s="5" t="s">
        <v>386</v>
      </c>
      <c r="O917" s="31">
        <v>43511.4078192477</v>
      </c>
      <c r="P917" s="32">
        <v>43531.4662942477</v>
      </c>
      <c r="Q917" s="28" t="s">
        <v>38</v>
      </c>
      <c r="R917" s="29" t="s">
        <v>38</v>
      </c>
      <c r="S917" s="28" t="s">
        <v>56</v>
      </c>
      <c r="T917" s="28" t="s">
        <v>3406</v>
      </c>
      <c r="U917" s="5" t="s">
        <v>505</v>
      </c>
      <c r="V917" s="28" t="s">
        <v>1537</v>
      </c>
      <c r="W917" s="7" t="s">
        <v>3515</v>
      </c>
      <c r="X917" s="7" t="s">
        <v>38</v>
      </c>
      <c r="Y917" s="5" t="s">
        <v>499</v>
      </c>
      <c r="Z917" s="5" t="s">
        <v>3500</v>
      </c>
      <c r="AA917" s="6" t="s">
        <v>38</v>
      </c>
      <c r="AB917" s="6" t="s">
        <v>38</v>
      </c>
      <c r="AC917" s="6" t="s">
        <v>38</v>
      </c>
      <c r="AD917" s="6" t="s">
        <v>38</v>
      </c>
      <c r="AE917" s="6" t="s">
        <v>38</v>
      </c>
    </row>
    <row r="918">
      <c r="A918" s="28" t="s">
        <v>3516</v>
      </c>
      <c r="B918" s="6" t="s">
        <v>3517</v>
      </c>
      <c r="C918" s="6" t="s">
        <v>3455</v>
      </c>
      <c r="D918" s="7" t="s">
        <v>3456</v>
      </c>
      <c r="E918" s="28" t="s">
        <v>3457</v>
      </c>
      <c r="F918" s="5" t="s">
        <v>323</v>
      </c>
      <c r="G918" s="6" t="s">
        <v>37</v>
      </c>
      <c r="H918" s="6" t="s">
        <v>3518</v>
      </c>
      <c r="I918" s="6" t="s">
        <v>38</v>
      </c>
      <c r="J918" s="8" t="s">
        <v>1861</v>
      </c>
      <c r="K918" s="5" t="s">
        <v>1862</v>
      </c>
      <c r="L918" s="7" t="s">
        <v>1863</v>
      </c>
      <c r="M918" s="9">
        <v>1682000</v>
      </c>
      <c r="N918" s="5" t="s">
        <v>55</v>
      </c>
      <c r="O918" s="31">
        <v>43511.4090165856</v>
      </c>
      <c r="P918" s="32">
        <v>43511.8914542824</v>
      </c>
      <c r="Q918" s="28" t="s">
        <v>38</v>
      </c>
      <c r="R918" s="29" t="s">
        <v>38</v>
      </c>
      <c r="S918" s="28" t="s">
        <v>62</v>
      </c>
      <c r="T918" s="28" t="s">
        <v>38</v>
      </c>
      <c r="U918" s="5" t="s">
        <v>38</v>
      </c>
      <c r="V918" s="30" t="s">
        <v>3519</v>
      </c>
      <c r="W918" s="7" t="s">
        <v>38</v>
      </c>
      <c r="X918" s="7" t="s">
        <v>38</v>
      </c>
      <c r="Y918" s="5" t="s">
        <v>38</v>
      </c>
      <c r="Z918" s="5" t="s">
        <v>38</v>
      </c>
      <c r="AA918" s="6" t="s">
        <v>38</v>
      </c>
      <c r="AB918" s="6" t="s">
        <v>38</v>
      </c>
      <c r="AC918" s="6" t="s">
        <v>38</v>
      </c>
      <c r="AD918" s="6" t="s">
        <v>38</v>
      </c>
      <c r="AE918" s="6" t="s">
        <v>38</v>
      </c>
    </row>
    <row r="919">
      <c r="A919" s="28" t="s">
        <v>3520</v>
      </c>
      <c r="B919" s="6" t="s">
        <v>3521</v>
      </c>
      <c r="C919" s="6" t="s">
        <v>3455</v>
      </c>
      <c r="D919" s="7" t="s">
        <v>3456</v>
      </c>
      <c r="E919" s="28" t="s">
        <v>3457</v>
      </c>
      <c r="F919" s="5" t="s">
        <v>323</v>
      </c>
      <c r="G919" s="6" t="s">
        <v>37</v>
      </c>
      <c r="H919" s="6" t="s">
        <v>3522</v>
      </c>
      <c r="I919" s="6" t="s">
        <v>38</v>
      </c>
      <c r="J919" s="8" t="s">
        <v>1861</v>
      </c>
      <c r="K919" s="5" t="s">
        <v>1862</v>
      </c>
      <c r="L919" s="7" t="s">
        <v>1863</v>
      </c>
      <c r="M919" s="9">
        <v>1850000</v>
      </c>
      <c r="N919" s="5" t="s">
        <v>55</v>
      </c>
      <c r="O919" s="31">
        <v>43511.4123658218</v>
      </c>
      <c r="P919" s="32">
        <v>43511.8914543634</v>
      </c>
      <c r="Q919" s="28" t="s">
        <v>38</v>
      </c>
      <c r="R919" s="29" t="s">
        <v>38</v>
      </c>
      <c r="S919" s="28" t="s">
        <v>62</v>
      </c>
      <c r="T919" s="28" t="s">
        <v>38</v>
      </c>
      <c r="U919" s="5" t="s">
        <v>38</v>
      </c>
      <c r="V919" s="28" t="s">
        <v>63</v>
      </c>
      <c r="W919" s="7" t="s">
        <v>38</v>
      </c>
      <c r="X919" s="7" t="s">
        <v>38</v>
      </c>
      <c r="Y919" s="5" t="s">
        <v>38</v>
      </c>
      <c r="Z919" s="5" t="s">
        <v>38</v>
      </c>
      <c r="AA919" s="6" t="s">
        <v>38</v>
      </c>
      <c r="AB919" s="6" t="s">
        <v>38</v>
      </c>
      <c r="AC919" s="6" t="s">
        <v>38</v>
      </c>
      <c r="AD919" s="6" t="s">
        <v>38</v>
      </c>
      <c r="AE919" s="6" t="s">
        <v>38</v>
      </c>
    </row>
    <row r="920">
      <c r="A920" s="28" t="s">
        <v>3523</v>
      </c>
      <c r="B920" s="6" t="s">
        <v>3524</v>
      </c>
      <c r="C920" s="6" t="s">
        <v>3455</v>
      </c>
      <c r="D920" s="7" t="s">
        <v>3456</v>
      </c>
      <c r="E920" s="28" t="s">
        <v>3457</v>
      </c>
      <c r="F920" s="5" t="s">
        <v>323</v>
      </c>
      <c r="G920" s="6" t="s">
        <v>276</v>
      </c>
      <c r="H920" s="6" t="s">
        <v>3525</v>
      </c>
      <c r="I920" s="6" t="s">
        <v>38</v>
      </c>
      <c r="J920" s="8" t="s">
        <v>1861</v>
      </c>
      <c r="K920" s="5" t="s">
        <v>1862</v>
      </c>
      <c r="L920" s="7" t="s">
        <v>1863</v>
      </c>
      <c r="M920" s="9">
        <v>1966000</v>
      </c>
      <c r="N920" s="5" t="s">
        <v>55</v>
      </c>
      <c r="O920" s="31">
        <v>43511.415740162</v>
      </c>
      <c r="P920" s="32">
        <v>43511.8914544329</v>
      </c>
      <c r="Q920" s="28" t="s">
        <v>38</v>
      </c>
      <c r="R920" s="29" t="s">
        <v>38</v>
      </c>
      <c r="S920" s="28" t="s">
        <v>62</v>
      </c>
      <c r="T920" s="28" t="s">
        <v>38</v>
      </c>
      <c r="U920" s="5" t="s">
        <v>38</v>
      </c>
      <c r="V920" s="28" t="s">
        <v>63</v>
      </c>
      <c r="W920" s="7" t="s">
        <v>38</v>
      </c>
      <c r="X920" s="7" t="s">
        <v>38</v>
      </c>
      <c r="Y920" s="5" t="s">
        <v>38</v>
      </c>
      <c r="Z920" s="5" t="s">
        <v>38</v>
      </c>
      <c r="AA920" s="6" t="s">
        <v>38</v>
      </c>
      <c r="AB920" s="6" t="s">
        <v>38</v>
      </c>
      <c r="AC920" s="6" t="s">
        <v>38</v>
      </c>
      <c r="AD920" s="6" t="s">
        <v>38</v>
      </c>
      <c r="AE920" s="6" t="s">
        <v>38</v>
      </c>
    </row>
    <row r="921">
      <c r="A921" s="28" t="s">
        <v>3526</v>
      </c>
      <c r="B921" s="6" t="s">
        <v>3527</v>
      </c>
      <c r="C921" s="6" t="s">
        <v>2144</v>
      </c>
      <c r="D921" s="7" t="s">
        <v>3528</v>
      </c>
      <c r="E921" s="28" t="s">
        <v>3529</v>
      </c>
      <c r="F921" s="5" t="s">
        <v>323</v>
      </c>
      <c r="G921" s="6" t="s">
        <v>54</v>
      </c>
      <c r="H921" s="6" t="s">
        <v>38</v>
      </c>
      <c r="I921" s="6" t="s">
        <v>38</v>
      </c>
      <c r="J921" s="8" t="s">
        <v>3530</v>
      </c>
      <c r="K921" s="5" t="s">
        <v>3531</v>
      </c>
      <c r="L921" s="7" t="s">
        <v>3532</v>
      </c>
      <c r="M921" s="9">
        <v>1158000</v>
      </c>
      <c r="N921" s="5" t="s">
        <v>55</v>
      </c>
      <c r="O921" s="31">
        <v>43511.4177508102</v>
      </c>
      <c r="P921" s="32">
        <v>43511.5762838773</v>
      </c>
      <c r="Q921" s="28" t="s">
        <v>38</v>
      </c>
      <c r="R921" s="29" t="s">
        <v>38</v>
      </c>
      <c r="S921" s="28" t="s">
        <v>62</v>
      </c>
      <c r="T921" s="28" t="s">
        <v>38</v>
      </c>
      <c r="U921" s="5" t="s">
        <v>38</v>
      </c>
      <c r="V921" s="28" t="s">
        <v>63</v>
      </c>
      <c r="W921" s="7" t="s">
        <v>38</v>
      </c>
      <c r="X921" s="7" t="s">
        <v>38</v>
      </c>
      <c r="Y921" s="5" t="s">
        <v>38</v>
      </c>
      <c r="Z921" s="5" t="s">
        <v>38</v>
      </c>
      <c r="AA921" s="6" t="s">
        <v>38</v>
      </c>
      <c r="AB921" s="6" t="s">
        <v>38</v>
      </c>
      <c r="AC921" s="6" t="s">
        <v>38</v>
      </c>
      <c r="AD921" s="6" t="s">
        <v>38</v>
      </c>
      <c r="AE921" s="6" t="s">
        <v>38</v>
      </c>
    </row>
    <row r="922">
      <c r="A922" s="28" t="s">
        <v>3533</v>
      </c>
      <c r="B922" s="6" t="s">
        <v>3534</v>
      </c>
      <c r="C922" s="6" t="s">
        <v>2144</v>
      </c>
      <c r="D922" s="7" t="s">
        <v>3528</v>
      </c>
      <c r="E922" s="28" t="s">
        <v>3529</v>
      </c>
      <c r="F922" s="5" t="s">
        <v>205</v>
      </c>
      <c r="G922" s="6" t="s">
        <v>206</v>
      </c>
      <c r="H922" s="6" t="s">
        <v>38</v>
      </c>
      <c r="I922" s="6" t="s">
        <v>38</v>
      </c>
      <c r="J922" s="8" t="s">
        <v>3535</v>
      </c>
      <c r="K922" s="5" t="s">
        <v>3536</v>
      </c>
      <c r="L922" s="7" t="s">
        <v>3537</v>
      </c>
      <c r="M922" s="9">
        <v>950000</v>
      </c>
      <c r="N922" s="5" t="s">
        <v>225</v>
      </c>
      <c r="O922" s="31">
        <v>43511.4177542014</v>
      </c>
      <c r="P922" s="32">
        <v>43511.5762851042</v>
      </c>
      <c r="Q922" s="28" t="s">
        <v>38</v>
      </c>
      <c r="R922" s="29" t="s">
        <v>3538</v>
      </c>
      <c r="S922" s="28" t="s">
        <v>62</v>
      </c>
      <c r="T922" s="28" t="s">
        <v>357</v>
      </c>
      <c r="U922" s="5" t="s">
        <v>213</v>
      </c>
      <c r="V922" s="28" t="s">
        <v>63</v>
      </c>
      <c r="W922" s="7" t="s">
        <v>38</v>
      </c>
      <c r="X922" s="7" t="s">
        <v>38</v>
      </c>
      <c r="Y922" s="5" t="s">
        <v>214</v>
      </c>
      <c r="Z922" s="5" t="s">
        <v>38</v>
      </c>
      <c r="AA922" s="6" t="s">
        <v>38</v>
      </c>
      <c r="AB922" s="6" t="s">
        <v>38</v>
      </c>
      <c r="AC922" s="6" t="s">
        <v>38</v>
      </c>
      <c r="AD922" s="6" t="s">
        <v>38</v>
      </c>
      <c r="AE922" s="6" t="s">
        <v>38</v>
      </c>
    </row>
    <row r="923">
      <c r="A923" s="28" t="s">
        <v>3539</v>
      </c>
      <c r="B923" s="6" t="s">
        <v>3540</v>
      </c>
      <c r="C923" s="6" t="s">
        <v>2144</v>
      </c>
      <c r="D923" s="7" t="s">
        <v>3528</v>
      </c>
      <c r="E923" s="28" t="s">
        <v>3529</v>
      </c>
      <c r="F923" s="5" t="s">
        <v>264</v>
      </c>
      <c r="G923" s="6" t="s">
        <v>37</v>
      </c>
      <c r="H923" s="6" t="s">
        <v>38</v>
      </c>
      <c r="I923" s="6" t="s">
        <v>38</v>
      </c>
      <c r="J923" s="8" t="s">
        <v>3535</v>
      </c>
      <c r="K923" s="5" t="s">
        <v>3536</v>
      </c>
      <c r="L923" s="7" t="s">
        <v>3537</v>
      </c>
      <c r="M923" s="9">
        <v>921000</v>
      </c>
      <c r="N923" s="5" t="s">
        <v>55</v>
      </c>
      <c r="O923" s="31">
        <v>43511.4177543982</v>
      </c>
      <c r="P923" s="32">
        <v>43511.5762853819</v>
      </c>
      <c r="Q923" s="28" t="s">
        <v>38</v>
      </c>
      <c r="R923" s="29" t="s">
        <v>38</v>
      </c>
      <c r="S923" s="28" t="s">
        <v>62</v>
      </c>
      <c r="T923" s="28" t="s">
        <v>38</v>
      </c>
      <c r="U923" s="5" t="s">
        <v>38</v>
      </c>
      <c r="V923" s="28" t="s">
        <v>63</v>
      </c>
      <c r="W923" s="7" t="s">
        <v>38</v>
      </c>
      <c r="X923" s="7" t="s">
        <v>38</v>
      </c>
      <c r="Y923" s="5" t="s">
        <v>38</v>
      </c>
      <c r="Z923" s="5" t="s">
        <v>38</v>
      </c>
      <c r="AA923" s="6" t="s">
        <v>38</v>
      </c>
      <c r="AB923" s="6" t="s">
        <v>65</v>
      </c>
      <c r="AC923" s="6" t="s">
        <v>38</v>
      </c>
      <c r="AD923" s="6" t="s">
        <v>38</v>
      </c>
      <c r="AE923" s="6" t="s">
        <v>38</v>
      </c>
    </row>
    <row r="924">
      <c r="A924" s="28" t="s">
        <v>3541</v>
      </c>
      <c r="B924" s="6" t="s">
        <v>3542</v>
      </c>
      <c r="C924" s="6" t="s">
        <v>2144</v>
      </c>
      <c r="D924" s="7" t="s">
        <v>3528</v>
      </c>
      <c r="E924" s="28" t="s">
        <v>3529</v>
      </c>
      <c r="F924" s="5" t="s">
        <v>205</v>
      </c>
      <c r="G924" s="6" t="s">
        <v>206</v>
      </c>
      <c r="H924" s="6" t="s">
        <v>38</v>
      </c>
      <c r="I924" s="6" t="s">
        <v>38</v>
      </c>
      <c r="J924" s="8" t="s">
        <v>794</v>
      </c>
      <c r="K924" s="5" t="s">
        <v>795</v>
      </c>
      <c r="L924" s="7" t="s">
        <v>796</v>
      </c>
      <c r="M924" s="9">
        <v>692000</v>
      </c>
      <c r="N924" s="5" t="s">
        <v>211</v>
      </c>
      <c r="O924" s="31">
        <v>43511.4177545486</v>
      </c>
      <c r="P924" s="32">
        <v>43511.5762860764</v>
      </c>
      <c r="Q924" s="28" t="s">
        <v>38</v>
      </c>
      <c r="R924" s="29" t="s">
        <v>38</v>
      </c>
      <c r="S924" s="28" t="s">
        <v>62</v>
      </c>
      <c r="T924" s="28" t="s">
        <v>357</v>
      </c>
      <c r="U924" s="5" t="s">
        <v>213</v>
      </c>
      <c r="V924" s="28" t="s">
        <v>63</v>
      </c>
      <c r="W924" s="7" t="s">
        <v>38</v>
      </c>
      <c r="X924" s="7" t="s">
        <v>38</v>
      </c>
      <c r="Y924" s="5" t="s">
        <v>214</v>
      </c>
      <c r="Z924" s="5" t="s">
        <v>38</v>
      </c>
      <c r="AA924" s="6" t="s">
        <v>38</v>
      </c>
      <c r="AB924" s="6" t="s">
        <v>38</v>
      </c>
      <c r="AC924" s="6" t="s">
        <v>38</v>
      </c>
      <c r="AD924" s="6" t="s">
        <v>38</v>
      </c>
      <c r="AE924" s="6" t="s">
        <v>38</v>
      </c>
    </row>
    <row r="925">
      <c r="A925" s="28" t="s">
        <v>3543</v>
      </c>
      <c r="B925" s="6" t="s">
        <v>3544</v>
      </c>
      <c r="C925" s="6" t="s">
        <v>2144</v>
      </c>
      <c r="D925" s="7" t="s">
        <v>3528</v>
      </c>
      <c r="E925" s="28" t="s">
        <v>3529</v>
      </c>
      <c r="F925" s="5" t="s">
        <v>205</v>
      </c>
      <c r="G925" s="6" t="s">
        <v>206</v>
      </c>
      <c r="H925" s="6" t="s">
        <v>38</v>
      </c>
      <c r="I925" s="6" t="s">
        <v>38</v>
      </c>
      <c r="J925" s="8" t="s">
        <v>794</v>
      </c>
      <c r="K925" s="5" t="s">
        <v>795</v>
      </c>
      <c r="L925" s="7" t="s">
        <v>796</v>
      </c>
      <c r="M925" s="9">
        <v>1161000</v>
      </c>
      <c r="N925" s="5" t="s">
        <v>225</v>
      </c>
      <c r="O925" s="31">
        <v>43511.4177546296</v>
      </c>
      <c r="P925" s="32">
        <v>43511.5762872685</v>
      </c>
      <c r="Q925" s="28" t="s">
        <v>38</v>
      </c>
      <c r="R925" s="29" t="s">
        <v>3545</v>
      </c>
      <c r="S925" s="28" t="s">
        <v>62</v>
      </c>
      <c r="T925" s="28" t="s">
        <v>357</v>
      </c>
      <c r="U925" s="5" t="s">
        <v>213</v>
      </c>
      <c r="V925" s="28" t="s">
        <v>63</v>
      </c>
      <c r="W925" s="7" t="s">
        <v>38</v>
      </c>
      <c r="X925" s="7" t="s">
        <v>38</v>
      </c>
      <c r="Y925" s="5" t="s">
        <v>214</v>
      </c>
      <c r="Z925" s="5" t="s">
        <v>38</v>
      </c>
      <c r="AA925" s="6" t="s">
        <v>38</v>
      </c>
      <c r="AB925" s="6" t="s">
        <v>38</v>
      </c>
      <c r="AC925" s="6" t="s">
        <v>38</v>
      </c>
      <c r="AD925" s="6" t="s">
        <v>38</v>
      </c>
      <c r="AE925" s="6" t="s">
        <v>38</v>
      </c>
    </row>
    <row r="926">
      <c r="A926" s="28" t="s">
        <v>3546</v>
      </c>
      <c r="B926" s="6" t="s">
        <v>3547</v>
      </c>
      <c r="C926" s="6" t="s">
        <v>2144</v>
      </c>
      <c r="D926" s="7" t="s">
        <v>3528</v>
      </c>
      <c r="E926" s="28" t="s">
        <v>3529</v>
      </c>
      <c r="F926" s="5" t="s">
        <v>205</v>
      </c>
      <c r="G926" s="6" t="s">
        <v>206</v>
      </c>
      <c r="H926" s="6" t="s">
        <v>38</v>
      </c>
      <c r="I926" s="6" t="s">
        <v>38</v>
      </c>
      <c r="J926" s="8" t="s">
        <v>3548</v>
      </c>
      <c r="K926" s="5" t="s">
        <v>3549</v>
      </c>
      <c r="L926" s="7" t="s">
        <v>3550</v>
      </c>
      <c r="M926" s="9">
        <v>925000</v>
      </c>
      <c r="N926" s="5" t="s">
        <v>211</v>
      </c>
      <c r="O926" s="31">
        <v>43511.4177547106</v>
      </c>
      <c r="P926" s="32">
        <v>43511.5762892014</v>
      </c>
      <c r="Q926" s="28" t="s">
        <v>38</v>
      </c>
      <c r="R926" s="29" t="s">
        <v>38</v>
      </c>
      <c r="S926" s="28" t="s">
        <v>62</v>
      </c>
      <c r="T926" s="28" t="s">
        <v>357</v>
      </c>
      <c r="U926" s="5" t="s">
        <v>213</v>
      </c>
      <c r="V926" s="28" t="s">
        <v>63</v>
      </c>
      <c r="W926" s="7" t="s">
        <v>38</v>
      </c>
      <c r="X926" s="7" t="s">
        <v>38</v>
      </c>
      <c r="Y926" s="5" t="s">
        <v>214</v>
      </c>
      <c r="Z926" s="5" t="s">
        <v>38</v>
      </c>
      <c r="AA926" s="6" t="s">
        <v>38</v>
      </c>
      <c r="AB926" s="6" t="s">
        <v>38</v>
      </c>
      <c r="AC926" s="6" t="s">
        <v>38</v>
      </c>
      <c r="AD926" s="6" t="s">
        <v>38</v>
      </c>
      <c r="AE926" s="6" t="s">
        <v>38</v>
      </c>
    </row>
    <row r="927">
      <c r="A927" s="28" t="s">
        <v>3551</v>
      </c>
      <c r="B927" s="6" t="s">
        <v>3552</v>
      </c>
      <c r="C927" s="6" t="s">
        <v>2144</v>
      </c>
      <c r="D927" s="7" t="s">
        <v>3528</v>
      </c>
      <c r="E927" s="28" t="s">
        <v>3529</v>
      </c>
      <c r="F927" s="5" t="s">
        <v>205</v>
      </c>
      <c r="G927" s="6" t="s">
        <v>206</v>
      </c>
      <c r="H927" s="6" t="s">
        <v>38</v>
      </c>
      <c r="I927" s="6" t="s">
        <v>38</v>
      </c>
      <c r="J927" s="8" t="s">
        <v>3553</v>
      </c>
      <c r="K927" s="5" t="s">
        <v>3554</v>
      </c>
      <c r="L927" s="7" t="s">
        <v>3555</v>
      </c>
      <c r="M927" s="9">
        <v>926000</v>
      </c>
      <c r="N927" s="5" t="s">
        <v>225</v>
      </c>
      <c r="O927" s="31">
        <v>43511.4177548264</v>
      </c>
      <c r="P927" s="32">
        <v>43511.5762896644</v>
      </c>
      <c r="Q927" s="28" t="s">
        <v>38</v>
      </c>
      <c r="R927" s="29" t="s">
        <v>3556</v>
      </c>
      <c r="S927" s="28" t="s">
        <v>62</v>
      </c>
      <c r="T927" s="28" t="s">
        <v>357</v>
      </c>
      <c r="U927" s="5" t="s">
        <v>213</v>
      </c>
      <c r="V927" s="28" t="s">
        <v>292</v>
      </c>
      <c r="W927" s="7" t="s">
        <v>38</v>
      </c>
      <c r="X927" s="7" t="s">
        <v>38</v>
      </c>
      <c r="Y927" s="5" t="s">
        <v>414</v>
      </c>
      <c r="Z927" s="5" t="s">
        <v>38</v>
      </c>
      <c r="AA927" s="6" t="s">
        <v>38</v>
      </c>
      <c r="AB927" s="6" t="s">
        <v>38</v>
      </c>
      <c r="AC927" s="6" t="s">
        <v>38</v>
      </c>
      <c r="AD927" s="6" t="s">
        <v>38</v>
      </c>
      <c r="AE927" s="6" t="s">
        <v>38</v>
      </c>
    </row>
    <row r="928">
      <c r="A928" s="28" t="s">
        <v>3557</v>
      </c>
      <c r="B928" s="6" t="s">
        <v>3558</v>
      </c>
      <c r="C928" s="6" t="s">
        <v>2144</v>
      </c>
      <c r="D928" s="7" t="s">
        <v>3528</v>
      </c>
      <c r="E928" s="28" t="s">
        <v>3529</v>
      </c>
      <c r="F928" s="5" t="s">
        <v>205</v>
      </c>
      <c r="G928" s="6" t="s">
        <v>206</v>
      </c>
      <c r="H928" s="6" t="s">
        <v>38</v>
      </c>
      <c r="I928" s="6" t="s">
        <v>38</v>
      </c>
      <c r="J928" s="8" t="s">
        <v>3553</v>
      </c>
      <c r="K928" s="5" t="s">
        <v>3554</v>
      </c>
      <c r="L928" s="7" t="s">
        <v>3555</v>
      </c>
      <c r="M928" s="9">
        <v>927000</v>
      </c>
      <c r="N928" s="5" t="s">
        <v>225</v>
      </c>
      <c r="O928" s="31">
        <v>43511.4177548958</v>
      </c>
      <c r="P928" s="32">
        <v>43511.5762898958</v>
      </c>
      <c r="Q928" s="28" t="s">
        <v>38</v>
      </c>
      <c r="R928" s="29" t="s">
        <v>3559</v>
      </c>
      <c r="S928" s="28" t="s">
        <v>62</v>
      </c>
      <c r="T928" s="28" t="s">
        <v>357</v>
      </c>
      <c r="U928" s="5" t="s">
        <v>213</v>
      </c>
      <c r="V928" s="28" t="s">
        <v>292</v>
      </c>
      <c r="W928" s="7" t="s">
        <v>38</v>
      </c>
      <c r="X928" s="7" t="s">
        <v>38</v>
      </c>
      <c r="Y928" s="5" t="s">
        <v>414</v>
      </c>
      <c r="Z928" s="5" t="s">
        <v>38</v>
      </c>
      <c r="AA928" s="6" t="s">
        <v>38</v>
      </c>
      <c r="AB928" s="6" t="s">
        <v>38</v>
      </c>
      <c r="AC928" s="6" t="s">
        <v>38</v>
      </c>
      <c r="AD928" s="6" t="s">
        <v>38</v>
      </c>
      <c r="AE928" s="6" t="s">
        <v>38</v>
      </c>
    </row>
    <row r="929">
      <c r="A929" s="28" t="s">
        <v>3560</v>
      </c>
      <c r="B929" s="6" t="s">
        <v>3561</v>
      </c>
      <c r="C929" s="6" t="s">
        <v>2144</v>
      </c>
      <c r="D929" s="7" t="s">
        <v>3528</v>
      </c>
      <c r="E929" s="28" t="s">
        <v>3529</v>
      </c>
      <c r="F929" s="5" t="s">
        <v>205</v>
      </c>
      <c r="G929" s="6" t="s">
        <v>206</v>
      </c>
      <c r="H929" s="6" t="s">
        <v>38</v>
      </c>
      <c r="I929" s="6" t="s">
        <v>38</v>
      </c>
      <c r="J929" s="8" t="s">
        <v>3553</v>
      </c>
      <c r="K929" s="5" t="s">
        <v>3554</v>
      </c>
      <c r="L929" s="7" t="s">
        <v>3555</v>
      </c>
      <c r="M929" s="9">
        <v>928000</v>
      </c>
      <c r="N929" s="5" t="s">
        <v>225</v>
      </c>
      <c r="O929" s="31">
        <v>43511.4177549769</v>
      </c>
      <c r="P929" s="32">
        <v>43511.5762901273</v>
      </c>
      <c r="Q929" s="28" t="s">
        <v>38</v>
      </c>
      <c r="R929" s="29" t="s">
        <v>3562</v>
      </c>
      <c r="S929" s="28" t="s">
        <v>62</v>
      </c>
      <c r="T929" s="28" t="s">
        <v>357</v>
      </c>
      <c r="U929" s="5" t="s">
        <v>213</v>
      </c>
      <c r="V929" s="28" t="s">
        <v>292</v>
      </c>
      <c r="W929" s="7" t="s">
        <v>38</v>
      </c>
      <c r="X929" s="7" t="s">
        <v>38</v>
      </c>
      <c r="Y929" s="5" t="s">
        <v>414</v>
      </c>
      <c r="Z929" s="5" t="s">
        <v>38</v>
      </c>
      <c r="AA929" s="6" t="s">
        <v>38</v>
      </c>
      <c r="AB929" s="6" t="s">
        <v>38</v>
      </c>
      <c r="AC929" s="6" t="s">
        <v>38</v>
      </c>
      <c r="AD929" s="6" t="s">
        <v>38</v>
      </c>
      <c r="AE929" s="6" t="s">
        <v>38</v>
      </c>
    </row>
    <row r="930">
      <c r="A930" s="28" t="s">
        <v>3563</v>
      </c>
      <c r="B930" s="6" t="s">
        <v>3564</v>
      </c>
      <c r="C930" s="6" t="s">
        <v>2144</v>
      </c>
      <c r="D930" s="7" t="s">
        <v>3528</v>
      </c>
      <c r="E930" s="28" t="s">
        <v>3529</v>
      </c>
      <c r="F930" s="5" t="s">
        <v>205</v>
      </c>
      <c r="G930" s="6" t="s">
        <v>206</v>
      </c>
      <c r="H930" s="6" t="s">
        <v>38</v>
      </c>
      <c r="I930" s="6" t="s">
        <v>38</v>
      </c>
      <c r="J930" s="8" t="s">
        <v>3553</v>
      </c>
      <c r="K930" s="5" t="s">
        <v>3554</v>
      </c>
      <c r="L930" s="7" t="s">
        <v>3555</v>
      </c>
      <c r="M930" s="9">
        <v>929000</v>
      </c>
      <c r="N930" s="5" t="s">
        <v>225</v>
      </c>
      <c r="O930" s="31">
        <v>43511.4177550926</v>
      </c>
      <c r="P930" s="32">
        <v>43511.5762905093</v>
      </c>
      <c r="Q930" s="28" t="s">
        <v>38</v>
      </c>
      <c r="R930" s="29" t="s">
        <v>3565</v>
      </c>
      <c r="S930" s="28" t="s">
        <v>62</v>
      </c>
      <c r="T930" s="28" t="s">
        <v>357</v>
      </c>
      <c r="U930" s="5" t="s">
        <v>213</v>
      </c>
      <c r="V930" s="28" t="s">
        <v>292</v>
      </c>
      <c r="W930" s="7" t="s">
        <v>38</v>
      </c>
      <c r="X930" s="7" t="s">
        <v>38</v>
      </c>
      <c r="Y930" s="5" t="s">
        <v>414</v>
      </c>
      <c r="Z930" s="5" t="s">
        <v>38</v>
      </c>
      <c r="AA930" s="6" t="s">
        <v>38</v>
      </c>
      <c r="AB930" s="6" t="s">
        <v>38</v>
      </c>
      <c r="AC930" s="6" t="s">
        <v>38</v>
      </c>
      <c r="AD930" s="6" t="s">
        <v>38</v>
      </c>
      <c r="AE930" s="6" t="s">
        <v>38</v>
      </c>
    </row>
    <row r="931">
      <c r="A931" s="28" t="s">
        <v>3566</v>
      </c>
      <c r="B931" s="6" t="s">
        <v>3567</v>
      </c>
      <c r="C931" s="6" t="s">
        <v>3455</v>
      </c>
      <c r="D931" s="7" t="s">
        <v>3456</v>
      </c>
      <c r="E931" s="28" t="s">
        <v>3457</v>
      </c>
      <c r="F931" s="5" t="s">
        <v>323</v>
      </c>
      <c r="G931" s="6" t="s">
        <v>37</v>
      </c>
      <c r="H931" s="6" t="s">
        <v>3568</v>
      </c>
      <c r="I931" s="6" t="s">
        <v>38</v>
      </c>
      <c r="J931" s="8" t="s">
        <v>365</v>
      </c>
      <c r="K931" s="5" t="s">
        <v>366</v>
      </c>
      <c r="L931" s="7" t="s">
        <v>367</v>
      </c>
      <c r="M931" s="9">
        <v>701000</v>
      </c>
      <c r="N931" s="5" t="s">
        <v>55</v>
      </c>
      <c r="O931" s="31">
        <v>43511.4192854167</v>
      </c>
      <c r="P931" s="32">
        <v>43511.8914544792</v>
      </c>
      <c r="Q931" s="28" t="s">
        <v>38</v>
      </c>
      <c r="R931" s="29" t="s">
        <v>38</v>
      </c>
      <c r="S931" s="28" t="s">
        <v>56</v>
      </c>
      <c r="T931" s="28" t="s">
        <v>38</v>
      </c>
      <c r="U931" s="5" t="s">
        <v>38</v>
      </c>
      <c r="V931" s="28" t="s">
        <v>369</v>
      </c>
      <c r="W931" s="7" t="s">
        <v>38</v>
      </c>
      <c r="X931" s="7" t="s">
        <v>38</v>
      </c>
      <c r="Y931" s="5" t="s">
        <v>38</v>
      </c>
      <c r="Z931" s="5" t="s">
        <v>38</v>
      </c>
      <c r="AA931" s="6" t="s">
        <v>38</v>
      </c>
      <c r="AB931" s="6" t="s">
        <v>38</v>
      </c>
      <c r="AC931" s="6" t="s">
        <v>38</v>
      </c>
      <c r="AD931" s="6" t="s">
        <v>38</v>
      </c>
      <c r="AE931" s="6" t="s">
        <v>38</v>
      </c>
    </row>
    <row r="932">
      <c r="A932" s="28" t="s">
        <v>3569</v>
      </c>
      <c r="B932" s="6" t="s">
        <v>3570</v>
      </c>
      <c r="C932" s="6" t="s">
        <v>3455</v>
      </c>
      <c r="D932" s="7" t="s">
        <v>3456</v>
      </c>
      <c r="E932" s="28" t="s">
        <v>3457</v>
      </c>
      <c r="F932" s="5" t="s">
        <v>323</v>
      </c>
      <c r="G932" s="6" t="s">
        <v>37</v>
      </c>
      <c r="H932" s="6" t="s">
        <v>3571</v>
      </c>
      <c r="I932" s="6" t="s">
        <v>38</v>
      </c>
      <c r="J932" s="8" t="s">
        <v>1379</v>
      </c>
      <c r="K932" s="5" t="s">
        <v>1380</v>
      </c>
      <c r="L932" s="7" t="s">
        <v>1381</v>
      </c>
      <c r="M932" s="9">
        <v>660000</v>
      </c>
      <c r="N932" s="5" t="s">
        <v>55</v>
      </c>
      <c r="O932" s="31">
        <v>43511.4217642708</v>
      </c>
      <c r="P932" s="32">
        <v>43511.8914545949</v>
      </c>
      <c r="Q932" s="28" t="s">
        <v>38</v>
      </c>
      <c r="R932" s="29" t="s">
        <v>38</v>
      </c>
      <c r="S932" s="28" t="s">
        <v>62</v>
      </c>
      <c r="T932" s="28" t="s">
        <v>38</v>
      </c>
      <c r="U932" s="5" t="s">
        <v>38</v>
      </c>
      <c r="V932" s="28" t="s">
        <v>63</v>
      </c>
      <c r="W932" s="7" t="s">
        <v>38</v>
      </c>
      <c r="X932" s="7" t="s">
        <v>38</v>
      </c>
      <c r="Y932" s="5" t="s">
        <v>38</v>
      </c>
      <c r="Z932" s="5" t="s">
        <v>38</v>
      </c>
      <c r="AA932" s="6" t="s">
        <v>38</v>
      </c>
      <c r="AB932" s="6" t="s">
        <v>38</v>
      </c>
      <c r="AC932" s="6" t="s">
        <v>38</v>
      </c>
      <c r="AD932" s="6" t="s">
        <v>38</v>
      </c>
      <c r="AE932" s="6" t="s">
        <v>38</v>
      </c>
    </row>
    <row r="933">
      <c r="A933" s="28" t="s">
        <v>3572</v>
      </c>
      <c r="B933" s="6" t="s">
        <v>3573</v>
      </c>
      <c r="C933" s="6" t="s">
        <v>1839</v>
      </c>
      <c r="D933" s="7" t="s">
        <v>3574</v>
      </c>
      <c r="E933" s="28" t="s">
        <v>3575</v>
      </c>
      <c r="F933" s="5" t="s">
        <v>22</v>
      </c>
      <c r="G933" s="6" t="s">
        <v>239</v>
      </c>
      <c r="H933" s="6" t="s">
        <v>3576</v>
      </c>
      <c r="I933" s="6" t="s">
        <v>38</v>
      </c>
      <c r="J933" s="8" t="s">
        <v>489</v>
      </c>
      <c r="K933" s="5" t="s">
        <v>490</v>
      </c>
      <c r="L933" s="7" t="s">
        <v>491</v>
      </c>
      <c r="M933" s="9">
        <v>932000</v>
      </c>
      <c r="N933" s="5" t="s">
        <v>386</v>
      </c>
      <c r="O933" s="31">
        <v>43511.4256447569</v>
      </c>
      <c r="P933" s="32">
        <v>43511.6711574421</v>
      </c>
      <c r="Q933" s="28" t="s">
        <v>38</v>
      </c>
      <c r="R933" s="29" t="s">
        <v>38</v>
      </c>
      <c r="S933" s="28" t="s">
        <v>2621</v>
      </c>
      <c r="T933" s="28" t="s">
        <v>493</v>
      </c>
      <c r="U933" s="5" t="s">
        <v>3577</v>
      </c>
      <c r="V933" s="28" t="s">
        <v>3578</v>
      </c>
      <c r="W933" s="7" t="s">
        <v>3579</v>
      </c>
      <c r="X933" s="7" t="s">
        <v>38</v>
      </c>
      <c r="Y933" s="5" t="s">
        <v>214</v>
      </c>
      <c r="Z933" s="5" t="s">
        <v>2627</v>
      </c>
      <c r="AA933" s="6" t="s">
        <v>38</v>
      </c>
      <c r="AB933" s="6" t="s">
        <v>38</v>
      </c>
      <c r="AC933" s="6" t="s">
        <v>38</v>
      </c>
      <c r="AD933" s="6" t="s">
        <v>38</v>
      </c>
      <c r="AE933" s="6" t="s">
        <v>38</v>
      </c>
    </row>
    <row r="934">
      <c r="A934" s="28" t="s">
        <v>3580</v>
      </c>
      <c r="B934" s="6" t="s">
        <v>3573</v>
      </c>
      <c r="C934" s="6" t="s">
        <v>1839</v>
      </c>
      <c r="D934" s="7" t="s">
        <v>3574</v>
      </c>
      <c r="E934" s="28" t="s">
        <v>3575</v>
      </c>
      <c r="F934" s="5" t="s">
        <v>22</v>
      </c>
      <c r="G934" s="6" t="s">
        <v>239</v>
      </c>
      <c r="H934" s="6" t="s">
        <v>3576</v>
      </c>
      <c r="I934" s="6" t="s">
        <v>38</v>
      </c>
      <c r="J934" s="8" t="s">
        <v>489</v>
      </c>
      <c r="K934" s="5" t="s">
        <v>490</v>
      </c>
      <c r="L934" s="7" t="s">
        <v>491</v>
      </c>
      <c r="M934" s="9">
        <v>933000</v>
      </c>
      <c r="N934" s="5" t="s">
        <v>386</v>
      </c>
      <c r="O934" s="31">
        <v>43511.4256674421</v>
      </c>
      <c r="P934" s="32">
        <v>43531.4662976852</v>
      </c>
      <c r="Q934" s="28" t="s">
        <v>38</v>
      </c>
      <c r="R934" s="29" t="s">
        <v>38</v>
      </c>
      <c r="S934" s="28" t="s">
        <v>269</v>
      </c>
      <c r="T934" s="28" t="s">
        <v>493</v>
      </c>
      <c r="U934" s="5" t="s">
        <v>494</v>
      </c>
      <c r="V934" s="28" t="s">
        <v>3578</v>
      </c>
      <c r="W934" s="7" t="s">
        <v>3581</v>
      </c>
      <c r="X934" s="7" t="s">
        <v>38</v>
      </c>
      <c r="Y934" s="5" t="s">
        <v>499</v>
      </c>
      <c r="Z934" s="5" t="s">
        <v>2627</v>
      </c>
      <c r="AA934" s="6" t="s">
        <v>38</v>
      </c>
      <c r="AB934" s="6" t="s">
        <v>38</v>
      </c>
      <c r="AC934" s="6" t="s">
        <v>38</v>
      </c>
      <c r="AD934" s="6" t="s">
        <v>38</v>
      </c>
      <c r="AE934" s="6" t="s">
        <v>38</v>
      </c>
    </row>
    <row r="935">
      <c r="A935" s="28" t="s">
        <v>3582</v>
      </c>
      <c r="B935" s="6" t="s">
        <v>3573</v>
      </c>
      <c r="C935" s="6" t="s">
        <v>1839</v>
      </c>
      <c r="D935" s="7" t="s">
        <v>3574</v>
      </c>
      <c r="E935" s="28" t="s">
        <v>3575</v>
      </c>
      <c r="F935" s="5" t="s">
        <v>22</v>
      </c>
      <c r="G935" s="6" t="s">
        <v>239</v>
      </c>
      <c r="H935" s="6" t="s">
        <v>3576</v>
      </c>
      <c r="I935" s="6" t="s">
        <v>38</v>
      </c>
      <c r="J935" s="8" t="s">
        <v>489</v>
      </c>
      <c r="K935" s="5" t="s">
        <v>490</v>
      </c>
      <c r="L935" s="7" t="s">
        <v>491</v>
      </c>
      <c r="M935" s="9">
        <v>934000</v>
      </c>
      <c r="N935" s="5" t="s">
        <v>386</v>
      </c>
      <c r="O935" s="31">
        <v>43511.4256949074</v>
      </c>
      <c r="P935" s="32">
        <v>43531.4663009259</v>
      </c>
      <c r="Q935" s="28" t="s">
        <v>38</v>
      </c>
      <c r="R935" s="29" t="s">
        <v>38</v>
      </c>
      <c r="S935" s="28" t="s">
        <v>244</v>
      </c>
      <c r="T935" s="28" t="s">
        <v>493</v>
      </c>
      <c r="U935" s="5" t="s">
        <v>246</v>
      </c>
      <c r="V935" s="28" t="s">
        <v>3578</v>
      </c>
      <c r="W935" s="7" t="s">
        <v>3583</v>
      </c>
      <c r="X935" s="7" t="s">
        <v>38</v>
      </c>
      <c r="Y935" s="5" t="s">
        <v>499</v>
      </c>
      <c r="Z935" s="5" t="s">
        <v>2627</v>
      </c>
      <c r="AA935" s="6" t="s">
        <v>38</v>
      </c>
      <c r="AB935" s="6" t="s">
        <v>38</v>
      </c>
      <c r="AC935" s="6" t="s">
        <v>38</v>
      </c>
      <c r="AD935" s="6" t="s">
        <v>38</v>
      </c>
      <c r="AE935" s="6" t="s">
        <v>38</v>
      </c>
    </row>
    <row r="936">
      <c r="A936" s="28" t="s">
        <v>3584</v>
      </c>
      <c r="B936" s="6" t="s">
        <v>3573</v>
      </c>
      <c r="C936" s="6" t="s">
        <v>1839</v>
      </c>
      <c r="D936" s="7" t="s">
        <v>3574</v>
      </c>
      <c r="E936" s="28" t="s">
        <v>3575</v>
      </c>
      <c r="F936" s="5" t="s">
        <v>22</v>
      </c>
      <c r="G936" s="6" t="s">
        <v>239</v>
      </c>
      <c r="H936" s="6" t="s">
        <v>3576</v>
      </c>
      <c r="I936" s="6" t="s">
        <v>38</v>
      </c>
      <c r="J936" s="8" t="s">
        <v>489</v>
      </c>
      <c r="K936" s="5" t="s">
        <v>490</v>
      </c>
      <c r="L936" s="7" t="s">
        <v>491</v>
      </c>
      <c r="M936" s="9">
        <v>935000</v>
      </c>
      <c r="N936" s="5" t="s">
        <v>386</v>
      </c>
      <c r="O936" s="31">
        <v>43511.4257133449</v>
      </c>
      <c r="P936" s="32">
        <v>43531.4663041667</v>
      </c>
      <c r="Q936" s="28" t="s">
        <v>38</v>
      </c>
      <c r="R936" s="29" t="s">
        <v>38</v>
      </c>
      <c r="S936" s="28" t="s">
        <v>62</v>
      </c>
      <c r="T936" s="28" t="s">
        <v>493</v>
      </c>
      <c r="U936" s="5" t="s">
        <v>502</v>
      </c>
      <c r="V936" s="28" t="s">
        <v>3578</v>
      </c>
      <c r="W936" s="7" t="s">
        <v>3585</v>
      </c>
      <c r="X936" s="7" t="s">
        <v>38</v>
      </c>
      <c r="Y936" s="5" t="s">
        <v>499</v>
      </c>
      <c r="Z936" s="5" t="s">
        <v>2627</v>
      </c>
      <c r="AA936" s="6" t="s">
        <v>38</v>
      </c>
      <c r="AB936" s="6" t="s">
        <v>38</v>
      </c>
      <c r="AC936" s="6" t="s">
        <v>38</v>
      </c>
      <c r="AD936" s="6" t="s">
        <v>38</v>
      </c>
      <c r="AE936" s="6" t="s">
        <v>38</v>
      </c>
    </row>
    <row r="937">
      <c r="A937" s="28" t="s">
        <v>3586</v>
      </c>
      <c r="B937" s="6" t="s">
        <v>3573</v>
      </c>
      <c r="C937" s="6" t="s">
        <v>1839</v>
      </c>
      <c r="D937" s="7" t="s">
        <v>3574</v>
      </c>
      <c r="E937" s="28" t="s">
        <v>3575</v>
      </c>
      <c r="F937" s="5" t="s">
        <v>22</v>
      </c>
      <c r="G937" s="6" t="s">
        <v>239</v>
      </c>
      <c r="H937" s="6" t="s">
        <v>3576</v>
      </c>
      <c r="I937" s="6" t="s">
        <v>38</v>
      </c>
      <c r="J937" s="8" t="s">
        <v>489</v>
      </c>
      <c r="K937" s="5" t="s">
        <v>490</v>
      </c>
      <c r="L937" s="7" t="s">
        <v>491</v>
      </c>
      <c r="M937" s="9">
        <v>936000</v>
      </c>
      <c r="N937" s="5" t="s">
        <v>386</v>
      </c>
      <c r="O937" s="31">
        <v>43511.4257337616</v>
      </c>
      <c r="P937" s="32">
        <v>43531.4663074074</v>
      </c>
      <c r="Q937" s="28" t="s">
        <v>38</v>
      </c>
      <c r="R937" s="29" t="s">
        <v>38</v>
      </c>
      <c r="S937" s="28" t="s">
        <v>56</v>
      </c>
      <c r="T937" s="28" t="s">
        <v>493</v>
      </c>
      <c r="U937" s="5" t="s">
        <v>505</v>
      </c>
      <c r="V937" s="28" t="s">
        <v>3578</v>
      </c>
      <c r="W937" s="7" t="s">
        <v>3587</v>
      </c>
      <c r="X937" s="7" t="s">
        <v>38</v>
      </c>
      <c r="Y937" s="5" t="s">
        <v>499</v>
      </c>
      <c r="Z937" s="5" t="s">
        <v>2627</v>
      </c>
      <c r="AA937" s="6" t="s">
        <v>38</v>
      </c>
      <c r="AB937" s="6" t="s">
        <v>38</v>
      </c>
      <c r="AC937" s="6" t="s">
        <v>38</v>
      </c>
      <c r="AD937" s="6" t="s">
        <v>38</v>
      </c>
      <c r="AE937" s="6" t="s">
        <v>38</v>
      </c>
    </row>
    <row r="938">
      <c r="A938" s="28" t="s">
        <v>3588</v>
      </c>
      <c r="B938" s="6" t="s">
        <v>3589</v>
      </c>
      <c r="C938" s="6" t="s">
        <v>1839</v>
      </c>
      <c r="D938" s="7" t="s">
        <v>3574</v>
      </c>
      <c r="E938" s="28" t="s">
        <v>3575</v>
      </c>
      <c r="F938" s="5" t="s">
        <v>323</v>
      </c>
      <c r="G938" s="6" t="s">
        <v>54</v>
      </c>
      <c r="H938" s="6" t="s">
        <v>3590</v>
      </c>
      <c r="I938" s="6" t="s">
        <v>38</v>
      </c>
      <c r="J938" s="8" t="s">
        <v>1474</v>
      </c>
      <c r="K938" s="5" t="s">
        <v>1475</v>
      </c>
      <c r="L938" s="7" t="s">
        <v>1476</v>
      </c>
      <c r="M938" s="9">
        <v>380000</v>
      </c>
      <c r="N938" s="5" t="s">
        <v>55</v>
      </c>
      <c r="O938" s="31">
        <v>43511.4257542014</v>
      </c>
      <c r="P938" s="32">
        <v>43511.6711574884</v>
      </c>
      <c r="Q938" s="28" t="s">
        <v>38</v>
      </c>
      <c r="R938" s="29" t="s">
        <v>38</v>
      </c>
      <c r="S938" s="28" t="s">
        <v>56</v>
      </c>
      <c r="T938" s="28" t="s">
        <v>38</v>
      </c>
      <c r="U938" s="5" t="s">
        <v>38</v>
      </c>
      <c r="V938" s="28" t="s">
        <v>1664</v>
      </c>
      <c r="W938" s="7" t="s">
        <v>38</v>
      </c>
      <c r="X938" s="7" t="s">
        <v>38</v>
      </c>
      <c r="Y938" s="5" t="s">
        <v>38</v>
      </c>
      <c r="Z938" s="5" t="s">
        <v>38</v>
      </c>
      <c r="AA938" s="6" t="s">
        <v>38</v>
      </c>
      <c r="AB938" s="6" t="s">
        <v>38</v>
      </c>
      <c r="AC938" s="6" t="s">
        <v>38</v>
      </c>
      <c r="AD938" s="6" t="s">
        <v>38</v>
      </c>
      <c r="AE938" s="6" t="s">
        <v>38</v>
      </c>
    </row>
    <row r="939">
      <c r="A939" s="28" t="s">
        <v>3591</v>
      </c>
      <c r="B939" s="6" t="s">
        <v>3592</v>
      </c>
      <c r="C939" s="6" t="s">
        <v>1839</v>
      </c>
      <c r="D939" s="7" t="s">
        <v>3574</v>
      </c>
      <c r="E939" s="28" t="s">
        <v>3575</v>
      </c>
      <c r="F939" s="5" t="s">
        <v>323</v>
      </c>
      <c r="G939" s="6" t="s">
        <v>54</v>
      </c>
      <c r="H939" s="6" t="s">
        <v>3593</v>
      </c>
      <c r="I939" s="6" t="s">
        <v>38</v>
      </c>
      <c r="J939" s="8" t="s">
        <v>1517</v>
      </c>
      <c r="K939" s="5" t="s">
        <v>1518</v>
      </c>
      <c r="L939" s="7" t="s">
        <v>1519</v>
      </c>
      <c r="M939" s="9">
        <v>773000</v>
      </c>
      <c r="N939" s="5" t="s">
        <v>55</v>
      </c>
      <c r="O939" s="31">
        <v>43511.4257543171</v>
      </c>
      <c r="P939" s="32">
        <v>43511.6711575579</v>
      </c>
      <c r="Q939" s="28" t="s">
        <v>38</v>
      </c>
      <c r="R939" s="29" t="s">
        <v>38</v>
      </c>
      <c r="S939" s="28" t="s">
        <v>56</v>
      </c>
      <c r="T939" s="28" t="s">
        <v>38</v>
      </c>
      <c r="U939" s="5" t="s">
        <v>38</v>
      </c>
      <c r="V939" s="28" t="s">
        <v>99</v>
      </c>
      <c r="W939" s="7" t="s">
        <v>38</v>
      </c>
      <c r="X939" s="7" t="s">
        <v>38</v>
      </c>
      <c r="Y939" s="5" t="s">
        <v>38</v>
      </c>
      <c r="Z939" s="5" t="s">
        <v>38</v>
      </c>
      <c r="AA939" s="6" t="s">
        <v>38</v>
      </c>
      <c r="AB939" s="6" t="s">
        <v>38</v>
      </c>
      <c r="AC939" s="6" t="s">
        <v>38</v>
      </c>
      <c r="AD939" s="6" t="s">
        <v>38</v>
      </c>
      <c r="AE939" s="6" t="s">
        <v>38</v>
      </c>
    </row>
    <row r="940">
      <c r="A940" s="28" t="s">
        <v>3594</v>
      </c>
      <c r="B940" s="6" t="s">
        <v>3595</v>
      </c>
      <c r="C940" s="6" t="s">
        <v>1839</v>
      </c>
      <c r="D940" s="7" t="s">
        <v>3574</v>
      </c>
      <c r="E940" s="28" t="s">
        <v>3575</v>
      </c>
      <c r="F940" s="5" t="s">
        <v>205</v>
      </c>
      <c r="G940" s="6" t="s">
        <v>206</v>
      </c>
      <c r="H940" s="6" t="s">
        <v>3596</v>
      </c>
      <c r="I940" s="6" t="s">
        <v>38</v>
      </c>
      <c r="J940" s="8" t="s">
        <v>3597</v>
      </c>
      <c r="K940" s="5" t="s">
        <v>3598</v>
      </c>
      <c r="L940" s="7" t="s">
        <v>3599</v>
      </c>
      <c r="M940" s="9">
        <v>810000</v>
      </c>
      <c r="N940" s="5" t="s">
        <v>225</v>
      </c>
      <c r="O940" s="31">
        <v>43511.4257543982</v>
      </c>
      <c r="P940" s="32">
        <v>43511.6711576042</v>
      </c>
      <c r="Q940" s="28" t="s">
        <v>38</v>
      </c>
      <c r="R940" s="29" t="s">
        <v>3600</v>
      </c>
      <c r="S940" s="28" t="s">
        <v>62</v>
      </c>
      <c r="T940" s="28" t="s">
        <v>357</v>
      </c>
      <c r="U940" s="5" t="s">
        <v>213</v>
      </c>
      <c r="V940" s="28" t="s">
        <v>63</v>
      </c>
      <c r="W940" s="7" t="s">
        <v>38</v>
      </c>
      <c r="X940" s="7" t="s">
        <v>38</v>
      </c>
      <c r="Y940" s="5" t="s">
        <v>214</v>
      </c>
      <c r="Z940" s="5" t="s">
        <v>38</v>
      </c>
      <c r="AA940" s="6" t="s">
        <v>38</v>
      </c>
      <c r="AB940" s="6" t="s">
        <v>38</v>
      </c>
      <c r="AC940" s="6" t="s">
        <v>38</v>
      </c>
      <c r="AD940" s="6" t="s">
        <v>38</v>
      </c>
      <c r="AE940" s="6" t="s">
        <v>38</v>
      </c>
    </row>
    <row r="941">
      <c r="A941" s="28" t="s">
        <v>3601</v>
      </c>
      <c r="B941" s="6" t="s">
        <v>3602</v>
      </c>
      <c r="C941" s="6" t="s">
        <v>1839</v>
      </c>
      <c r="D941" s="7" t="s">
        <v>3574</v>
      </c>
      <c r="E941" s="28" t="s">
        <v>3575</v>
      </c>
      <c r="F941" s="5" t="s">
        <v>205</v>
      </c>
      <c r="G941" s="6" t="s">
        <v>206</v>
      </c>
      <c r="H941" s="6" t="s">
        <v>3603</v>
      </c>
      <c r="I941" s="6" t="s">
        <v>38</v>
      </c>
      <c r="J941" s="8" t="s">
        <v>3604</v>
      </c>
      <c r="K941" s="5" t="s">
        <v>3605</v>
      </c>
      <c r="L941" s="7" t="s">
        <v>3179</v>
      </c>
      <c r="M941" s="9">
        <v>940000</v>
      </c>
      <c r="N941" s="5" t="s">
        <v>211</v>
      </c>
      <c r="O941" s="31">
        <v>43511.4257545139</v>
      </c>
      <c r="P941" s="32">
        <v>43511.6711576736</v>
      </c>
      <c r="Q941" s="28" t="s">
        <v>38</v>
      </c>
      <c r="R941" s="29" t="s">
        <v>38</v>
      </c>
      <c r="S941" s="28" t="s">
        <v>62</v>
      </c>
      <c r="T941" s="28" t="s">
        <v>357</v>
      </c>
      <c r="U941" s="5" t="s">
        <v>213</v>
      </c>
      <c r="V941" s="28" t="s">
        <v>63</v>
      </c>
      <c r="W941" s="7" t="s">
        <v>38</v>
      </c>
      <c r="X941" s="7" t="s">
        <v>38</v>
      </c>
      <c r="Y941" s="5" t="s">
        <v>214</v>
      </c>
      <c r="Z941" s="5" t="s">
        <v>38</v>
      </c>
      <c r="AA941" s="6" t="s">
        <v>38</v>
      </c>
      <c r="AB941" s="6" t="s">
        <v>38</v>
      </c>
      <c r="AC941" s="6" t="s">
        <v>38</v>
      </c>
      <c r="AD941" s="6" t="s">
        <v>38</v>
      </c>
      <c r="AE941" s="6" t="s">
        <v>38</v>
      </c>
    </row>
    <row r="942">
      <c r="A942" s="28" t="s">
        <v>3606</v>
      </c>
      <c r="B942" s="6" t="s">
        <v>3607</v>
      </c>
      <c r="C942" s="6" t="s">
        <v>1839</v>
      </c>
      <c r="D942" s="7" t="s">
        <v>3574</v>
      </c>
      <c r="E942" s="28" t="s">
        <v>3575</v>
      </c>
      <c r="F942" s="5" t="s">
        <v>205</v>
      </c>
      <c r="G942" s="6" t="s">
        <v>206</v>
      </c>
      <c r="H942" s="6" t="s">
        <v>3608</v>
      </c>
      <c r="I942" s="6" t="s">
        <v>38</v>
      </c>
      <c r="J942" s="8" t="s">
        <v>761</v>
      </c>
      <c r="K942" s="5" t="s">
        <v>762</v>
      </c>
      <c r="L942" s="7" t="s">
        <v>763</v>
      </c>
      <c r="M942" s="9">
        <v>1078100</v>
      </c>
      <c r="N942" s="5" t="s">
        <v>296</v>
      </c>
      <c r="O942" s="31">
        <v>43511.4257546296</v>
      </c>
      <c r="P942" s="32">
        <v>43511.6711577199</v>
      </c>
      <c r="Q942" s="28" t="s">
        <v>38</v>
      </c>
      <c r="R942" s="29" t="s">
        <v>38</v>
      </c>
      <c r="S942" s="28" t="s">
        <v>62</v>
      </c>
      <c r="T942" s="28" t="s">
        <v>357</v>
      </c>
      <c r="U942" s="5" t="s">
        <v>213</v>
      </c>
      <c r="V942" s="28" t="s">
        <v>63</v>
      </c>
      <c r="W942" s="7" t="s">
        <v>38</v>
      </c>
      <c r="X942" s="7" t="s">
        <v>38</v>
      </c>
      <c r="Y942" s="5" t="s">
        <v>214</v>
      </c>
      <c r="Z942" s="5" t="s">
        <v>38</v>
      </c>
      <c r="AA942" s="6" t="s">
        <v>38</v>
      </c>
      <c r="AB942" s="6" t="s">
        <v>38</v>
      </c>
      <c r="AC942" s="6" t="s">
        <v>38</v>
      </c>
      <c r="AD942" s="6" t="s">
        <v>38</v>
      </c>
      <c r="AE942" s="6" t="s">
        <v>38</v>
      </c>
    </row>
    <row r="943">
      <c r="A943" s="28" t="s">
        <v>3609</v>
      </c>
      <c r="B943" s="6" t="s">
        <v>3610</v>
      </c>
      <c r="C943" s="6" t="s">
        <v>1839</v>
      </c>
      <c r="D943" s="7" t="s">
        <v>3574</v>
      </c>
      <c r="E943" s="28" t="s">
        <v>3575</v>
      </c>
      <c r="F943" s="5" t="s">
        <v>323</v>
      </c>
      <c r="G943" s="6" t="s">
        <v>54</v>
      </c>
      <c r="H943" s="6" t="s">
        <v>3608</v>
      </c>
      <c r="I943" s="6" t="s">
        <v>38</v>
      </c>
      <c r="J943" s="8" t="s">
        <v>761</v>
      </c>
      <c r="K943" s="5" t="s">
        <v>762</v>
      </c>
      <c r="L943" s="7" t="s">
        <v>763</v>
      </c>
      <c r="M943" s="9">
        <v>1078000</v>
      </c>
      <c r="N943" s="5" t="s">
        <v>55</v>
      </c>
      <c r="O943" s="31">
        <v>43511.4257547106</v>
      </c>
      <c r="P943" s="32">
        <v>43511.6711577546</v>
      </c>
      <c r="Q943" s="28" t="s">
        <v>38</v>
      </c>
      <c r="R943" s="29" t="s">
        <v>38</v>
      </c>
      <c r="S943" s="28" t="s">
        <v>62</v>
      </c>
      <c r="T943" s="28" t="s">
        <v>38</v>
      </c>
      <c r="U943" s="5" t="s">
        <v>38</v>
      </c>
      <c r="V943" s="28" t="s">
        <v>63</v>
      </c>
      <c r="W943" s="7" t="s">
        <v>38</v>
      </c>
      <c r="X943" s="7" t="s">
        <v>38</v>
      </c>
      <c r="Y943" s="5" t="s">
        <v>38</v>
      </c>
      <c r="Z943" s="5" t="s">
        <v>38</v>
      </c>
      <c r="AA943" s="6" t="s">
        <v>38</v>
      </c>
      <c r="AB943" s="6" t="s">
        <v>38</v>
      </c>
      <c r="AC943" s="6" t="s">
        <v>38</v>
      </c>
      <c r="AD943" s="6" t="s">
        <v>38</v>
      </c>
      <c r="AE943" s="6" t="s">
        <v>38</v>
      </c>
    </row>
    <row r="944">
      <c r="A944" s="28" t="s">
        <v>3611</v>
      </c>
      <c r="B944" s="6" t="s">
        <v>3612</v>
      </c>
      <c r="C944" s="6" t="s">
        <v>1839</v>
      </c>
      <c r="D944" s="7" t="s">
        <v>3574</v>
      </c>
      <c r="E944" s="28" t="s">
        <v>3575</v>
      </c>
      <c r="F944" s="5" t="s">
        <v>205</v>
      </c>
      <c r="G944" s="6" t="s">
        <v>206</v>
      </c>
      <c r="H944" s="6" t="s">
        <v>3613</v>
      </c>
      <c r="I944" s="6" t="s">
        <v>38</v>
      </c>
      <c r="J944" s="8" t="s">
        <v>772</v>
      </c>
      <c r="K944" s="5" t="s">
        <v>773</v>
      </c>
      <c r="L944" s="7" t="s">
        <v>774</v>
      </c>
      <c r="M944" s="9">
        <v>707000</v>
      </c>
      <c r="N944" s="5" t="s">
        <v>296</v>
      </c>
      <c r="O944" s="31">
        <v>43511.4257548264</v>
      </c>
      <c r="P944" s="32">
        <v>43511.6711578356</v>
      </c>
      <c r="Q944" s="28" t="s">
        <v>38</v>
      </c>
      <c r="R944" s="29" t="s">
        <v>38</v>
      </c>
      <c r="S944" s="28" t="s">
        <v>62</v>
      </c>
      <c r="T944" s="28" t="s">
        <v>357</v>
      </c>
      <c r="U944" s="5" t="s">
        <v>213</v>
      </c>
      <c r="V944" s="28" t="s">
        <v>63</v>
      </c>
      <c r="W944" s="7" t="s">
        <v>38</v>
      </c>
      <c r="X944" s="7" t="s">
        <v>38</v>
      </c>
      <c r="Y944" s="5" t="s">
        <v>214</v>
      </c>
      <c r="Z944" s="5" t="s">
        <v>38</v>
      </c>
      <c r="AA944" s="6" t="s">
        <v>38</v>
      </c>
      <c r="AB944" s="6" t="s">
        <v>38</v>
      </c>
      <c r="AC944" s="6" t="s">
        <v>38</v>
      </c>
      <c r="AD944" s="6" t="s">
        <v>38</v>
      </c>
      <c r="AE944" s="6" t="s">
        <v>38</v>
      </c>
    </row>
    <row r="945">
      <c r="A945" s="28" t="s">
        <v>3614</v>
      </c>
      <c r="B945" s="6" t="s">
        <v>3615</v>
      </c>
      <c r="C945" s="6" t="s">
        <v>1839</v>
      </c>
      <c r="D945" s="7" t="s">
        <v>3574</v>
      </c>
      <c r="E945" s="28" t="s">
        <v>3575</v>
      </c>
      <c r="F945" s="5" t="s">
        <v>323</v>
      </c>
      <c r="G945" s="6" t="s">
        <v>54</v>
      </c>
      <c r="H945" s="6" t="s">
        <v>3613</v>
      </c>
      <c r="I945" s="6" t="s">
        <v>38</v>
      </c>
      <c r="J945" s="8" t="s">
        <v>772</v>
      </c>
      <c r="K945" s="5" t="s">
        <v>773</v>
      </c>
      <c r="L945" s="7" t="s">
        <v>774</v>
      </c>
      <c r="M945" s="9">
        <v>706300</v>
      </c>
      <c r="N945" s="5" t="s">
        <v>55</v>
      </c>
      <c r="O945" s="31">
        <v>43511.4257548958</v>
      </c>
      <c r="P945" s="32">
        <v>43511.6711578704</v>
      </c>
      <c r="Q945" s="28" t="s">
        <v>38</v>
      </c>
      <c r="R945" s="29" t="s">
        <v>38</v>
      </c>
      <c r="S945" s="28" t="s">
        <v>62</v>
      </c>
      <c r="T945" s="28" t="s">
        <v>38</v>
      </c>
      <c r="U945" s="5" t="s">
        <v>38</v>
      </c>
      <c r="V945" s="28" t="s">
        <v>63</v>
      </c>
      <c r="W945" s="7" t="s">
        <v>38</v>
      </c>
      <c r="X945" s="7" t="s">
        <v>38</v>
      </c>
      <c r="Y945" s="5" t="s">
        <v>38</v>
      </c>
      <c r="Z945" s="5" t="s">
        <v>38</v>
      </c>
      <c r="AA945" s="6" t="s">
        <v>38</v>
      </c>
      <c r="AB945" s="6" t="s">
        <v>38</v>
      </c>
      <c r="AC945" s="6" t="s">
        <v>38</v>
      </c>
      <c r="AD945" s="6" t="s">
        <v>38</v>
      </c>
      <c r="AE945" s="6" t="s">
        <v>38</v>
      </c>
    </row>
    <row r="946">
      <c r="A946" s="28" t="s">
        <v>3616</v>
      </c>
      <c r="B946" s="6" t="s">
        <v>3617</v>
      </c>
      <c r="C946" s="6" t="s">
        <v>1839</v>
      </c>
      <c r="D946" s="7" t="s">
        <v>3574</v>
      </c>
      <c r="E946" s="28" t="s">
        <v>3575</v>
      </c>
      <c r="F946" s="5" t="s">
        <v>205</v>
      </c>
      <c r="G946" s="6" t="s">
        <v>206</v>
      </c>
      <c r="H946" s="6" t="s">
        <v>3618</v>
      </c>
      <c r="I946" s="6" t="s">
        <v>38</v>
      </c>
      <c r="J946" s="8" t="s">
        <v>3619</v>
      </c>
      <c r="K946" s="5" t="s">
        <v>3620</v>
      </c>
      <c r="L946" s="7" t="s">
        <v>3621</v>
      </c>
      <c r="M946" s="9">
        <v>945000</v>
      </c>
      <c r="N946" s="5" t="s">
        <v>211</v>
      </c>
      <c r="O946" s="31">
        <v>43511.4257549769</v>
      </c>
      <c r="P946" s="32">
        <v>43511.6711579514</v>
      </c>
      <c r="Q946" s="28" t="s">
        <v>38</v>
      </c>
      <c r="R946" s="29" t="s">
        <v>38</v>
      </c>
      <c r="S946" s="28" t="s">
        <v>62</v>
      </c>
      <c r="T946" s="28" t="s">
        <v>357</v>
      </c>
      <c r="U946" s="5" t="s">
        <v>213</v>
      </c>
      <c r="V946" s="28" t="s">
        <v>63</v>
      </c>
      <c r="W946" s="7" t="s">
        <v>38</v>
      </c>
      <c r="X946" s="7" t="s">
        <v>38</v>
      </c>
      <c r="Y946" s="5" t="s">
        <v>214</v>
      </c>
      <c r="Z946" s="5" t="s">
        <v>38</v>
      </c>
      <c r="AA946" s="6" t="s">
        <v>38</v>
      </c>
      <c r="AB946" s="6" t="s">
        <v>38</v>
      </c>
      <c r="AC946" s="6" t="s">
        <v>38</v>
      </c>
      <c r="AD946" s="6" t="s">
        <v>38</v>
      </c>
      <c r="AE946" s="6" t="s">
        <v>38</v>
      </c>
    </row>
    <row r="947">
      <c r="A947" s="28" t="s">
        <v>3622</v>
      </c>
      <c r="B947" s="6" t="s">
        <v>3623</v>
      </c>
      <c r="C947" s="6" t="s">
        <v>1839</v>
      </c>
      <c r="D947" s="7" t="s">
        <v>3574</v>
      </c>
      <c r="E947" s="28" t="s">
        <v>3575</v>
      </c>
      <c r="F947" s="5" t="s">
        <v>22</v>
      </c>
      <c r="G947" s="6" t="s">
        <v>239</v>
      </c>
      <c r="H947" s="6" t="s">
        <v>3624</v>
      </c>
      <c r="I947" s="6" t="s">
        <v>38</v>
      </c>
      <c r="J947" s="8" t="s">
        <v>3625</v>
      </c>
      <c r="K947" s="5" t="s">
        <v>3626</v>
      </c>
      <c r="L947" s="7" t="s">
        <v>3627</v>
      </c>
      <c r="M947" s="9">
        <v>947000</v>
      </c>
      <c r="N947" s="5" t="s">
        <v>296</v>
      </c>
      <c r="O947" s="31">
        <v>43511.4257550579</v>
      </c>
      <c r="P947" s="32">
        <v>43511.6711579861</v>
      </c>
      <c r="Q947" s="28" t="s">
        <v>38</v>
      </c>
      <c r="R947" s="29" t="s">
        <v>38</v>
      </c>
      <c r="S947" s="28" t="s">
        <v>62</v>
      </c>
      <c r="T947" s="28" t="s">
        <v>493</v>
      </c>
      <c r="U947" s="5" t="s">
        <v>502</v>
      </c>
      <c r="V947" s="28" t="s">
        <v>63</v>
      </c>
      <c r="W947" s="7" t="s">
        <v>3628</v>
      </c>
      <c r="X947" s="7" t="s">
        <v>38</v>
      </c>
      <c r="Y947" s="5" t="s">
        <v>214</v>
      </c>
      <c r="Z947" s="5" t="s">
        <v>38</v>
      </c>
      <c r="AA947" s="6" t="s">
        <v>38</v>
      </c>
      <c r="AB947" s="6" t="s">
        <v>38</v>
      </c>
      <c r="AC947" s="6" t="s">
        <v>38</v>
      </c>
      <c r="AD947" s="6" t="s">
        <v>38</v>
      </c>
      <c r="AE947" s="6" t="s">
        <v>38</v>
      </c>
    </row>
    <row r="948">
      <c r="A948" s="30" t="s">
        <v>3629</v>
      </c>
      <c r="B948" s="6" t="s">
        <v>3623</v>
      </c>
      <c r="C948" s="6" t="s">
        <v>1839</v>
      </c>
      <c r="D948" s="7" t="s">
        <v>3574</v>
      </c>
      <c r="E948" s="28" t="s">
        <v>3575</v>
      </c>
      <c r="F948" s="5" t="s">
        <v>22</v>
      </c>
      <c r="G948" s="6" t="s">
        <v>239</v>
      </c>
      <c r="H948" s="6" t="s">
        <v>3624</v>
      </c>
      <c r="I948" s="6" t="s">
        <v>38</v>
      </c>
      <c r="J948" s="8" t="s">
        <v>3625</v>
      </c>
      <c r="K948" s="5" t="s">
        <v>3626</v>
      </c>
      <c r="L948" s="7" t="s">
        <v>3627</v>
      </c>
      <c r="M948" s="9">
        <v>1086000</v>
      </c>
      <c r="N948" s="5" t="s">
        <v>359</v>
      </c>
      <c r="O948" s="31">
        <v>43511.4257694097</v>
      </c>
      <c r="Q948" s="28" t="s">
        <v>38</v>
      </c>
      <c r="R948" s="29" t="s">
        <v>38</v>
      </c>
      <c r="S948" s="28" t="s">
        <v>56</v>
      </c>
      <c r="T948" s="28" t="s">
        <v>493</v>
      </c>
      <c r="U948" s="5" t="s">
        <v>505</v>
      </c>
      <c r="V948" s="28" t="s">
        <v>63</v>
      </c>
      <c r="W948" s="7" t="s">
        <v>3630</v>
      </c>
      <c r="X948" s="7" t="s">
        <v>38</v>
      </c>
      <c r="Y948" s="5" t="s">
        <v>499</v>
      </c>
      <c r="Z948" s="5" t="s">
        <v>38</v>
      </c>
      <c r="AA948" s="6" t="s">
        <v>38</v>
      </c>
      <c r="AB948" s="6" t="s">
        <v>38</v>
      </c>
      <c r="AC948" s="6" t="s">
        <v>38</v>
      </c>
      <c r="AD948" s="6" t="s">
        <v>38</v>
      </c>
      <c r="AE948" s="6" t="s">
        <v>38</v>
      </c>
    </row>
    <row r="949">
      <c r="A949" s="28" t="s">
        <v>3631</v>
      </c>
      <c r="B949" s="6" t="s">
        <v>3632</v>
      </c>
      <c r="C949" s="6" t="s">
        <v>1839</v>
      </c>
      <c r="D949" s="7" t="s">
        <v>3574</v>
      </c>
      <c r="E949" s="28" t="s">
        <v>3575</v>
      </c>
      <c r="F949" s="5" t="s">
        <v>22</v>
      </c>
      <c r="G949" s="6" t="s">
        <v>239</v>
      </c>
      <c r="H949" s="6" t="s">
        <v>3633</v>
      </c>
      <c r="I949" s="6" t="s">
        <v>38</v>
      </c>
      <c r="J949" s="8" t="s">
        <v>2147</v>
      </c>
      <c r="K949" s="5" t="s">
        <v>2148</v>
      </c>
      <c r="L949" s="7" t="s">
        <v>2149</v>
      </c>
      <c r="M949" s="9">
        <v>948000</v>
      </c>
      <c r="N949" s="5" t="s">
        <v>225</v>
      </c>
      <c r="O949" s="31">
        <v>43511.4257800579</v>
      </c>
      <c r="P949" s="32">
        <v>43511.6711580671</v>
      </c>
      <c r="Q949" s="28" t="s">
        <v>38</v>
      </c>
      <c r="R949" s="29" t="s">
        <v>3634</v>
      </c>
      <c r="S949" s="28" t="s">
        <v>62</v>
      </c>
      <c r="T949" s="28" t="s">
        <v>493</v>
      </c>
      <c r="U949" s="5" t="s">
        <v>502</v>
      </c>
      <c r="V949" s="28" t="s">
        <v>63</v>
      </c>
      <c r="W949" s="7" t="s">
        <v>3635</v>
      </c>
      <c r="X949" s="7" t="s">
        <v>38</v>
      </c>
      <c r="Y949" s="5" t="s">
        <v>214</v>
      </c>
      <c r="Z949" s="5" t="s">
        <v>38</v>
      </c>
      <c r="AA949" s="6" t="s">
        <v>38</v>
      </c>
      <c r="AB949" s="6" t="s">
        <v>38</v>
      </c>
      <c r="AC949" s="6" t="s">
        <v>38</v>
      </c>
      <c r="AD949" s="6" t="s">
        <v>38</v>
      </c>
      <c r="AE949" s="6" t="s">
        <v>38</v>
      </c>
    </row>
    <row r="950">
      <c r="A950" s="28" t="s">
        <v>3636</v>
      </c>
      <c r="B950" s="6" t="s">
        <v>3632</v>
      </c>
      <c r="C950" s="6" t="s">
        <v>1839</v>
      </c>
      <c r="D950" s="7" t="s">
        <v>3574</v>
      </c>
      <c r="E950" s="28" t="s">
        <v>3575</v>
      </c>
      <c r="F950" s="5" t="s">
        <v>22</v>
      </c>
      <c r="G950" s="6" t="s">
        <v>239</v>
      </c>
      <c r="H950" s="6" t="s">
        <v>3633</v>
      </c>
      <c r="I950" s="6" t="s">
        <v>38</v>
      </c>
      <c r="J950" s="8" t="s">
        <v>2147</v>
      </c>
      <c r="K950" s="5" t="s">
        <v>2148</v>
      </c>
      <c r="L950" s="7" t="s">
        <v>2149</v>
      </c>
      <c r="M950" s="9">
        <v>949000</v>
      </c>
      <c r="N950" s="5" t="s">
        <v>386</v>
      </c>
      <c r="O950" s="31">
        <v>43511.4257967245</v>
      </c>
      <c r="P950" s="32">
        <v>43531.4663108449</v>
      </c>
      <c r="Q950" s="28" t="s">
        <v>38</v>
      </c>
      <c r="R950" s="29" t="s">
        <v>38</v>
      </c>
      <c r="S950" s="28" t="s">
        <v>56</v>
      </c>
      <c r="T950" s="28" t="s">
        <v>493</v>
      </c>
      <c r="U950" s="5" t="s">
        <v>505</v>
      </c>
      <c r="V950" s="28" t="s">
        <v>63</v>
      </c>
      <c r="W950" s="7" t="s">
        <v>3637</v>
      </c>
      <c r="X950" s="7" t="s">
        <v>38</v>
      </c>
      <c r="Y950" s="5" t="s">
        <v>499</v>
      </c>
      <c r="Z950" s="5" t="s">
        <v>2158</v>
      </c>
      <c r="AA950" s="6" t="s">
        <v>38</v>
      </c>
      <c r="AB950" s="6" t="s">
        <v>38</v>
      </c>
      <c r="AC950" s="6" t="s">
        <v>38</v>
      </c>
      <c r="AD950" s="6" t="s">
        <v>38</v>
      </c>
      <c r="AE950" s="6" t="s">
        <v>38</v>
      </c>
    </row>
    <row r="951">
      <c r="A951" s="28" t="s">
        <v>3638</v>
      </c>
      <c r="B951" s="6" t="s">
        <v>3639</v>
      </c>
      <c r="C951" s="6" t="s">
        <v>1839</v>
      </c>
      <c r="D951" s="7" t="s">
        <v>3574</v>
      </c>
      <c r="E951" s="28" t="s">
        <v>3575</v>
      </c>
      <c r="F951" s="5" t="s">
        <v>264</v>
      </c>
      <c r="G951" s="6" t="s">
        <v>37</v>
      </c>
      <c r="H951" s="6" t="s">
        <v>3640</v>
      </c>
      <c r="I951" s="6" t="s">
        <v>38</v>
      </c>
      <c r="J951" s="8" t="s">
        <v>3535</v>
      </c>
      <c r="K951" s="5" t="s">
        <v>3536</v>
      </c>
      <c r="L951" s="7" t="s">
        <v>3537</v>
      </c>
      <c r="M951" s="9">
        <v>922000</v>
      </c>
      <c r="N951" s="5" t="s">
        <v>225</v>
      </c>
      <c r="O951" s="31">
        <v>43511.4258176736</v>
      </c>
      <c r="P951" s="32">
        <v>43511.6711581019</v>
      </c>
      <c r="Q951" s="28" t="s">
        <v>38</v>
      </c>
      <c r="R951" s="29" t="s">
        <v>3641</v>
      </c>
      <c r="S951" s="28" t="s">
        <v>62</v>
      </c>
      <c r="T951" s="28" t="s">
        <v>38</v>
      </c>
      <c r="U951" s="5" t="s">
        <v>38</v>
      </c>
      <c r="V951" s="28" t="s">
        <v>63</v>
      </c>
      <c r="W951" s="7" t="s">
        <v>38</v>
      </c>
      <c r="X951" s="7" t="s">
        <v>38</v>
      </c>
      <c r="Y951" s="5" t="s">
        <v>38</v>
      </c>
      <c r="Z951" s="5" t="s">
        <v>38</v>
      </c>
      <c r="AA951" s="6" t="s">
        <v>3642</v>
      </c>
      <c r="AB951" s="6" t="s">
        <v>3643</v>
      </c>
      <c r="AC951" s="6" t="s">
        <v>3644</v>
      </c>
      <c r="AD951" s="6" t="s">
        <v>3645</v>
      </c>
      <c r="AE951" s="6" t="s">
        <v>38</v>
      </c>
    </row>
    <row r="952">
      <c r="A952" s="28" t="s">
        <v>3646</v>
      </c>
      <c r="B952" s="6" t="s">
        <v>3647</v>
      </c>
      <c r="C952" s="6" t="s">
        <v>1839</v>
      </c>
      <c r="D952" s="7" t="s">
        <v>3574</v>
      </c>
      <c r="E952" s="28" t="s">
        <v>3575</v>
      </c>
      <c r="F952" s="5" t="s">
        <v>264</v>
      </c>
      <c r="G952" s="6" t="s">
        <v>37</v>
      </c>
      <c r="H952" s="6" t="s">
        <v>3648</v>
      </c>
      <c r="I952" s="6" t="s">
        <v>38</v>
      </c>
      <c r="J952" s="8" t="s">
        <v>794</v>
      </c>
      <c r="K952" s="5" t="s">
        <v>795</v>
      </c>
      <c r="L952" s="7" t="s">
        <v>796</v>
      </c>
      <c r="M952" s="9">
        <v>1235200</v>
      </c>
      <c r="N952" s="5" t="s">
        <v>55</v>
      </c>
      <c r="O952" s="31">
        <v>43511.4258183681</v>
      </c>
      <c r="P952" s="32">
        <v>43511.6711581829</v>
      </c>
      <c r="Q952" s="28" t="s">
        <v>38</v>
      </c>
      <c r="R952" s="29" t="s">
        <v>38</v>
      </c>
      <c r="S952" s="28" t="s">
        <v>62</v>
      </c>
      <c r="T952" s="28" t="s">
        <v>38</v>
      </c>
      <c r="U952" s="5" t="s">
        <v>38</v>
      </c>
      <c r="V952" s="28" t="s">
        <v>63</v>
      </c>
      <c r="W952" s="7" t="s">
        <v>38</v>
      </c>
      <c r="X952" s="7" t="s">
        <v>38</v>
      </c>
      <c r="Y952" s="5" t="s">
        <v>38</v>
      </c>
      <c r="Z952" s="5" t="s">
        <v>38</v>
      </c>
      <c r="AA952" s="6" t="s">
        <v>3649</v>
      </c>
      <c r="AB952" s="6" t="s">
        <v>2819</v>
      </c>
      <c r="AC952" s="6" t="s">
        <v>3644</v>
      </c>
      <c r="AD952" s="6" t="s">
        <v>799</v>
      </c>
      <c r="AE952" s="6" t="s">
        <v>38</v>
      </c>
    </row>
    <row r="953">
      <c r="A953" s="28" t="s">
        <v>3650</v>
      </c>
      <c r="B953" s="6" t="s">
        <v>3651</v>
      </c>
      <c r="C953" s="6" t="s">
        <v>1839</v>
      </c>
      <c r="D953" s="7" t="s">
        <v>3574</v>
      </c>
      <c r="E953" s="28" t="s">
        <v>3575</v>
      </c>
      <c r="F953" s="5" t="s">
        <v>205</v>
      </c>
      <c r="G953" s="6" t="s">
        <v>206</v>
      </c>
      <c r="H953" s="6" t="s">
        <v>3652</v>
      </c>
      <c r="I953" s="6" t="s">
        <v>38</v>
      </c>
      <c r="J953" s="8" t="s">
        <v>794</v>
      </c>
      <c r="K953" s="5" t="s">
        <v>795</v>
      </c>
      <c r="L953" s="7" t="s">
        <v>796</v>
      </c>
      <c r="M953" s="9">
        <v>1233000</v>
      </c>
      <c r="N953" s="5" t="s">
        <v>296</v>
      </c>
      <c r="O953" s="31">
        <v>43511.425818669</v>
      </c>
      <c r="P953" s="32">
        <v>43511.6711582176</v>
      </c>
      <c r="Q953" s="28" t="s">
        <v>38</v>
      </c>
      <c r="R953" s="29" t="s">
        <v>38</v>
      </c>
      <c r="S953" s="28" t="s">
        <v>62</v>
      </c>
      <c r="T953" s="28" t="s">
        <v>357</v>
      </c>
      <c r="U953" s="5" t="s">
        <v>213</v>
      </c>
      <c r="V953" s="28" t="s">
        <v>63</v>
      </c>
      <c r="W953" s="7" t="s">
        <v>38</v>
      </c>
      <c r="X953" s="7" t="s">
        <v>38</v>
      </c>
      <c r="Y953" s="5" t="s">
        <v>214</v>
      </c>
      <c r="Z953" s="5" t="s">
        <v>38</v>
      </c>
      <c r="AA953" s="6" t="s">
        <v>38</v>
      </c>
      <c r="AB953" s="6" t="s">
        <v>38</v>
      </c>
      <c r="AC953" s="6" t="s">
        <v>38</v>
      </c>
      <c r="AD953" s="6" t="s">
        <v>38</v>
      </c>
      <c r="AE953" s="6" t="s">
        <v>38</v>
      </c>
    </row>
    <row r="954">
      <c r="A954" s="28" t="s">
        <v>3653</v>
      </c>
      <c r="B954" s="6" t="s">
        <v>3654</v>
      </c>
      <c r="C954" s="6" t="s">
        <v>1839</v>
      </c>
      <c r="D954" s="7" t="s">
        <v>3574</v>
      </c>
      <c r="E954" s="28" t="s">
        <v>3575</v>
      </c>
      <c r="F954" s="5" t="s">
        <v>323</v>
      </c>
      <c r="G954" s="6" t="s">
        <v>54</v>
      </c>
      <c r="H954" s="6" t="s">
        <v>3655</v>
      </c>
      <c r="I954" s="6" t="s">
        <v>38</v>
      </c>
      <c r="J954" s="8" t="s">
        <v>794</v>
      </c>
      <c r="K954" s="5" t="s">
        <v>795</v>
      </c>
      <c r="L954" s="7" t="s">
        <v>796</v>
      </c>
      <c r="M954" s="9">
        <v>951000</v>
      </c>
      <c r="N954" s="5" t="s">
        <v>55</v>
      </c>
      <c r="O954" s="31">
        <v>43511.4258187847</v>
      </c>
      <c r="P954" s="32">
        <v>43511.6711582523</v>
      </c>
      <c r="Q954" s="28" t="s">
        <v>38</v>
      </c>
      <c r="R954" s="29" t="s">
        <v>38</v>
      </c>
      <c r="S954" s="28" t="s">
        <v>62</v>
      </c>
      <c r="T954" s="28" t="s">
        <v>38</v>
      </c>
      <c r="U954" s="5" t="s">
        <v>38</v>
      </c>
      <c r="V954" s="28" t="s">
        <v>63</v>
      </c>
      <c r="W954" s="7" t="s">
        <v>38</v>
      </c>
      <c r="X954" s="7" t="s">
        <v>38</v>
      </c>
      <c r="Y954" s="5" t="s">
        <v>38</v>
      </c>
      <c r="Z954" s="5" t="s">
        <v>38</v>
      </c>
      <c r="AA954" s="6" t="s">
        <v>38</v>
      </c>
      <c r="AB954" s="6" t="s">
        <v>38</v>
      </c>
      <c r="AC954" s="6" t="s">
        <v>38</v>
      </c>
      <c r="AD954" s="6" t="s">
        <v>38</v>
      </c>
      <c r="AE954" s="6" t="s">
        <v>38</v>
      </c>
    </row>
    <row r="955">
      <c r="A955" s="28" t="s">
        <v>3656</v>
      </c>
      <c r="B955" s="6" t="s">
        <v>3657</v>
      </c>
      <c r="C955" s="6" t="s">
        <v>1839</v>
      </c>
      <c r="D955" s="7" t="s">
        <v>3574</v>
      </c>
      <c r="E955" s="28" t="s">
        <v>3575</v>
      </c>
      <c r="F955" s="5" t="s">
        <v>264</v>
      </c>
      <c r="G955" s="6" t="s">
        <v>37</v>
      </c>
      <c r="H955" s="6" t="s">
        <v>3658</v>
      </c>
      <c r="I955" s="6" t="s">
        <v>38</v>
      </c>
      <c r="J955" s="8" t="s">
        <v>794</v>
      </c>
      <c r="K955" s="5" t="s">
        <v>795</v>
      </c>
      <c r="L955" s="7" t="s">
        <v>796</v>
      </c>
      <c r="M955" s="9">
        <v>1023000</v>
      </c>
      <c r="N955" s="5" t="s">
        <v>55</v>
      </c>
      <c r="O955" s="31">
        <v>43511.4258189005</v>
      </c>
      <c r="P955" s="32">
        <v>43511.6711583333</v>
      </c>
      <c r="Q955" s="28" t="s">
        <v>38</v>
      </c>
      <c r="R955" s="29" t="s">
        <v>38</v>
      </c>
      <c r="S955" s="28" t="s">
        <v>62</v>
      </c>
      <c r="T955" s="28" t="s">
        <v>38</v>
      </c>
      <c r="U955" s="5" t="s">
        <v>38</v>
      </c>
      <c r="V955" s="28" t="s">
        <v>63</v>
      </c>
      <c r="W955" s="7" t="s">
        <v>38</v>
      </c>
      <c r="X955" s="7" t="s">
        <v>38</v>
      </c>
      <c r="Y955" s="5" t="s">
        <v>38</v>
      </c>
      <c r="Z955" s="5" t="s">
        <v>38</v>
      </c>
      <c r="AA955" s="6" t="s">
        <v>3659</v>
      </c>
      <c r="AB955" s="6" t="s">
        <v>2819</v>
      </c>
      <c r="AC955" s="6" t="s">
        <v>3644</v>
      </c>
      <c r="AD955" s="6" t="s">
        <v>1551</v>
      </c>
      <c r="AE955" s="6" t="s">
        <v>38</v>
      </c>
    </row>
    <row r="956">
      <c r="A956" s="28" t="s">
        <v>3660</v>
      </c>
      <c r="B956" s="6" t="s">
        <v>3661</v>
      </c>
      <c r="C956" s="6" t="s">
        <v>1839</v>
      </c>
      <c r="D956" s="7" t="s">
        <v>3574</v>
      </c>
      <c r="E956" s="28" t="s">
        <v>3575</v>
      </c>
      <c r="F956" s="5" t="s">
        <v>323</v>
      </c>
      <c r="G956" s="6" t="s">
        <v>54</v>
      </c>
      <c r="H956" s="6" t="s">
        <v>3662</v>
      </c>
      <c r="I956" s="6" t="s">
        <v>38</v>
      </c>
      <c r="J956" s="8" t="s">
        <v>3619</v>
      </c>
      <c r="K956" s="5" t="s">
        <v>3620</v>
      </c>
      <c r="L956" s="7" t="s">
        <v>3621</v>
      </c>
      <c r="M956" s="9">
        <v>955000</v>
      </c>
      <c r="N956" s="5" t="s">
        <v>55</v>
      </c>
      <c r="O956" s="31">
        <v>43511.4258191319</v>
      </c>
      <c r="P956" s="32">
        <v>43511.6711584143</v>
      </c>
      <c r="Q956" s="28" t="s">
        <v>38</v>
      </c>
      <c r="R956" s="29" t="s">
        <v>38</v>
      </c>
      <c r="S956" s="28" t="s">
        <v>62</v>
      </c>
      <c r="T956" s="28" t="s">
        <v>38</v>
      </c>
      <c r="U956" s="5" t="s">
        <v>38</v>
      </c>
      <c r="V956" s="28" t="s">
        <v>63</v>
      </c>
      <c r="W956" s="7" t="s">
        <v>38</v>
      </c>
      <c r="X956" s="7" t="s">
        <v>38</v>
      </c>
      <c r="Y956" s="5" t="s">
        <v>38</v>
      </c>
      <c r="Z956" s="5" t="s">
        <v>38</v>
      </c>
      <c r="AA956" s="6" t="s">
        <v>38</v>
      </c>
      <c r="AB956" s="6" t="s">
        <v>38</v>
      </c>
      <c r="AC956" s="6" t="s">
        <v>38</v>
      </c>
      <c r="AD956" s="6" t="s">
        <v>38</v>
      </c>
      <c r="AE956" s="6" t="s">
        <v>38</v>
      </c>
    </row>
    <row r="957">
      <c r="A957" s="28" t="s">
        <v>3663</v>
      </c>
      <c r="B957" s="6" t="s">
        <v>3664</v>
      </c>
      <c r="C957" s="6" t="s">
        <v>1839</v>
      </c>
      <c r="D957" s="7" t="s">
        <v>3574</v>
      </c>
      <c r="E957" s="28" t="s">
        <v>3575</v>
      </c>
      <c r="F957" s="5" t="s">
        <v>22</v>
      </c>
      <c r="G957" s="6" t="s">
        <v>239</v>
      </c>
      <c r="H957" s="6" t="s">
        <v>3665</v>
      </c>
      <c r="I957" s="6" t="s">
        <v>38</v>
      </c>
      <c r="J957" s="8" t="s">
        <v>3619</v>
      </c>
      <c r="K957" s="5" t="s">
        <v>3620</v>
      </c>
      <c r="L957" s="7" t="s">
        <v>3621</v>
      </c>
      <c r="M957" s="9">
        <v>956000</v>
      </c>
      <c r="N957" s="5" t="s">
        <v>296</v>
      </c>
      <c r="O957" s="31">
        <v>43511.4258195255</v>
      </c>
      <c r="P957" s="32">
        <v>43511.6711584491</v>
      </c>
      <c r="Q957" s="28" t="s">
        <v>38</v>
      </c>
      <c r="R957" s="29" t="s">
        <v>38</v>
      </c>
      <c r="S957" s="28" t="s">
        <v>62</v>
      </c>
      <c r="T957" s="28" t="s">
        <v>493</v>
      </c>
      <c r="U957" s="5" t="s">
        <v>502</v>
      </c>
      <c r="V957" s="28" t="s">
        <v>63</v>
      </c>
      <c r="W957" s="7" t="s">
        <v>3666</v>
      </c>
      <c r="X957" s="7" t="s">
        <v>38</v>
      </c>
      <c r="Y957" s="5" t="s">
        <v>214</v>
      </c>
      <c r="Z957" s="5" t="s">
        <v>38</v>
      </c>
      <c r="AA957" s="6" t="s">
        <v>38</v>
      </c>
      <c r="AB957" s="6" t="s">
        <v>38</v>
      </c>
      <c r="AC957" s="6" t="s">
        <v>38</v>
      </c>
      <c r="AD957" s="6" t="s">
        <v>38</v>
      </c>
      <c r="AE957" s="6" t="s">
        <v>38</v>
      </c>
    </row>
    <row r="958">
      <c r="A958" s="30" t="s">
        <v>3667</v>
      </c>
      <c r="B958" s="6" t="s">
        <v>3664</v>
      </c>
      <c r="C958" s="6" t="s">
        <v>1839</v>
      </c>
      <c r="D958" s="7" t="s">
        <v>3574</v>
      </c>
      <c r="E958" s="28" t="s">
        <v>3575</v>
      </c>
      <c r="F958" s="5" t="s">
        <v>22</v>
      </c>
      <c r="G958" s="6" t="s">
        <v>239</v>
      </c>
      <c r="H958" s="6" t="s">
        <v>3668</v>
      </c>
      <c r="I958" s="6" t="s">
        <v>38</v>
      </c>
      <c r="J958" s="8" t="s">
        <v>3619</v>
      </c>
      <c r="K958" s="5" t="s">
        <v>3620</v>
      </c>
      <c r="L958" s="7" t="s">
        <v>3621</v>
      </c>
      <c r="M958" s="9">
        <v>957000</v>
      </c>
      <c r="N958" s="5" t="s">
        <v>359</v>
      </c>
      <c r="O958" s="31">
        <v>43511.4258364931</v>
      </c>
      <c r="Q958" s="28" t="s">
        <v>38</v>
      </c>
      <c r="R958" s="29" t="s">
        <v>38</v>
      </c>
      <c r="S958" s="28" t="s">
        <v>56</v>
      </c>
      <c r="T958" s="28" t="s">
        <v>493</v>
      </c>
      <c r="U958" s="5" t="s">
        <v>505</v>
      </c>
      <c r="V958" s="28" t="s">
        <v>63</v>
      </c>
      <c r="W958" s="7" t="s">
        <v>3669</v>
      </c>
      <c r="X958" s="7" t="s">
        <v>38</v>
      </c>
      <c r="Y958" s="5" t="s">
        <v>499</v>
      </c>
      <c r="Z958" s="5" t="s">
        <v>38</v>
      </c>
      <c r="AA958" s="6" t="s">
        <v>38</v>
      </c>
      <c r="AB958" s="6" t="s">
        <v>38</v>
      </c>
      <c r="AC958" s="6" t="s">
        <v>38</v>
      </c>
      <c r="AD958" s="6" t="s">
        <v>38</v>
      </c>
      <c r="AE958" s="6" t="s">
        <v>38</v>
      </c>
    </row>
    <row r="959">
      <c r="A959" s="28" t="s">
        <v>3670</v>
      </c>
      <c r="B959" s="6" t="s">
        <v>3671</v>
      </c>
      <c r="C959" s="6" t="s">
        <v>1839</v>
      </c>
      <c r="D959" s="7" t="s">
        <v>3574</v>
      </c>
      <c r="E959" s="28" t="s">
        <v>3575</v>
      </c>
      <c r="F959" s="5" t="s">
        <v>205</v>
      </c>
      <c r="G959" s="6" t="s">
        <v>206</v>
      </c>
      <c r="H959" s="6" t="s">
        <v>3665</v>
      </c>
      <c r="I959" s="6" t="s">
        <v>38</v>
      </c>
      <c r="J959" s="8" t="s">
        <v>3619</v>
      </c>
      <c r="K959" s="5" t="s">
        <v>3620</v>
      </c>
      <c r="L959" s="7" t="s">
        <v>3621</v>
      </c>
      <c r="M959" s="9">
        <v>958000</v>
      </c>
      <c r="N959" s="5" t="s">
        <v>296</v>
      </c>
      <c r="O959" s="31">
        <v>43511.4258506134</v>
      </c>
      <c r="P959" s="32">
        <v>43511.6711569097</v>
      </c>
      <c r="Q959" s="28" t="s">
        <v>38</v>
      </c>
      <c r="R959" s="29" t="s">
        <v>38</v>
      </c>
      <c r="S959" s="28" t="s">
        <v>62</v>
      </c>
      <c r="T959" s="28" t="s">
        <v>357</v>
      </c>
      <c r="U959" s="5" t="s">
        <v>213</v>
      </c>
      <c r="V959" s="28" t="s">
        <v>63</v>
      </c>
      <c r="W959" s="7" t="s">
        <v>38</v>
      </c>
      <c r="X959" s="7" t="s">
        <v>38</v>
      </c>
      <c r="Y959" s="5" t="s">
        <v>214</v>
      </c>
      <c r="Z959" s="5" t="s">
        <v>38</v>
      </c>
      <c r="AA959" s="6" t="s">
        <v>38</v>
      </c>
      <c r="AB959" s="6" t="s">
        <v>38</v>
      </c>
      <c r="AC959" s="6" t="s">
        <v>38</v>
      </c>
      <c r="AD959" s="6" t="s">
        <v>38</v>
      </c>
      <c r="AE959" s="6" t="s">
        <v>38</v>
      </c>
    </row>
    <row r="960">
      <c r="A960" s="28" t="s">
        <v>3672</v>
      </c>
      <c r="B960" s="6" t="s">
        <v>3673</v>
      </c>
      <c r="C960" s="6" t="s">
        <v>1839</v>
      </c>
      <c r="D960" s="7" t="s">
        <v>3574</v>
      </c>
      <c r="E960" s="28" t="s">
        <v>3575</v>
      </c>
      <c r="F960" s="5" t="s">
        <v>323</v>
      </c>
      <c r="G960" s="6" t="s">
        <v>54</v>
      </c>
      <c r="H960" s="6" t="s">
        <v>3674</v>
      </c>
      <c r="I960" s="6" t="s">
        <v>38</v>
      </c>
      <c r="J960" s="8" t="s">
        <v>3619</v>
      </c>
      <c r="K960" s="5" t="s">
        <v>3620</v>
      </c>
      <c r="L960" s="7" t="s">
        <v>3621</v>
      </c>
      <c r="M960" s="9">
        <v>1224000</v>
      </c>
      <c r="N960" s="5" t="s">
        <v>55</v>
      </c>
      <c r="O960" s="31">
        <v>43511.4258507292</v>
      </c>
      <c r="P960" s="32">
        <v>43511.6711569444</v>
      </c>
      <c r="Q960" s="28" t="s">
        <v>38</v>
      </c>
      <c r="R960" s="29" t="s">
        <v>38</v>
      </c>
      <c r="S960" s="28" t="s">
        <v>62</v>
      </c>
      <c r="T960" s="28" t="s">
        <v>38</v>
      </c>
      <c r="U960" s="5" t="s">
        <v>38</v>
      </c>
      <c r="V960" s="28" t="s">
        <v>63</v>
      </c>
      <c r="W960" s="7" t="s">
        <v>38</v>
      </c>
      <c r="X960" s="7" t="s">
        <v>38</v>
      </c>
      <c r="Y960" s="5" t="s">
        <v>38</v>
      </c>
      <c r="Z960" s="5" t="s">
        <v>38</v>
      </c>
      <c r="AA960" s="6" t="s">
        <v>38</v>
      </c>
      <c r="AB960" s="6" t="s">
        <v>38</v>
      </c>
      <c r="AC960" s="6" t="s">
        <v>38</v>
      </c>
      <c r="AD960" s="6" t="s">
        <v>38</v>
      </c>
      <c r="AE960" s="6" t="s">
        <v>38</v>
      </c>
    </row>
    <row r="961">
      <c r="A961" s="28" t="s">
        <v>3675</v>
      </c>
      <c r="B961" s="6" t="s">
        <v>3676</v>
      </c>
      <c r="C961" s="6" t="s">
        <v>1839</v>
      </c>
      <c r="D961" s="7" t="s">
        <v>3574</v>
      </c>
      <c r="E961" s="28" t="s">
        <v>3575</v>
      </c>
      <c r="F961" s="5" t="s">
        <v>205</v>
      </c>
      <c r="G961" s="6" t="s">
        <v>206</v>
      </c>
      <c r="H961" s="6" t="s">
        <v>3677</v>
      </c>
      <c r="I961" s="6" t="s">
        <v>38</v>
      </c>
      <c r="J961" s="8" t="s">
        <v>3678</v>
      </c>
      <c r="K961" s="5" t="s">
        <v>3679</v>
      </c>
      <c r="L961" s="7" t="s">
        <v>3680</v>
      </c>
      <c r="M961" s="9">
        <v>960000</v>
      </c>
      <c r="N961" s="5" t="s">
        <v>211</v>
      </c>
      <c r="O961" s="31">
        <v>43511.4258508449</v>
      </c>
      <c r="P961" s="32">
        <v>43511.6711570255</v>
      </c>
      <c r="Q961" s="28" t="s">
        <v>38</v>
      </c>
      <c r="R961" s="29" t="s">
        <v>38</v>
      </c>
      <c r="S961" s="28" t="s">
        <v>62</v>
      </c>
      <c r="T961" s="28" t="s">
        <v>357</v>
      </c>
      <c r="U961" s="5" t="s">
        <v>213</v>
      </c>
      <c r="V961" s="28" t="s">
        <v>63</v>
      </c>
      <c r="W961" s="7" t="s">
        <v>38</v>
      </c>
      <c r="X961" s="7" t="s">
        <v>38</v>
      </c>
      <c r="Y961" s="5" t="s">
        <v>214</v>
      </c>
      <c r="Z961" s="5" t="s">
        <v>38</v>
      </c>
      <c r="AA961" s="6" t="s">
        <v>38</v>
      </c>
      <c r="AB961" s="6" t="s">
        <v>38</v>
      </c>
      <c r="AC961" s="6" t="s">
        <v>38</v>
      </c>
      <c r="AD961" s="6" t="s">
        <v>38</v>
      </c>
      <c r="AE961" s="6" t="s">
        <v>38</v>
      </c>
    </row>
    <row r="962">
      <c r="A962" s="28" t="s">
        <v>3681</v>
      </c>
      <c r="B962" s="6" t="s">
        <v>3682</v>
      </c>
      <c r="C962" s="6" t="s">
        <v>1839</v>
      </c>
      <c r="D962" s="7" t="s">
        <v>3574</v>
      </c>
      <c r="E962" s="28" t="s">
        <v>3575</v>
      </c>
      <c r="F962" s="5" t="s">
        <v>205</v>
      </c>
      <c r="G962" s="6" t="s">
        <v>206</v>
      </c>
      <c r="H962" s="6" t="s">
        <v>3683</v>
      </c>
      <c r="I962" s="6" t="s">
        <v>38</v>
      </c>
      <c r="J962" s="8" t="s">
        <v>3678</v>
      </c>
      <c r="K962" s="5" t="s">
        <v>3679</v>
      </c>
      <c r="L962" s="7" t="s">
        <v>3680</v>
      </c>
      <c r="M962" s="9">
        <v>961000</v>
      </c>
      <c r="N962" s="5" t="s">
        <v>225</v>
      </c>
      <c r="O962" s="31">
        <v>43511.4258510069</v>
      </c>
      <c r="P962" s="32">
        <v>43511.6711570602</v>
      </c>
      <c r="Q962" s="28" t="s">
        <v>38</v>
      </c>
      <c r="R962" s="29" t="s">
        <v>3684</v>
      </c>
      <c r="S962" s="28" t="s">
        <v>62</v>
      </c>
      <c r="T962" s="28" t="s">
        <v>357</v>
      </c>
      <c r="U962" s="5" t="s">
        <v>213</v>
      </c>
      <c r="V962" s="28" t="s">
        <v>63</v>
      </c>
      <c r="W962" s="7" t="s">
        <v>38</v>
      </c>
      <c r="X962" s="7" t="s">
        <v>38</v>
      </c>
      <c r="Y962" s="5" t="s">
        <v>214</v>
      </c>
      <c r="Z962" s="5" t="s">
        <v>38</v>
      </c>
      <c r="AA962" s="6" t="s">
        <v>38</v>
      </c>
      <c r="AB962" s="6" t="s">
        <v>38</v>
      </c>
      <c r="AC962" s="6" t="s">
        <v>38</v>
      </c>
      <c r="AD962" s="6" t="s">
        <v>38</v>
      </c>
      <c r="AE962" s="6" t="s">
        <v>38</v>
      </c>
    </row>
    <row r="963">
      <c r="A963" s="28" t="s">
        <v>3685</v>
      </c>
      <c r="B963" s="6" t="s">
        <v>3686</v>
      </c>
      <c r="C963" s="6" t="s">
        <v>1839</v>
      </c>
      <c r="D963" s="7" t="s">
        <v>3574</v>
      </c>
      <c r="E963" s="28" t="s">
        <v>3575</v>
      </c>
      <c r="F963" s="5" t="s">
        <v>323</v>
      </c>
      <c r="G963" s="6" t="s">
        <v>54</v>
      </c>
      <c r="H963" s="6" t="s">
        <v>3687</v>
      </c>
      <c r="I963" s="6" t="s">
        <v>38</v>
      </c>
      <c r="J963" s="8" t="s">
        <v>516</v>
      </c>
      <c r="K963" s="5" t="s">
        <v>517</v>
      </c>
      <c r="L963" s="7" t="s">
        <v>518</v>
      </c>
      <c r="M963" s="9">
        <v>87000</v>
      </c>
      <c r="N963" s="5" t="s">
        <v>55</v>
      </c>
      <c r="O963" s="31">
        <v>43511.4258511227</v>
      </c>
      <c r="P963" s="32">
        <v>43511.6711571412</v>
      </c>
      <c r="Q963" s="28" t="s">
        <v>38</v>
      </c>
      <c r="R963" s="29" t="s">
        <v>38</v>
      </c>
      <c r="S963" s="28" t="s">
        <v>62</v>
      </c>
      <c r="T963" s="28" t="s">
        <v>38</v>
      </c>
      <c r="U963" s="5" t="s">
        <v>38</v>
      </c>
      <c r="V963" s="28" t="s">
        <v>292</v>
      </c>
      <c r="W963" s="7" t="s">
        <v>38</v>
      </c>
      <c r="X963" s="7" t="s">
        <v>38</v>
      </c>
      <c r="Y963" s="5" t="s">
        <v>38</v>
      </c>
      <c r="Z963" s="5" t="s">
        <v>38</v>
      </c>
      <c r="AA963" s="6" t="s">
        <v>38</v>
      </c>
      <c r="AB963" s="6" t="s">
        <v>38</v>
      </c>
      <c r="AC963" s="6" t="s">
        <v>38</v>
      </c>
      <c r="AD963" s="6" t="s">
        <v>38</v>
      </c>
      <c r="AE963" s="6" t="s">
        <v>38</v>
      </c>
    </row>
    <row r="964">
      <c r="A964" s="28" t="s">
        <v>3688</v>
      </c>
      <c r="B964" s="6" t="s">
        <v>3689</v>
      </c>
      <c r="C964" s="6" t="s">
        <v>1839</v>
      </c>
      <c r="D964" s="7" t="s">
        <v>3574</v>
      </c>
      <c r="E964" s="28" t="s">
        <v>3575</v>
      </c>
      <c r="F964" s="5" t="s">
        <v>323</v>
      </c>
      <c r="G964" s="6" t="s">
        <v>54</v>
      </c>
      <c r="H964" s="6" t="s">
        <v>3690</v>
      </c>
      <c r="I964" s="6" t="s">
        <v>38</v>
      </c>
      <c r="J964" s="8" t="s">
        <v>510</v>
      </c>
      <c r="K964" s="5" t="s">
        <v>511</v>
      </c>
      <c r="L964" s="7" t="s">
        <v>512</v>
      </c>
      <c r="M964" s="9">
        <v>597000</v>
      </c>
      <c r="N964" s="5" t="s">
        <v>55</v>
      </c>
      <c r="O964" s="31">
        <v>43511.4258512384</v>
      </c>
      <c r="P964" s="32">
        <v>43511.6711571759</v>
      </c>
      <c r="Q964" s="28" t="s">
        <v>38</v>
      </c>
      <c r="R964" s="29" t="s">
        <v>38</v>
      </c>
      <c r="S964" s="28" t="s">
        <v>62</v>
      </c>
      <c r="T964" s="28" t="s">
        <v>38</v>
      </c>
      <c r="U964" s="5" t="s">
        <v>38</v>
      </c>
      <c r="V964" s="28" t="s">
        <v>292</v>
      </c>
      <c r="W964" s="7" t="s">
        <v>38</v>
      </c>
      <c r="X964" s="7" t="s">
        <v>38</v>
      </c>
      <c r="Y964" s="5" t="s">
        <v>38</v>
      </c>
      <c r="Z964" s="5" t="s">
        <v>38</v>
      </c>
      <c r="AA964" s="6" t="s">
        <v>38</v>
      </c>
      <c r="AB964" s="6" t="s">
        <v>38</v>
      </c>
      <c r="AC964" s="6" t="s">
        <v>38</v>
      </c>
      <c r="AD964" s="6" t="s">
        <v>38</v>
      </c>
      <c r="AE964" s="6" t="s">
        <v>38</v>
      </c>
    </row>
    <row r="965">
      <c r="A965" s="28" t="s">
        <v>3691</v>
      </c>
      <c r="B965" s="6" t="s">
        <v>3692</v>
      </c>
      <c r="C965" s="6" t="s">
        <v>1839</v>
      </c>
      <c r="D965" s="7" t="s">
        <v>3574</v>
      </c>
      <c r="E965" s="28" t="s">
        <v>3575</v>
      </c>
      <c r="F965" s="5" t="s">
        <v>323</v>
      </c>
      <c r="G965" s="6" t="s">
        <v>54</v>
      </c>
      <c r="H965" s="6" t="s">
        <v>3693</v>
      </c>
      <c r="I965" s="6" t="s">
        <v>38</v>
      </c>
      <c r="J965" s="8" t="s">
        <v>3694</v>
      </c>
      <c r="K965" s="5" t="s">
        <v>3695</v>
      </c>
      <c r="L965" s="7" t="s">
        <v>3696</v>
      </c>
      <c r="M965" s="9">
        <v>964000</v>
      </c>
      <c r="N965" s="5" t="s">
        <v>55</v>
      </c>
      <c r="O965" s="31">
        <v>43511.4258513889</v>
      </c>
      <c r="P965" s="32">
        <v>43511.6711572569</v>
      </c>
      <c r="Q965" s="28" t="s">
        <v>38</v>
      </c>
      <c r="R965" s="29" t="s">
        <v>38</v>
      </c>
      <c r="S965" s="28" t="s">
        <v>62</v>
      </c>
      <c r="T965" s="28" t="s">
        <v>38</v>
      </c>
      <c r="U965" s="5" t="s">
        <v>38</v>
      </c>
      <c r="V965" s="28" t="s">
        <v>292</v>
      </c>
      <c r="W965" s="7" t="s">
        <v>38</v>
      </c>
      <c r="X965" s="7" t="s">
        <v>38</v>
      </c>
      <c r="Y965" s="5" t="s">
        <v>38</v>
      </c>
      <c r="Z965" s="5" t="s">
        <v>38</v>
      </c>
      <c r="AA965" s="6" t="s">
        <v>38</v>
      </c>
      <c r="AB965" s="6" t="s">
        <v>38</v>
      </c>
      <c r="AC965" s="6" t="s">
        <v>38</v>
      </c>
      <c r="AD965" s="6" t="s">
        <v>38</v>
      </c>
      <c r="AE965" s="6" t="s">
        <v>38</v>
      </c>
    </row>
    <row r="966">
      <c r="A966" s="28" t="s">
        <v>3697</v>
      </c>
      <c r="B966" s="6" t="s">
        <v>3698</v>
      </c>
      <c r="C966" s="6" t="s">
        <v>1839</v>
      </c>
      <c r="D966" s="7" t="s">
        <v>3574</v>
      </c>
      <c r="E966" s="28" t="s">
        <v>3575</v>
      </c>
      <c r="F966" s="5" t="s">
        <v>205</v>
      </c>
      <c r="G966" s="6" t="s">
        <v>206</v>
      </c>
      <c r="H966" s="6" t="s">
        <v>3699</v>
      </c>
      <c r="I966" s="6" t="s">
        <v>38</v>
      </c>
      <c r="J966" s="8" t="s">
        <v>3694</v>
      </c>
      <c r="K966" s="5" t="s">
        <v>3695</v>
      </c>
      <c r="L966" s="7" t="s">
        <v>3696</v>
      </c>
      <c r="M966" s="9">
        <v>965000</v>
      </c>
      <c r="N966" s="5" t="s">
        <v>296</v>
      </c>
      <c r="O966" s="31">
        <v>43511.4258515046</v>
      </c>
      <c r="P966" s="32">
        <v>43511.6711572917</v>
      </c>
      <c r="Q966" s="28" t="s">
        <v>38</v>
      </c>
      <c r="R966" s="29" t="s">
        <v>38</v>
      </c>
      <c r="S966" s="28" t="s">
        <v>62</v>
      </c>
      <c r="T966" s="28" t="s">
        <v>357</v>
      </c>
      <c r="U966" s="5" t="s">
        <v>213</v>
      </c>
      <c r="V966" s="28" t="s">
        <v>63</v>
      </c>
      <c r="W966" s="7" t="s">
        <v>38</v>
      </c>
      <c r="X966" s="7" t="s">
        <v>38</v>
      </c>
      <c r="Y966" s="5" t="s">
        <v>214</v>
      </c>
      <c r="Z966" s="5" t="s">
        <v>38</v>
      </c>
      <c r="AA966" s="6" t="s">
        <v>38</v>
      </c>
      <c r="AB966" s="6" t="s">
        <v>38</v>
      </c>
      <c r="AC966" s="6" t="s">
        <v>38</v>
      </c>
      <c r="AD966" s="6" t="s">
        <v>38</v>
      </c>
      <c r="AE966" s="6" t="s">
        <v>38</v>
      </c>
    </row>
    <row r="967">
      <c r="A967" s="28" t="s">
        <v>3700</v>
      </c>
      <c r="B967" s="6" t="s">
        <v>3701</v>
      </c>
      <c r="C967" s="6" t="s">
        <v>1839</v>
      </c>
      <c r="D967" s="7" t="s">
        <v>3574</v>
      </c>
      <c r="E967" s="28" t="s">
        <v>3575</v>
      </c>
      <c r="F967" s="5" t="s">
        <v>323</v>
      </c>
      <c r="G967" s="6" t="s">
        <v>54</v>
      </c>
      <c r="H967" s="6" t="s">
        <v>3702</v>
      </c>
      <c r="I967" s="6" t="s">
        <v>38</v>
      </c>
      <c r="J967" s="8" t="s">
        <v>3703</v>
      </c>
      <c r="K967" s="5" t="s">
        <v>3704</v>
      </c>
      <c r="L967" s="7" t="s">
        <v>3705</v>
      </c>
      <c r="M967" s="9">
        <v>966000</v>
      </c>
      <c r="N967" s="5" t="s">
        <v>55</v>
      </c>
      <c r="O967" s="31">
        <v>43511.4258516204</v>
      </c>
      <c r="P967" s="32">
        <v>43511.6711573727</v>
      </c>
      <c r="Q967" s="28" t="s">
        <v>38</v>
      </c>
      <c r="R967" s="29" t="s">
        <v>38</v>
      </c>
      <c r="S967" s="28" t="s">
        <v>62</v>
      </c>
      <c r="T967" s="28" t="s">
        <v>38</v>
      </c>
      <c r="U967" s="5" t="s">
        <v>38</v>
      </c>
      <c r="V967" s="28" t="s">
        <v>292</v>
      </c>
      <c r="W967" s="7" t="s">
        <v>38</v>
      </c>
      <c r="X967" s="7" t="s">
        <v>38</v>
      </c>
      <c r="Y967" s="5" t="s">
        <v>38</v>
      </c>
      <c r="Z967" s="5" t="s">
        <v>38</v>
      </c>
      <c r="AA967" s="6" t="s">
        <v>38</v>
      </c>
      <c r="AB967" s="6" t="s">
        <v>38</v>
      </c>
      <c r="AC967" s="6" t="s">
        <v>38</v>
      </c>
      <c r="AD967" s="6" t="s">
        <v>38</v>
      </c>
      <c r="AE967" s="6" t="s">
        <v>38</v>
      </c>
    </row>
    <row r="968">
      <c r="A968" s="28" t="s">
        <v>3706</v>
      </c>
      <c r="B968" s="6" t="s">
        <v>3707</v>
      </c>
      <c r="C968" s="6" t="s">
        <v>1839</v>
      </c>
      <c r="D968" s="7" t="s">
        <v>3574</v>
      </c>
      <c r="E968" s="28" t="s">
        <v>3575</v>
      </c>
      <c r="F968" s="5" t="s">
        <v>323</v>
      </c>
      <c r="G968" s="6" t="s">
        <v>54</v>
      </c>
      <c r="H968" s="6" t="s">
        <v>3708</v>
      </c>
      <c r="I968" s="6" t="s">
        <v>38</v>
      </c>
      <c r="J968" s="8" t="s">
        <v>510</v>
      </c>
      <c r="K968" s="5" t="s">
        <v>511</v>
      </c>
      <c r="L968" s="7" t="s">
        <v>512</v>
      </c>
      <c r="M968" s="9">
        <v>1178000</v>
      </c>
      <c r="N968" s="5" t="s">
        <v>55</v>
      </c>
      <c r="O968" s="31">
        <v>43511.4258517708</v>
      </c>
      <c r="P968" s="32">
        <v>43511.6711574074</v>
      </c>
      <c r="Q968" s="28" t="s">
        <v>38</v>
      </c>
      <c r="R968" s="29" t="s">
        <v>38</v>
      </c>
      <c r="S968" s="28" t="s">
        <v>62</v>
      </c>
      <c r="T968" s="28" t="s">
        <v>38</v>
      </c>
      <c r="U968" s="5" t="s">
        <v>38</v>
      </c>
      <c r="V968" s="28" t="s">
        <v>292</v>
      </c>
      <c r="W968" s="7" t="s">
        <v>38</v>
      </c>
      <c r="X968" s="7" t="s">
        <v>38</v>
      </c>
      <c r="Y968" s="5" t="s">
        <v>38</v>
      </c>
      <c r="Z968" s="5" t="s">
        <v>38</v>
      </c>
      <c r="AA968" s="6" t="s">
        <v>38</v>
      </c>
      <c r="AB968" s="6" t="s">
        <v>38</v>
      </c>
      <c r="AC968" s="6" t="s">
        <v>38</v>
      </c>
      <c r="AD968" s="6" t="s">
        <v>38</v>
      </c>
      <c r="AE968" s="6" t="s">
        <v>38</v>
      </c>
    </row>
    <row r="969">
      <c r="A969" s="28" t="s">
        <v>3709</v>
      </c>
      <c r="B969" s="6" t="s">
        <v>3710</v>
      </c>
      <c r="C969" s="6" t="s">
        <v>1446</v>
      </c>
      <c r="D969" s="7" t="s">
        <v>1447</v>
      </c>
      <c r="E969" s="28" t="s">
        <v>1448</v>
      </c>
      <c r="F969" s="5" t="s">
        <v>205</v>
      </c>
      <c r="G969" s="6" t="s">
        <v>206</v>
      </c>
      <c r="H969" s="6" t="s">
        <v>38</v>
      </c>
      <c r="I969" s="6" t="s">
        <v>38</v>
      </c>
      <c r="J969" s="8" t="s">
        <v>1350</v>
      </c>
      <c r="K969" s="5" t="s">
        <v>1351</v>
      </c>
      <c r="L969" s="7" t="s">
        <v>605</v>
      </c>
      <c r="M969" s="9">
        <v>970000</v>
      </c>
      <c r="N969" s="5" t="s">
        <v>211</v>
      </c>
      <c r="O969" s="31">
        <v>43511.435609375</v>
      </c>
      <c r="P969" s="32">
        <v>43531.4663142708</v>
      </c>
      <c r="Q969" s="28" t="s">
        <v>38</v>
      </c>
      <c r="R969" s="29" t="s">
        <v>38</v>
      </c>
      <c r="S969" s="28" t="s">
        <v>62</v>
      </c>
      <c r="T969" s="28" t="s">
        <v>607</v>
      </c>
      <c r="U969" s="5" t="s">
        <v>213</v>
      </c>
      <c r="V969" s="28" t="s">
        <v>292</v>
      </c>
      <c r="W969" s="7" t="s">
        <v>38</v>
      </c>
      <c r="X969" s="7" t="s">
        <v>38</v>
      </c>
      <c r="Y969" s="5" t="s">
        <v>38</v>
      </c>
      <c r="Z969" s="5" t="s">
        <v>38</v>
      </c>
      <c r="AA969" s="6" t="s">
        <v>38</v>
      </c>
      <c r="AB969" s="6" t="s">
        <v>38</v>
      </c>
      <c r="AC969" s="6" t="s">
        <v>38</v>
      </c>
      <c r="AD969" s="6" t="s">
        <v>38</v>
      </c>
      <c r="AE969" s="6" t="s">
        <v>38</v>
      </c>
    </row>
    <row r="970">
      <c r="A970" s="28" t="s">
        <v>3711</v>
      </c>
      <c r="B970" s="6" t="s">
        <v>3712</v>
      </c>
      <c r="C970" s="6" t="s">
        <v>1446</v>
      </c>
      <c r="D970" s="7" t="s">
        <v>1447</v>
      </c>
      <c r="E970" s="28" t="s">
        <v>1448</v>
      </c>
      <c r="F970" s="5" t="s">
        <v>205</v>
      </c>
      <c r="G970" s="6" t="s">
        <v>206</v>
      </c>
      <c r="H970" s="6" t="s">
        <v>38</v>
      </c>
      <c r="I970" s="6" t="s">
        <v>38</v>
      </c>
      <c r="J970" s="8" t="s">
        <v>1350</v>
      </c>
      <c r="K970" s="5" t="s">
        <v>1351</v>
      </c>
      <c r="L970" s="7" t="s">
        <v>605</v>
      </c>
      <c r="M970" s="9">
        <v>1387000</v>
      </c>
      <c r="N970" s="5" t="s">
        <v>211</v>
      </c>
      <c r="O970" s="31">
        <v>43511.4376670486</v>
      </c>
      <c r="P970" s="32">
        <v>43531.4663173611</v>
      </c>
      <c r="Q970" s="28" t="s">
        <v>38</v>
      </c>
      <c r="R970" s="29" t="s">
        <v>38</v>
      </c>
      <c r="S970" s="28" t="s">
        <v>62</v>
      </c>
      <c r="T970" s="28" t="s">
        <v>611</v>
      </c>
      <c r="U970" s="5" t="s">
        <v>291</v>
      </c>
      <c r="V970" s="28" t="s">
        <v>292</v>
      </c>
      <c r="W970" s="7" t="s">
        <v>38</v>
      </c>
      <c r="X970" s="7" t="s">
        <v>38</v>
      </c>
      <c r="Y970" s="5" t="s">
        <v>38</v>
      </c>
      <c r="Z970" s="5" t="s">
        <v>38</v>
      </c>
      <c r="AA970" s="6" t="s">
        <v>38</v>
      </c>
      <c r="AB970" s="6" t="s">
        <v>38</v>
      </c>
      <c r="AC970" s="6" t="s">
        <v>38</v>
      </c>
      <c r="AD970" s="6" t="s">
        <v>38</v>
      </c>
      <c r="AE970" s="6" t="s">
        <v>38</v>
      </c>
    </row>
    <row r="971">
      <c r="A971" s="28" t="s">
        <v>3713</v>
      </c>
      <c r="B971" s="6" t="s">
        <v>3714</v>
      </c>
      <c r="C971" s="6" t="s">
        <v>1446</v>
      </c>
      <c r="D971" s="7" t="s">
        <v>1447</v>
      </c>
      <c r="E971" s="28" t="s">
        <v>1448</v>
      </c>
      <c r="F971" s="5" t="s">
        <v>205</v>
      </c>
      <c r="G971" s="6" t="s">
        <v>206</v>
      </c>
      <c r="H971" s="6" t="s">
        <v>38</v>
      </c>
      <c r="I971" s="6" t="s">
        <v>38</v>
      </c>
      <c r="J971" s="8" t="s">
        <v>1350</v>
      </c>
      <c r="K971" s="5" t="s">
        <v>1351</v>
      </c>
      <c r="L971" s="7" t="s">
        <v>605</v>
      </c>
      <c r="M971" s="9">
        <v>1388000</v>
      </c>
      <c r="N971" s="5" t="s">
        <v>211</v>
      </c>
      <c r="O971" s="31">
        <v>43511.4387170949</v>
      </c>
      <c r="P971" s="32">
        <v>43531.4663202546</v>
      </c>
      <c r="Q971" s="28" t="s">
        <v>38</v>
      </c>
      <c r="R971" s="29" t="s">
        <v>38</v>
      </c>
      <c r="S971" s="28" t="s">
        <v>62</v>
      </c>
      <c r="T971" s="28" t="s">
        <v>615</v>
      </c>
      <c r="U971" s="5" t="s">
        <v>291</v>
      </c>
      <c r="V971" s="28" t="s">
        <v>292</v>
      </c>
      <c r="W971" s="7" t="s">
        <v>38</v>
      </c>
      <c r="X971" s="7" t="s">
        <v>38</v>
      </c>
      <c r="Y971" s="5" t="s">
        <v>38</v>
      </c>
      <c r="Z971" s="5" t="s">
        <v>38</v>
      </c>
      <c r="AA971" s="6" t="s">
        <v>38</v>
      </c>
      <c r="AB971" s="6" t="s">
        <v>38</v>
      </c>
      <c r="AC971" s="6" t="s">
        <v>38</v>
      </c>
      <c r="AD971" s="6" t="s">
        <v>38</v>
      </c>
      <c r="AE971" s="6" t="s">
        <v>38</v>
      </c>
    </row>
    <row r="972">
      <c r="A972" s="28" t="s">
        <v>3715</v>
      </c>
      <c r="B972" s="6" t="s">
        <v>3716</v>
      </c>
      <c r="C972" s="6" t="s">
        <v>1839</v>
      </c>
      <c r="D972" s="7" t="s">
        <v>3717</v>
      </c>
      <c r="E972" s="28" t="s">
        <v>3718</v>
      </c>
      <c r="F972" s="5" t="s">
        <v>323</v>
      </c>
      <c r="G972" s="6" t="s">
        <v>37</v>
      </c>
      <c r="H972" s="6" t="s">
        <v>3719</v>
      </c>
      <c r="I972" s="6" t="s">
        <v>38</v>
      </c>
      <c r="J972" s="8" t="s">
        <v>2359</v>
      </c>
      <c r="K972" s="5" t="s">
        <v>2360</v>
      </c>
      <c r="L972" s="7" t="s">
        <v>2361</v>
      </c>
      <c r="M972" s="9">
        <v>971000</v>
      </c>
      <c r="N972" s="5" t="s">
        <v>55</v>
      </c>
      <c r="O972" s="31">
        <v>43511.4391585301</v>
      </c>
      <c r="P972" s="32">
        <v>43511.6716460995</v>
      </c>
      <c r="Q972" s="28" t="s">
        <v>38</v>
      </c>
      <c r="R972" s="29" t="s">
        <v>38</v>
      </c>
      <c r="S972" s="28" t="s">
        <v>62</v>
      </c>
      <c r="T972" s="28" t="s">
        <v>38</v>
      </c>
      <c r="U972" s="5" t="s">
        <v>38</v>
      </c>
      <c r="V972" s="28" t="s">
        <v>63</v>
      </c>
      <c r="W972" s="7" t="s">
        <v>38</v>
      </c>
      <c r="X972" s="7" t="s">
        <v>38</v>
      </c>
      <c r="Y972" s="5" t="s">
        <v>38</v>
      </c>
      <c r="Z972" s="5" t="s">
        <v>38</v>
      </c>
      <c r="AA972" s="6" t="s">
        <v>38</v>
      </c>
      <c r="AB972" s="6" t="s">
        <v>38</v>
      </c>
      <c r="AC972" s="6" t="s">
        <v>38</v>
      </c>
      <c r="AD972" s="6" t="s">
        <v>38</v>
      </c>
      <c r="AE972" s="6" t="s">
        <v>38</v>
      </c>
    </row>
    <row r="973">
      <c r="A973" s="28" t="s">
        <v>3720</v>
      </c>
      <c r="B973" s="6" t="s">
        <v>3721</v>
      </c>
      <c r="C973" s="6" t="s">
        <v>1839</v>
      </c>
      <c r="D973" s="7" t="s">
        <v>3717</v>
      </c>
      <c r="E973" s="28" t="s">
        <v>3718</v>
      </c>
      <c r="F973" s="5" t="s">
        <v>323</v>
      </c>
      <c r="G973" s="6" t="s">
        <v>37</v>
      </c>
      <c r="H973" s="6" t="s">
        <v>3722</v>
      </c>
      <c r="I973" s="6" t="s">
        <v>38</v>
      </c>
      <c r="J973" s="8" t="s">
        <v>2359</v>
      </c>
      <c r="K973" s="5" t="s">
        <v>2360</v>
      </c>
      <c r="L973" s="7" t="s">
        <v>2361</v>
      </c>
      <c r="M973" s="9">
        <v>972000</v>
      </c>
      <c r="N973" s="5" t="s">
        <v>55</v>
      </c>
      <c r="O973" s="31">
        <v>43511.4391587616</v>
      </c>
      <c r="P973" s="32">
        <v>43511.6716461806</v>
      </c>
      <c r="Q973" s="28" t="s">
        <v>38</v>
      </c>
      <c r="R973" s="29" t="s">
        <v>38</v>
      </c>
      <c r="S973" s="28" t="s">
        <v>62</v>
      </c>
      <c r="T973" s="28" t="s">
        <v>38</v>
      </c>
      <c r="U973" s="5" t="s">
        <v>38</v>
      </c>
      <c r="V973" s="28" t="s">
        <v>63</v>
      </c>
      <c r="W973" s="7" t="s">
        <v>38</v>
      </c>
      <c r="X973" s="7" t="s">
        <v>38</v>
      </c>
      <c r="Y973" s="5" t="s">
        <v>38</v>
      </c>
      <c r="Z973" s="5" t="s">
        <v>38</v>
      </c>
      <c r="AA973" s="6" t="s">
        <v>38</v>
      </c>
      <c r="AB973" s="6" t="s">
        <v>38</v>
      </c>
      <c r="AC973" s="6" t="s">
        <v>38</v>
      </c>
      <c r="AD973" s="6" t="s">
        <v>38</v>
      </c>
      <c r="AE973" s="6" t="s">
        <v>38</v>
      </c>
    </row>
    <row r="974">
      <c r="A974" s="28" t="s">
        <v>3723</v>
      </c>
      <c r="B974" s="6" t="s">
        <v>3724</v>
      </c>
      <c r="C974" s="6" t="s">
        <v>1839</v>
      </c>
      <c r="D974" s="7" t="s">
        <v>3717</v>
      </c>
      <c r="E974" s="28" t="s">
        <v>3718</v>
      </c>
      <c r="F974" s="5" t="s">
        <v>275</v>
      </c>
      <c r="G974" s="6" t="s">
        <v>54</v>
      </c>
      <c r="H974" s="6" t="s">
        <v>3725</v>
      </c>
      <c r="I974" s="6" t="s">
        <v>38</v>
      </c>
      <c r="J974" s="8" t="s">
        <v>2346</v>
      </c>
      <c r="K974" s="5" t="s">
        <v>2347</v>
      </c>
      <c r="L974" s="7" t="s">
        <v>2348</v>
      </c>
      <c r="M974" s="9">
        <v>973000</v>
      </c>
      <c r="N974" s="5" t="s">
        <v>55</v>
      </c>
      <c r="O974" s="31">
        <v>43511.439158831</v>
      </c>
      <c r="P974" s="32">
        <v>43511.6716462153</v>
      </c>
      <c r="Q974" s="28" t="s">
        <v>38</v>
      </c>
      <c r="R974" s="29" t="s">
        <v>38</v>
      </c>
      <c r="S974" s="28" t="s">
        <v>62</v>
      </c>
      <c r="T974" s="28" t="s">
        <v>38</v>
      </c>
      <c r="U974" s="5" t="s">
        <v>38</v>
      </c>
      <c r="V974" s="28" t="s">
        <v>292</v>
      </c>
      <c r="W974" s="7" t="s">
        <v>38</v>
      </c>
      <c r="X974" s="7" t="s">
        <v>38</v>
      </c>
      <c r="Y974" s="5" t="s">
        <v>38</v>
      </c>
      <c r="Z974" s="5" t="s">
        <v>38</v>
      </c>
      <c r="AA974" s="6" t="s">
        <v>38</v>
      </c>
      <c r="AB974" s="6" t="s">
        <v>38</v>
      </c>
      <c r="AC974" s="6" t="s">
        <v>38</v>
      </c>
      <c r="AD974" s="6" t="s">
        <v>38</v>
      </c>
      <c r="AE974" s="6" t="s">
        <v>38</v>
      </c>
    </row>
    <row r="975">
      <c r="A975" s="28" t="s">
        <v>3726</v>
      </c>
      <c r="B975" s="6" t="s">
        <v>3727</v>
      </c>
      <c r="C975" s="6" t="s">
        <v>1839</v>
      </c>
      <c r="D975" s="7" t="s">
        <v>3717</v>
      </c>
      <c r="E975" s="28" t="s">
        <v>3718</v>
      </c>
      <c r="F975" s="5" t="s">
        <v>22</v>
      </c>
      <c r="G975" s="6" t="s">
        <v>206</v>
      </c>
      <c r="H975" s="6" t="s">
        <v>3728</v>
      </c>
      <c r="I975" s="6" t="s">
        <v>38</v>
      </c>
      <c r="J975" s="8" t="s">
        <v>2359</v>
      </c>
      <c r="K975" s="5" t="s">
        <v>2360</v>
      </c>
      <c r="L975" s="7" t="s">
        <v>2361</v>
      </c>
      <c r="M975" s="9">
        <v>974000</v>
      </c>
      <c r="N975" s="5" t="s">
        <v>225</v>
      </c>
      <c r="O975" s="31">
        <v>43511.439158912</v>
      </c>
      <c r="P975" s="32">
        <v>43511.6716462963</v>
      </c>
      <c r="Q975" s="28" t="s">
        <v>38</v>
      </c>
      <c r="R975" s="29" t="s">
        <v>3729</v>
      </c>
      <c r="S975" s="28" t="s">
        <v>62</v>
      </c>
      <c r="T975" s="28" t="s">
        <v>3730</v>
      </c>
      <c r="U975" s="5" t="s">
        <v>3731</v>
      </c>
      <c r="V975" s="28" t="s">
        <v>63</v>
      </c>
      <c r="W975" s="7" t="s">
        <v>3732</v>
      </c>
      <c r="X975" s="7" t="s">
        <v>38</v>
      </c>
      <c r="Y975" s="5" t="s">
        <v>414</v>
      </c>
      <c r="Z975" s="5" t="s">
        <v>38</v>
      </c>
      <c r="AA975" s="6" t="s">
        <v>38</v>
      </c>
      <c r="AB975" s="6" t="s">
        <v>38</v>
      </c>
      <c r="AC975" s="6" t="s">
        <v>38</v>
      </c>
      <c r="AD975" s="6" t="s">
        <v>38</v>
      </c>
      <c r="AE975" s="6" t="s">
        <v>38</v>
      </c>
    </row>
    <row r="976">
      <c r="A976" s="28" t="s">
        <v>3733</v>
      </c>
      <c r="B976" s="6" t="s">
        <v>3734</v>
      </c>
      <c r="C976" s="6" t="s">
        <v>1839</v>
      </c>
      <c r="D976" s="7" t="s">
        <v>3717</v>
      </c>
      <c r="E976" s="28" t="s">
        <v>3718</v>
      </c>
      <c r="F976" s="5" t="s">
        <v>205</v>
      </c>
      <c r="G976" s="6" t="s">
        <v>206</v>
      </c>
      <c r="H976" s="6" t="s">
        <v>3735</v>
      </c>
      <c r="I976" s="6" t="s">
        <v>38</v>
      </c>
      <c r="J976" s="8" t="s">
        <v>2359</v>
      </c>
      <c r="K976" s="5" t="s">
        <v>2360</v>
      </c>
      <c r="L976" s="7" t="s">
        <v>2361</v>
      </c>
      <c r="M976" s="9">
        <v>975000</v>
      </c>
      <c r="N976" s="5" t="s">
        <v>225</v>
      </c>
      <c r="O976" s="31">
        <v>43511.4391590625</v>
      </c>
      <c r="P976" s="32">
        <v>43511.671646331</v>
      </c>
      <c r="Q976" s="28" t="s">
        <v>38</v>
      </c>
      <c r="R976" s="29" t="s">
        <v>3736</v>
      </c>
      <c r="S976" s="28" t="s">
        <v>62</v>
      </c>
      <c r="T976" s="28" t="s">
        <v>2342</v>
      </c>
      <c r="U976" s="5" t="s">
        <v>213</v>
      </c>
      <c r="V976" s="28" t="s">
        <v>63</v>
      </c>
      <c r="W976" s="7" t="s">
        <v>38</v>
      </c>
      <c r="X976" s="7" t="s">
        <v>38</v>
      </c>
      <c r="Y976" s="5" t="s">
        <v>414</v>
      </c>
      <c r="Z976" s="5" t="s">
        <v>38</v>
      </c>
      <c r="AA976" s="6" t="s">
        <v>38</v>
      </c>
      <c r="AB976" s="6" t="s">
        <v>38</v>
      </c>
      <c r="AC976" s="6" t="s">
        <v>38</v>
      </c>
      <c r="AD976" s="6" t="s">
        <v>38</v>
      </c>
      <c r="AE976" s="6" t="s">
        <v>38</v>
      </c>
    </row>
    <row r="977">
      <c r="A977" s="28" t="s">
        <v>3737</v>
      </c>
      <c r="B977" s="6" t="s">
        <v>3738</v>
      </c>
      <c r="C977" s="6" t="s">
        <v>1839</v>
      </c>
      <c r="D977" s="7" t="s">
        <v>3717</v>
      </c>
      <c r="E977" s="28" t="s">
        <v>3718</v>
      </c>
      <c r="F977" s="5" t="s">
        <v>22</v>
      </c>
      <c r="G977" s="6" t="s">
        <v>239</v>
      </c>
      <c r="H977" s="6" t="s">
        <v>3739</v>
      </c>
      <c r="I977" s="6" t="s">
        <v>38</v>
      </c>
      <c r="J977" s="8" t="s">
        <v>2359</v>
      </c>
      <c r="K977" s="5" t="s">
        <v>2360</v>
      </c>
      <c r="L977" s="7" t="s">
        <v>2361</v>
      </c>
      <c r="M977" s="9">
        <v>976000</v>
      </c>
      <c r="N977" s="5" t="s">
        <v>359</v>
      </c>
      <c r="O977" s="31">
        <v>43511.4391591782</v>
      </c>
      <c r="P977" s="32">
        <v>43511.6716463773</v>
      </c>
      <c r="Q977" s="28" t="s">
        <v>38</v>
      </c>
      <c r="R977" s="29" t="s">
        <v>38</v>
      </c>
      <c r="S977" s="28" t="s">
        <v>62</v>
      </c>
      <c r="T977" s="28" t="s">
        <v>3223</v>
      </c>
      <c r="U977" s="5" t="s">
        <v>413</v>
      </c>
      <c r="V977" s="28" t="s">
        <v>63</v>
      </c>
      <c r="W977" s="7" t="s">
        <v>3740</v>
      </c>
      <c r="X977" s="7" t="s">
        <v>38</v>
      </c>
      <c r="Y977" s="5" t="s">
        <v>414</v>
      </c>
      <c r="Z977" s="5" t="s">
        <v>38</v>
      </c>
      <c r="AA977" s="6" t="s">
        <v>38</v>
      </c>
      <c r="AB977" s="6" t="s">
        <v>38</v>
      </c>
      <c r="AC977" s="6" t="s">
        <v>38</v>
      </c>
      <c r="AD977" s="6" t="s">
        <v>38</v>
      </c>
      <c r="AE977" s="6" t="s">
        <v>38</v>
      </c>
    </row>
    <row r="978">
      <c r="A978" s="28" t="s">
        <v>3741</v>
      </c>
      <c r="B978" s="6" t="s">
        <v>3742</v>
      </c>
      <c r="C978" s="6" t="s">
        <v>1839</v>
      </c>
      <c r="D978" s="7" t="s">
        <v>3717</v>
      </c>
      <c r="E978" s="28" t="s">
        <v>3718</v>
      </c>
      <c r="F978" s="5" t="s">
        <v>323</v>
      </c>
      <c r="G978" s="6" t="s">
        <v>54</v>
      </c>
      <c r="H978" s="6" t="s">
        <v>3742</v>
      </c>
      <c r="I978" s="6" t="s">
        <v>38</v>
      </c>
      <c r="J978" s="8" t="s">
        <v>3149</v>
      </c>
      <c r="K978" s="5" t="s">
        <v>3150</v>
      </c>
      <c r="L978" s="7" t="s">
        <v>3151</v>
      </c>
      <c r="M978" s="9">
        <v>977000</v>
      </c>
      <c r="N978" s="5" t="s">
        <v>55</v>
      </c>
      <c r="O978" s="31">
        <v>43511.439171956</v>
      </c>
      <c r="P978" s="32">
        <v>43511.6716464468</v>
      </c>
      <c r="Q978" s="28" t="s">
        <v>38</v>
      </c>
      <c r="R978" s="29" t="s">
        <v>38</v>
      </c>
      <c r="S978" s="28" t="s">
        <v>56</v>
      </c>
      <c r="T978" s="28" t="s">
        <v>38</v>
      </c>
      <c r="U978" s="5" t="s">
        <v>38</v>
      </c>
      <c r="V978" s="28" t="s">
        <v>654</v>
      </c>
      <c r="W978" s="7" t="s">
        <v>38</v>
      </c>
      <c r="X978" s="7" t="s">
        <v>38</v>
      </c>
      <c r="Y978" s="5" t="s">
        <v>38</v>
      </c>
      <c r="Z978" s="5" t="s">
        <v>38</v>
      </c>
      <c r="AA978" s="6" t="s">
        <v>38</v>
      </c>
      <c r="AB978" s="6" t="s">
        <v>38</v>
      </c>
      <c r="AC978" s="6" t="s">
        <v>38</v>
      </c>
      <c r="AD978" s="6" t="s">
        <v>38</v>
      </c>
      <c r="AE978" s="6" t="s">
        <v>38</v>
      </c>
    </row>
    <row r="979">
      <c r="A979" s="28" t="s">
        <v>3743</v>
      </c>
      <c r="B979" s="6" t="s">
        <v>3744</v>
      </c>
      <c r="C979" s="6" t="s">
        <v>1839</v>
      </c>
      <c r="D979" s="7" t="s">
        <v>3717</v>
      </c>
      <c r="E979" s="28" t="s">
        <v>3718</v>
      </c>
      <c r="F979" s="5" t="s">
        <v>323</v>
      </c>
      <c r="G979" s="6" t="s">
        <v>54</v>
      </c>
      <c r="H979" s="6" t="s">
        <v>3745</v>
      </c>
      <c r="I979" s="6" t="s">
        <v>38</v>
      </c>
      <c r="J979" s="8" t="s">
        <v>2300</v>
      </c>
      <c r="K979" s="5" t="s">
        <v>2301</v>
      </c>
      <c r="L979" s="7" t="s">
        <v>2302</v>
      </c>
      <c r="M979" s="9">
        <v>1915000</v>
      </c>
      <c r="N979" s="5" t="s">
        <v>55</v>
      </c>
      <c r="O979" s="31">
        <v>43511.4391720718</v>
      </c>
      <c r="P979" s="32">
        <v>43511.6716464931</v>
      </c>
      <c r="Q979" s="28" t="s">
        <v>38</v>
      </c>
      <c r="R979" s="29" t="s">
        <v>38</v>
      </c>
      <c r="S979" s="28" t="s">
        <v>56</v>
      </c>
      <c r="T979" s="28" t="s">
        <v>38</v>
      </c>
      <c r="U979" s="5" t="s">
        <v>38</v>
      </c>
      <c r="V979" s="28" t="s">
        <v>654</v>
      </c>
      <c r="W979" s="7" t="s">
        <v>38</v>
      </c>
      <c r="X979" s="7" t="s">
        <v>38</v>
      </c>
      <c r="Y979" s="5" t="s">
        <v>38</v>
      </c>
      <c r="Z979" s="5" t="s">
        <v>38</v>
      </c>
      <c r="AA979" s="6" t="s">
        <v>38</v>
      </c>
      <c r="AB979" s="6" t="s">
        <v>38</v>
      </c>
      <c r="AC979" s="6" t="s">
        <v>38</v>
      </c>
      <c r="AD979" s="6" t="s">
        <v>38</v>
      </c>
      <c r="AE979" s="6" t="s">
        <v>38</v>
      </c>
    </row>
    <row r="980">
      <c r="A980" s="28" t="s">
        <v>3746</v>
      </c>
      <c r="B980" s="6" t="s">
        <v>3747</v>
      </c>
      <c r="C980" s="6" t="s">
        <v>1839</v>
      </c>
      <c r="D980" s="7" t="s">
        <v>3748</v>
      </c>
      <c r="E980" s="28" t="s">
        <v>3749</v>
      </c>
      <c r="F980" s="5" t="s">
        <v>275</v>
      </c>
      <c r="G980" s="6" t="s">
        <v>54</v>
      </c>
      <c r="H980" s="6" t="s">
        <v>3750</v>
      </c>
      <c r="I980" s="6" t="s">
        <v>38</v>
      </c>
      <c r="J980" s="8" t="s">
        <v>3751</v>
      </c>
      <c r="K980" s="5" t="s">
        <v>3752</v>
      </c>
      <c r="L980" s="7" t="s">
        <v>3753</v>
      </c>
      <c r="M980" s="9">
        <v>979000</v>
      </c>
      <c r="N980" s="5" t="s">
        <v>55</v>
      </c>
      <c r="O980" s="31">
        <v>43511.4439140394</v>
      </c>
      <c r="P980" s="32">
        <v>43511.6968072569</v>
      </c>
      <c r="Q980" s="28" t="s">
        <v>38</v>
      </c>
      <c r="R980" s="29" t="s">
        <v>38</v>
      </c>
      <c r="S980" s="28" t="s">
        <v>56</v>
      </c>
      <c r="T980" s="28" t="s">
        <v>38</v>
      </c>
      <c r="U980" s="5" t="s">
        <v>38</v>
      </c>
      <c r="V980" s="28" t="s">
        <v>114</v>
      </c>
      <c r="W980" s="7" t="s">
        <v>38</v>
      </c>
      <c r="X980" s="7" t="s">
        <v>38</v>
      </c>
      <c r="Y980" s="5" t="s">
        <v>38</v>
      </c>
      <c r="Z980" s="5" t="s">
        <v>38</v>
      </c>
      <c r="AA980" s="6" t="s">
        <v>38</v>
      </c>
      <c r="AB980" s="6" t="s">
        <v>38</v>
      </c>
      <c r="AC980" s="6" t="s">
        <v>38</v>
      </c>
      <c r="AD980" s="6" t="s">
        <v>38</v>
      </c>
      <c r="AE980" s="6" t="s">
        <v>38</v>
      </c>
    </row>
    <row r="981">
      <c r="A981" s="28" t="s">
        <v>3754</v>
      </c>
      <c r="B981" s="6" t="s">
        <v>3755</v>
      </c>
      <c r="C981" s="6" t="s">
        <v>1839</v>
      </c>
      <c r="D981" s="7" t="s">
        <v>3748</v>
      </c>
      <c r="E981" s="28" t="s">
        <v>3749</v>
      </c>
      <c r="F981" s="5" t="s">
        <v>275</v>
      </c>
      <c r="G981" s="6" t="s">
        <v>54</v>
      </c>
      <c r="H981" s="6" t="s">
        <v>3756</v>
      </c>
      <c r="I981" s="6" t="s">
        <v>38</v>
      </c>
      <c r="J981" s="8" t="s">
        <v>3236</v>
      </c>
      <c r="K981" s="5" t="s">
        <v>3237</v>
      </c>
      <c r="L981" s="7" t="s">
        <v>3238</v>
      </c>
      <c r="M981" s="9">
        <v>980000</v>
      </c>
      <c r="N981" s="5" t="s">
        <v>55</v>
      </c>
      <c r="O981" s="31">
        <v>43511.4439141551</v>
      </c>
      <c r="P981" s="32">
        <v>43511.6968073264</v>
      </c>
      <c r="Q981" s="28" t="s">
        <v>38</v>
      </c>
      <c r="R981" s="29" t="s">
        <v>38</v>
      </c>
      <c r="S981" s="28" t="s">
        <v>56</v>
      </c>
      <c r="T981" s="28" t="s">
        <v>38</v>
      </c>
      <c r="U981" s="5" t="s">
        <v>38</v>
      </c>
      <c r="V981" s="28" t="s">
        <v>3239</v>
      </c>
      <c r="W981" s="7" t="s">
        <v>38</v>
      </c>
      <c r="X981" s="7" t="s">
        <v>38</v>
      </c>
      <c r="Y981" s="5" t="s">
        <v>38</v>
      </c>
      <c r="Z981" s="5" t="s">
        <v>38</v>
      </c>
      <c r="AA981" s="6" t="s">
        <v>38</v>
      </c>
      <c r="AB981" s="6" t="s">
        <v>38</v>
      </c>
      <c r="AC981" s="6" t="s">
        <v>38</v>
      </c>
      <c r="AD981" s="6" t="s">
        <v>38</v>
      </c>
      <c r="AE981" s="6" t="s">
        <v>38</v>
      </c>
    </row>
    <row r="982">
      <c r="A982" s="28" t="s">
        <v>3757</v>
      </c>
      <c r="B982" s="6" t="s">
        <v>3758</v>
      </c>
      <c r="C982" s="6" t="s">
        <v>1839</v>
      </c>
      <c r="D982" s="7" t="s">
        <v>3748</v>
      </c>
      <c r="E982" s="28" t="s">
        <v>3749</v>
      </c>
      <c r="F982" s="5" t="s">
        <v>275</v>
      </c>
      <c r="G982" s="6" t="s">
        <v>54</v>
      </c>
      <c r="H982" s="6" t="s">
        <v>3759</v>
      </c>
      <c r="I982" s="6" t="s">
        <v>38</v>
      </c>
      <c r="J982" s="8" t="s">
        <v>3236</v>
      </c>
      <c r="K982" s="5" t="s">
        <v>3237</v>
      </c>
      <c r="L982" s="7" t="s">
        <v>3238</v>
      </c>
      <c r="M982" s="9">
        <v>981000</v>
      </c>
      <c r="N982" s="5" t="s">
        <v>55</v>
      </c>
      <c r="O982" s="31">
        <v>43511.4439142361</v>
      </c>
      <c r="P982" s="32">
        <v>43511.6968073727</v>
      </c>
      <c r="Q982" s="28" t="s">
        <v>38</v>
      </c>
      <c r="R982" s="29" t="s">
        <v>38</v>
      </c>
      <c r="S982" s="28" t="s">
        <v>56</v>
      </c>
      <c r="T982" s="28" t="s">
        <v>38</v>
      </c>
      <c r="U982" s="5" t="s">
        <v>38</v>
      </c>
      <c r="V982" s="28" t="s">
        <v>3239</v>
      </c>
      <c r="W982" s="7" t="s">
        <v>38</v>
      </c>
      <c r="X982" s="7" t="s">
        <v>38</v>
      </c>
      <c r="Y982" s="5" t="s">
        <v>38</v>
      </c>
      <c r="Z982" s="5" t="s">
        <v>38</v>
      </c>
      <c r="AA982" s="6" t="s">
        <v>38</v>
      </c>
      <c r="AB982" s="6" t="s">
        <v>38</v>
      </c>
      <c r="AC982" s="6" t="s">
        <v>38</v>
      </c>
      <c r="AD982" s="6" t="s">
        <v>38</v>
      </c>
      <c r="AE982" s="6" t="s">
        <v>38</v>
      </c>
    </row>
    <row r="983">
      <c r="A983" s="28" t="s">
        <v>3760</v>
      </c>
      <c r="B983" s="6" t="s">
        <v>3761</v>
      </c>
      <c r="C983" s="6" t="s">
        <v>1839</v>
      </c>
      <c r="D983" s="7" t="s">
        <v>3748</v>
      </c>
      <c r="E983" s="28" t="s">
        <v>3749</v>
      </c>
      <c r="F983" s="5" t="s">
        <v>275</v>
      </c>
      <c r="G983" s="6" t="s">
        <v>54</v>
      </c>
      <c r="H983" s="6" t="s">
        <v>3762</v>
      </c>
      <c r="I983" s="6" t="s">
        <v>38</v>
      </c>
      <c r="J983" s="8" t="s">
        <v>1116</v>
      </c>
      <c r="K983" s="5" t="s">
        <v>1117</v>
      </c>
      <c r="L983" s="7" t="s">
        <v>1118</v>
      </c>
      <c r="M983" s="9">
        <v>1502000</v>
      </c>
      <c r="N983" s="5" t="s">
        <v>55</v>
      </c>
      <c r="O983" s="31">
        <v>43511.4439143171</v>
      </c>
      <c r="P983" s="32">
        <v>43511.6968074421</v>
      </c>
      <c r="Q983" s="28" t="s">
        <v>38</v>
      </c>
      <c r="R983" s="29" t="s">
        <v>38</v>
      </c>
      <c r="S983" s="28" t="s">
        <v>56</v>
      </c>
      <c r="T983" s="28" t="s">
        <v>38</v>
      </c>
      <c r="U983" s="5" t="s">
        <v>38</v>
      </c>
      <c r="V983" s="28" t="s">
        <v>1110</v>
      </c>
      <c r="W983" s="7" t="s">
        <v>38</v>
      </c>
      <c r="X983" s="7" t="s">
        <v>38</v>
      </c>
      <c r="Y983" s="5" t="s">
        <v>38</v>
      </c>
      <c r="Z983" s="5" t="s">
        <v>38</v>
      </c>
      <c r="AA983" s="6" t="s">
        <v>38</v>
      </c>
      <c r="AB983" s="6" t="s">
        <v>38</v>
      </c>
      <c r="AC983" s="6" t="s">
        <v>38</v>
      </c>
      <c r="AD983" s="6" t="s">
        <v>38</v>
      </c>
      <c r="AE983" s="6" t="s">
        <v>38</v>
      </c>
    </row>
    <row r="984">
      <c r="A984" s="28" t="s">
        <v>3763</v>
      </c>
      <c r="B984" s="6" t="s">
        <v>3764</v>
      </c>
      <c r="C984" s="6" t="s">
        <v>1839</v>
      </c>
      <c r="D984" s="7" t="s">
        <v>3748</v>
      </c>
      <c r="E984" s="28" t="s">
        <v>3749</v>
      </c>
      <c r="F984" s="5" t="s">
        <v>275</v>
      </c>
      <c r="G984" s="6" t="s">
        <v>54</v>
      </c>
      <c r="H984" s="6" t="s">
        <v>3765</v>
      </c>
      <c r="I984" s="6" t="s">
        <v>38</v>
      </c>
      <c r="J984" s="8" t="s">
        <v>1116</v>
      </c>
      <c r="K984" s="5" t="s">
        <v>1117</v>
      </c>
      <c r="L984" s="7" t="s">
        <v>1118</v>
      </c>
      <c r="M984" s="9">
        <v>2506000</v>
      </c>
      <c r="N984" s="5" t="s">
        <v>55</v>
      </c>
      <c r="O984" s="31">
        <v>43511.4439143866</v>
      </c>
      <c r="P984" s="32">
        <v>43511.6968075231</v>
      </c>
      <c r="Q984" s="28" t="s">
        <v>38</v>
      </c>
      <c r="R984" s="29" t="s">
        <v>38</v>
      </c>
      <c r="S984" s="28" t="s">
        <v>56</v>
      </c>
      <c r="T984" s="28" t="s">
        <v>38</v>
      </c>
      <c r="U984" s="5" t="s">
        <v>38</v>
      </c>
      <c r="V984" s="28" t="s">
        <v>1110</v>
      </c>
      <c r="W984" s="7" t="s">
        <v>38</v>
      </c>
      <c r="X984" s="7" t="s">
        <v>38</v>
      </c>
      <c r="Y984" s="5" t="s">
        <v>38</v>
      </c>
      <c r="Z984" s="5" t="s">
        <v>38</v>
      </c>
      <c r="AA984" s="6" t="s">
        <v>38</v>
      </c>
      <c r="AB984" s="6" t="s">
        <v>38</v>
      </c>
      <c r="AC984" s="6" t="s">
        <v>38</v>
      </c>
      <c r="AD984" s="6" t="s">
        <v>38</v>
      </c>
      <c r="AE984" s="6" t="s">
        <v>38</v>
      </c>
    </row>
    <row r="985">
      <c r="A985" s="28" t="s">
        <v>3766</v>
      </c>
      <c r="B985" s="6" t="s">
        <v>3767</v>
      </c>
      <c r="C985" s="6" t="s">
        <v>1839</v>
      </c>
      <c r="D985" s="7" t="s">
        <v>3748</v>
      </c>
      <c r="E985" s="28" t="s">
        <v>3749</v>
      </c>
      <c r="F985" s="5" t="s">
        <v>275</v>
      </c>
      <c r="G985" s="6" t="s">
        <v>37</v>
      </c>
      <c r="H985" s="6" t="s">
        <v>3768</v>
      </c>
      <c r="I985" s="6" t="s">
        <v>38</v>
      </c>
      <c r="J985" s="8" t="s">
        <v>581</v>
      </c>
      <c r="K985" s="5" t="s">
        <v>582</v>
      </c>
      <c r="L985" s="7" t="s">
        <v>583</v>
      </c>
      <c r="M985" s="9">
        <v>1384000</v>
      </c>
      <c r="N985" s="5" t="s">
        <v>55</v>
      </c>
      <c r="O985" s="31">
        <v>43511.4439144676</v>
      </c>
      <c r="P985" s="32">
        <v>43511.6968076042</v>
      </c>
      <c r="Q985" s="28" t="s">
        <v>38</v>
      </c>
      <c r="R985" s="29" t="s">
        <v>38</v>
      </c>
      <c r="S985" s="28" t="s">
        <v>62</v>
      </c>
      <c r="T985" s="28" t="s">
        <v>38</v>
      </c>
      <c r="U985" s="5" t="s">
        <v>38</v>
      </c>
      <c r="V985" s="28" t="s">
        <v>292</v>
      </c>
      <c r="W985" s="7" t="s">
        <v>38</v>
      </c>
      <c r="X985" s="7" t="s">
        <v>38</v>
      </c>
      <c r="Y985" s="5" t="s">
        <v>38</v>
      </c>
      <c r="Z985" s="5" t="s">
        <v>38</v>
      </c>
      <c r="AA985" s="6" t="s">
        <v>38</v>
      </c>
      <c r="AB985" s="6" t="s">
        <v>38</v>
      </c>
      <c r="AC985" s="6" t="s">
        <v>38</v>
      </c>
      <c r="AD985" s="6" t="s">
        <v>38</v>
      </c>
      <c r="AE985" s="6" t="s">
        <v>38</v>
      </c>
    </row>
    <row r="986">
      <c r="A986" s="28" t="s">
        <v>3769</v>
      </c>
      <c r="B986" s="6" t="s">
        <v>3770</v>
      </c>
      <c r="C986" s="6" t="s">
        <v>1839</v>
      </c>
      <c r="D986" s="7" t="s">
        <v>3748</v>
      </c>
      <c r="E986" s="28" t="s">
        <v>3749</v>
      </c>
      <c r="F986" s="5" t="s">
        <v>22</v>
      </c>
      <c r="G986" s="6" t="s">
        <v>239</v>
      </c>
      <c r="H986" s="6" t="s">
        <v>3771</v>
      </c>
      <c r="I986" s="6" t="s">
        <v>38</v>
      </c>
      <c r="J986" s="8" t="s">
        <v>3772</v>
      </c>
      <c r="K986" s="5" t="s">
        <v>3773</v>
      </c>
      <c r="L986" s="7" t="s">
        <v>3774</v>
      </c>
      <c r="M986" s="9">
        <v>985000</v>
      </c>
      <c r="N986" s="5" t="s">
        <v>225</v>
      </c>
      <c r="O986" s="31">
        <v>43511.4439145486</v>
      </c>
      <c r="P986" s="32">
        <v>43511.696805706</v>
      </c>
      <c r="Q986" s="28" t="s">
        <v>38</v>
      </c>
      <c r="R986" s="29" t="s">
        <v>3775</v>
      </c>
      <c r="S986" s="28" t="s">
        <v>62</v>
      </c>
      <c r="T986" s="28" t="s">
        <v>3406</v>
      </c>
      <c r="U986" s="5" t="s">
        <v>502</v>
      </c>
      <c r="V986" s="28" t="s">
        <v>661</v>
      </c>
      <c r="W986" s="7" t="s">
        <v>3776</v>
      </c>
      <c r="X986" s="7" t="s">
        <v>38</v>
      </c>
      <c r="Y986" s="5" t="s">
        <v>214</v>
      </c>
      <c r="Z986" s="5" t="s">
        <v>38</v>
      </c>
      <c r="AA986" s="6" t="s">
        <v>38</v>
      </c>
      <c r="AB986" s="6" t="s">
        <v>38</v>
      </c>
      <c r="AC986" s="6" t="s">
        <v>38</v>
      </c>
      <c r="AD986" s="6" t="s">
        <v>38</v>
      </c>
      <c r="AE986" s="6" t="s">
        <v>38</v>
      </c>
    </row>
    <row r="987">
      <c r="A987" s="28" t="s">
        <v>3777</v>
      </c>
      <c r="B987" s="6" t="s">
        <v>3770</v>
      </c>
      <c r="C987" s="6" t="s">
        <v>1839</v>
      </c>
      <c r="D987" s="7" t="s">
        <v>3748</v>
      </c>
      <c r="E987" s="28" t="s">
        <v>3749</v>
      </c>
      <c r="F987" s="5" t="s">
        <v>22</v>
      </c>
      <c r="G987" s="6" t="s">
        <v>239</v>
      </c>
      <c r="H987" s="6" t="s">
        <v>3771</v>
      </c>
      <c r="I987" s="6" t="s">
        <v>38</v>
      </c>
      <c r="J987" s="8" t="s">
        <v>3772</v>
      </c>
      <c r="K987" s="5" t="s">
        <v>3773</v>
      </c>
      <c r="L987" s="7" t="s">
        <v>3774</v>
      </c>
      <c r="M987" s="9">
        <v>986000</v>
      </c>
      <c r="N987" s="5" t="s">
        <v>386</v>
      </c>
      <c r="O987" s="31">
        <v>43511.4439263542</v>
      </c>
      <c r="P987" s="32">
        <v>43531.4663232986</v>
      </c>
      <c r="Q987" s="28" t="s">
        <v>38</v>
      </c>
      <c r="R987" s="29" t="s">
        <v>38</v>
      </c>
      <c r="S987" s="28" t="s">
        <v>56</v>
      </c>
      <c r="T987" s="28" t="s">
        <v>3406</v>
      </c>
      <c r="U987" s="5" t="s">
        <v>505</v>
      </c>
      <c r="V987" s="28" t="s">
        <v>661</v>
      </c>
      <c r="W987" s="7" t="s">
        <v>3778</v>
      </c>
      <c r="X987" s="7" t="s">
        <v>38</v>
      </c>
      <c r="Y987" s="5" t="s">
        <v>499</v>
      </c>
      <c r="Z987" s="5" t="s">
        <v>3500</v>
      </c>
      <c r="AA987" s="6" t="s">
        <v>38</v>
      </c>
      <c r="AB987" s="6" t="s">
        <v>38</v>
      </c>
      <c r="AC987" s="6" t="s">
        <v>38</v>
      </c>
      <c r="AD987" s="6" t="s">
        <v>38</v>
      </c>
      <c r="AE987" s="6" t="s">
        <v>38</v>
      </c>
    </row>
    <row r="988">
      <c r="A988" s="28" t="s">
        <v>3779</v>
      </c>
      <c r="B988" s="6" t="s">
        <v>3770</v>
      </c>
      <c r="C988" s="6" t="s">
        <v>1839</v>
      </c>
      <c r="D988" s="7" t="s">
        <v>3748</v>
      </c>
      <c r="E988" s="28" t="s">
        <v>3749</v>
      </c>
      <c r="F988" s="5" t="s">
        <v>22</v>
      </c>
      <c r="G988" s="6" t="s">
        <v>239</v>
      </c>
      <c r="H988" s="6" t="s">
        <v>3771</v>
      </c>
      <c r="I988" s="6" t="s">
        <v>38</v>
      </c>
      <c r="J988" s="8" t="s">
        <v>3772</v>
      </c>
      <c r="K988" s="5" t="s">
        <v>3773</v>
      </c>
      <c r="L988" s="7" t="s">
        <v>3774</v>
      </c>
      <c r="M988" s="9">
        <v>987000</v>
      </c>
      <c r="N988" s="5" t="s">
        <v>225</v>
      </c>
      <c r="O988" s="31">
        <v>43511.4439373843</v>
      </c>
      <c r="P988" s="32">
        <v>43511.6968057523</v>
      </c>
      <c r="Q988" s="28" t="s">
        <v>38</v>
      </c>
      <c r="R988" s="29" t="s">
        <v>3780</v>
      </c>
      <c r="S988" s="28" t="s">
        <v>62</v>
      </c>
      <c r="T988" s="28" t="s">
        <v>1742</v>
      </c>
      <c r="U988" s="5" t="s">
        <v>502</v>
      </c>
      <c r="V988" s="28" t="s">
        <v>661</v>
      </c>
      <c r="W988" s="7" t="s">
        <v>3781</v>
      </c>
      <c r="X988" s="7" t="s">
        <v>38</v>
      </c>
      <c r="Y988" s="5" t="s">
        <v>214</v>
      </c>
      <c r="Z988" s="5" t="s">
        <v>38</v>
      </c>
      <c r="AA988" s="6" t="s">
        <v>38</v>
      </c>
      <c r="AB988" s="6" t="s">
        <v>38</v>
      </c>
      <c r="AC988" s="6" t="s">
        <v>38</v>
      </c>
      <c r="AD988" s="6" t="s">
        <v>38</v>
      </c>
      <c r="AE988" s="6" t="s">
        <v>38</v>
      </c>
    </row>
    <row r="989">
      <c r="A989" s="28" t="s">
        <v>3782</v>
      </c>
      <c r="B989" s="6" t="s">
        <v>3770</v>
      </c>
      <c r="C989" s="6" t="s">
        <v>1839</v>
      </c>
      <c r="D989" s="7" t="s">
        <v>3748</v>
      </c>
      <c r="E989" s="28" t="s">
        <v>3749</v>
      </c>
      <c r="F989" s="5" t="s">
        <v>22</v>
      </c>
      <c r="G989" s="6" t="s">
        <v>239</v>
      </c>
      <c r="H989" s="6" t="s">
        <v>3771</v>
      </c>
      <c r="I989" s="6" t="s">
        <v>38</v>
      </c>
      <c r="J989" s="8" t="s">
        <v>3772</v>
      </c>
      <c r="K989" s="5" t="s">
        <v>3773</v>
      </c>
      <c r="L989" s="7" t="s">
        <v>3774</v>
      </c>
      <c r="M989" s="9">
        <v>988000</v>
      </c>
      <c r="N989" s="5" t="s">
        <v>386</v>
      </c>
      <c r="O989" s="31">
        <v>43511.4439488773</v>
      </c>
      <c r="P989" s="32">
        <v>43531.4663263889</v>
      </c>
      <c r="Q989" s="28" t="s">
        <v>38</v>
      </c>
      <c r="R989" s="29" t="s">
        <v>38</v>
      </c>
      <c r="S989" s="28" t="s">
        <v>56</v>
      </c>
      <c r="T989" s="28" t="s">
        <v>1742</v>
      </c>
      <c r="U989" s="5" t="s">
        <v>505</v>
      </c>
      <c r="V989" s="28" t="s">
        <v>661</v>
      </c>
      <c r="W989" s="7" t="s">
        <v>3783</v>
      </c>
      <c r="X989" s="7" t="s">
        <v>38</v>
      </c>
      <c r="Y989" s="5" t="s">
        <v>499</v>
      </c>
      <c r="Z989" s="5" t="s">
        <v>3500</v>
      </c>
      <c r="AA989" s="6" t="s">
        <v>38</v>
      </c>
      <c r="AB989" s="6" t="s">
        <v>38</v>
      </c>
      <c r="AC989" s="6" t="s">
        <v>38</v>
      </c>
      <c r="AD989" s="6" t="s">
        <v>38</v>
      </c>
      <c r="AE989" s="6" t="s">
        <v>38</v>
      </c>
    </row>
    <row r="990">
      <c r="A990" s="28" t="s">
        <v>3784</v>
      </c>
      <c r="B990" s="6" t="s">
        <v>3785</v>
      </c>
      <c r="C990" s="6" t="s">
        <v>1839</v>
      </c>
      <c r="D990" s="7" t="s">
        <v>3748</v>
      </c>
      <c r="E990" s="28" t="s">
        <v>3749</v>
      </c>
      <c r="F990" s="5" t="s">
        <v>22</v>
      </c>
      <c r="G990" s="6" t="s">
        <v>239</v>
      </c>
      <c r="H990" s="6" t="s">
        <v>3786</v>
      </c>
      <c r="I990" s="6" t="s">
        <v>38</v>
      </c>
      <c r="J990" s="8" t="s">
        <v>3787</v>
      </c>
      <c r="K990" s="5" t="s">
        <v>3788</v>
      </c>
      <c r="L990" s="7" t="s">
        <v>3789</v>
      </c>
      <c r="M990" s="9">
        <v>989000</v>
      </c>
      <c r="N990" s="5" t="s">
        <v>225</v>
      </c>
      <c r="O990" s="31">
        <v>43511.4439616551</v>
      </c>
      <c r="P990" s="32">
        <v>43511.6968058218</v>
      </c>
      <c r="Q990" s="28" t="s">
        <v>38</v>
      </c>
      <c r="R990" s="29" t="s">
        <v>3790</v>
      </c>
      <c r="S990" s="28" t="s">
        <v>62</v>
      </c>
      <c r="T990" s="28" t="s">
        <v>3421</v>
      </c>
      <c r="U990" s="5" t="s">
        <v>213</v>
      </c>
      <c r="V990" s="28" t="s">
        <v>3422</v>
      </c>
      <c r="W990" s="7" t="s">
        <v>3791</v>
      </c>
      <c r="X990" s="7" t="s">
        <v>38</v>
      </c>
      <c r="Y990" s="5" t="s">
        <v>214</v>
      </c>
      <c r="Z990" s="5" t="s">
        <v>38</v>
      </c>
      <c r="AA990" s="6" t="s">
        <v>38</v>
      </c>
      <c r="AB990" s="6" t="s">
        <v>38</v>
      </c>
      <c r="AC990" s="6" t="s">
        <v>38</v>
      </c>
      <c r="AD990" s="6" t="s">
        <v>38</v>
      </c>
      <c r="AE990" s="6" t="s">
        <v>38</v>
      </c>
    </row>
    <row r="991">
      <c r="A991" s="28" t="s">
        <v>3792</v>
      </c>
      <c r="B991" s="6" t="s">
        <v>3785</v>
      </c>
      <c r="C991" s="6" t="s">
        <v>1839</v>
      </c>
      <c r="D991" s="7" t="s">
        <v>3748</v>
      </c>
      <c r="E991" s="28" t="s">
        <v>3749</v>
      </c>
      <c r="F991" s="5" t="s">
        <v>22</v>
      </c>
      <c r="G991" s="6" t="s">
        <v>239</v>
      </c>
      <c r="H991" s="6" t="s">
        <v>3786</v>
      </c>
      <c r="I991" s="6" t="s">
        <v>38</v>
      </c>
      <c r="J991" s="8" t="s">
        <v>3793</v>
      </c>
      <c r="K991" s="5" t="s">
        <v>3794</v>
      </c>
      <c r="L991" s="7" t="s">
        <v>3795</v>
      </c>
      <c r="M991" s="9">
        <v>990000</v>
      </c>
      <c r="N991" s="5" t="s">
        <v>225</v>
      </c>
      <c r="O991" s="31">
        <v>43511.4439720255</v>
      </c>
      <c r="P991" s="32">
        <v>43511.6968058681</v>
      </c>
      <c r="Q991" s="28" t="s">
        <v>38</v>
      </c>
      <c r="R991" s="29" t="s">
        <v>3796</v>
      </c>
      <c r="S991" s="28" t="s">
        <v>62</v>
      </c>
      <c r="T991" s="28" t="s">
        <v>2315</v>
      </c>
      <c r="U991" s="5" t="s">
        <v>413</v>
      </c>
      <c r="V991" s="28" t="s">
        <v>2316</v>
      </c>
      <c r="W991" s="7" t="s">
        <v>3797</v>
      </c>
      <c r="X991" s="7" t="s">
        <v>38</v>
      </c>
      <c r="Y991" s="5" t="s">
        <v>214</v>
      </c>
      <c r="Z991" s="5" t="s">
        <v>38</v>
      </c>
      <c r="AA991" s="6" t="s">
        <v>38</v>
      </c>
      <c r="AB991" s="6" t="s">
        <v>38</v>
      </c>
      <c r="AC991" s="6" t="s">
        <v>38</v>
      </c>
      <c r="AD991" s="6" t="s">
        <v>38</v>
      </c>
      <c r="AE991" s="6" t="s">
        <v>38</v>
      </c>
    </row>
    <row r="992">
      <c r="A992" s="28" t="s">
        <v>3798</v>
      </c>
      <c r="B992" s="6" t="s">
        <v>3799</v>
      </c>
      <c r="C992" s="6" t="s">
        <v>1839</v>
      </c>
      <c r="D992" s="7" t="s">
        <v>3748</v>
      </c>
      <c r="E992" s="28" t="s">
        <v>3749</v>
      </c>
      <c r="F992" s="5" t="s">
        <v>205</v>
      </c>
      <c r="G992" s="6" t="s">
        <v>206</v>
      </c>
      <c r="H992" s="6" t="s">
        <v>3786</v>
      </c>
      <c r="I992" s="6" t="s">
        <v>38</v>
      </c>
      <c r="J992" s="8" t="s">
        <v>3800</v>
      </c>
      <c r="K992" s="5" t="s">
        <v>3801</v>
      </c>
      <c r="L992" s="7" t="s">
        <v>3802</v>
      </c>
      <c r="M992" s="9">
        <v>991000</v>
      </c>
      <c r="N992" s="5" t="s">
        <v>225</v>
      </c>
      <c r="O992" s="31">
        <v>43511.4439857292</v>
      </c>
      <c r="P992" s="32">
        <v>43511.6968059028</v>
      </c>
      <c r="Q992" s="28" t="s">
        <v>38</v>
      </c>
      <c r="R992" s="29" t="s">
        <v>3803</v>
      </c>
      <c r="S992" s="28" t="s">
        <v>62</v>
      </c>
      <c r="T992" s="28" t="s">
        <v>607</v>
      </c>
      <c r="U992" s="5" t="s">
        <v>213</v>
      </c>
      <c r="V992" s="28" t="s">
        <v>63</v>
      </c>
      <c r="W992" s="7" t="s">
        <v>38</v>
      </c>
      <c r="X992" s="7" t="s">
        <v>38</v>
      </c>
      <c r="Y992" s="5" t="s">
        <v>214</v>
      </c>
      <c r="Z992" s="5" t="s">
        <v>38</v>
      </c>
      <c r="AA992" s="6" t="s">
        <v>38</v>
      </c>
      <c r="AB992" s="6" t="s">
        <v>38</v>
      </c>
      <c r="AC992" s="6" t="s">
        <v>38</v>
      </c>
      <c r="AD992" s="6" t="s">
        <v>38</v>
      </c>
      <c r="AE992" s="6" t="s">
        <v>38</v>
      </c>
    </row>
    <row r="993">
      <c r="A993" s="28" t="s">
        <v>3804</v>
      </c>
      <c r="B993" s="6" t="s">
        <v>3805</v>
      </c>
      <c r="C993" s="6" t="s">
        <v>1839</v>
      </c>
      <c r="D993" s="7" t="s">
        <v>3748</v>
      </c>
      <c r="E993" s="28" t="s">
        <v>3749</v>
      </c>
      <c r="F993" s="5" t="s">
        <v>205</v>
      </c>
      <c r="G993" s="6" t="s">
        <v>206</v>
      </c>
      <c r="H993" s="6" t="s">
        <v>3786</v>
      </c>
      <c r="I993" s="6" t="s">
        <v>38</v>
      </c>
      <c r="J993" s="8" t="s">
        <v>2306</v>
      </c>
      <c r="K993" s="5" t="s">
        <v>2307</v>
      </c>
      <c r="L993" s="7" t="s">
        <v>2308</v>
      </c>
      <c r="M993" s="9">
        <v>823000</v>
      </c>
      <c r="N993" s="5" t="s">
        <v>225</v>
      </c>
      <c r="O993" s="31">
        <v>43511.4439858449</v>
      </c>
      <c r="P993" s="32">
        <v>43511.6968059838</v>
      </c>
      <c r="Q993" s="28" t="s">
        <v>38</v>
      </c>
      <c r="R993" s="29" t="s">
        <v>3806</v>
      </c>
      <c r="S993" s="28" t="s">
        <v>62</v>
      </c>
      <c r="T993" s="28" t="s">
        <v>615</v>
      </c>
      <c r="U993" s="5" t="s">
        <v>291</v>
      </c>
      <c r="V993" s="28" t="s">
        <v>292</v>
      </c>
      <c r="W993" s="7" t="s">
        <v>38</v>
      </c>
      <c r="X993" s="7" t="s">
        <v>38</v>
      </c>
      <c r="Y993" s="5" t="s">
        <v>214</v>
      </c>
      <c r="Z993" s="5" t="s">
        <v>38</v>
      </c>
      <c r="AA993" s="6" t="s">
        <v>38</v>
      </c>
      <c r="AB993" s="6" t="s">
        <v>38</v>
      </c>
      <c r="AC993" s="6" t="s">
        <v>38</v>
      </c>
      <c r="AD993" s="6" t="s">
        <v>38</v>
      </c>
      <c r="AE993" s="6" t="s">
        <v>38</v>
      </c>
    </row>
    <row r="994">
      <c r="A994" s="28" t="s">
        <v>3807</v>
      </c>
      <c r="B994" s="6" t="s">
        <v>3808</v>
      </c>
      <c r="C994" s="6" t="s">
        <v>1839</v>
      </c>
      <c r="D994" s="7" t="s">
        <v>3748</v>
      </c>
      <c r="E994" s="28" t="s">
        <v>3749</v>
      </c>
      <c r="F994" s="5" t="s">
        <v>22</v>
      </c>
      <c r="G994" s="6" t="s">
        <v>239</v>
      </c>
      <c r="H994" s="6" t="s">
        <v>3809</v>
      </c>
      <c r="I994" s="6" t="s">
        <v>38</v>
      </c>
      <c r="J994" s="8" t="s">
        <v>3810</v>
      </c>
      <c r="K994" s="5" t="s">
        <v>3811</v>
      </c>
      <c r="L994" s="7" t="s">
        <v>3812</v>
      </c>
      <c r="M994" s="9">
        <v>993000</v>
      </c>
      <c r="N994" s="5" t="s">
        <v>225</v>
      </c>
      <c r="O994" s="31">
        <v>43511.4439859144</v>
      </c>
      <c r="P994" s="32">
        <v>43511.6968060185</v>
      </c>
      <c r="Q994" s="28" t="s">
        <v>38</v>
      </c>
      <c r="R994" s="29" t="s">
        <v>3813</v>
      </c>
      <c r="S994" s="28" t="s">
        <v>62</v>
      </c>
      <c r="T994" s="28" t="s">
        <v>2315</v>
      </c>
      <c r="U994" s="5" t="s">
        <v>413</v>
      </c>
      <c r="V994" s="28" t="s">
        <v>2316</v>
      </c>
      <c r="W994" s="7" t="s">
        <v>3814</v>
      </c>
      <c r="X994" s="7" t="s">
        <v>38</v>
      </c>
      <c r="Y994" s="5" t="s">
        <v>214</v>
      </c>
      <c r="Z994" s="5" t="s">
        <v>38</v>
      </c>
      <c r="AA994" s="6" t="s">
        <v>38</v>
      </c>
      <c r="AB994" s="6" t="s">
        <v>38</v>
      </c>
      <c r="AC994" s="6" t="s">
        <v>38</v>
      </c>
      <c r="AD994" s="6" t="s">
        <v>38</v>
      </c>
      <c r="AE994" s="6" t="s">
        <v>38</v>
      </c>
    </row>
    <row r="995">
      <c r="A995" s="28" t="s">
        <v>3815</v>
      </c>
      <c r="B995" s="6" t="s">
        <v>3816</v>
      </c>
      <c r="C995" s="6" t="s">
        <v>1839</v>
      </c>
      <c r="D995" s="7" t="s">
        <v>3748</v>
      </c>
      <c r="E995" s="28" t="s">
        <v>3749</v>
      </c>
      <c r="F995" s="5" t="s">
        <v>205</v>
      </c>
      <c r="G995" s="6" t="s">
        <v>206</v>
      </c>
      <c r="H995" s="6" t="s">
        <v>3809</v>
      </c>
      <c r="I995" s="6" t="s">
        <v>38</v>
      </c>
      <c r="J995" s="8" t="s">
        <v>3817</v>
      </c>
      <c r="K995" s="5" t="s">
        <v>3818</v>
      </c>
      <c r="L995" s="7" t="s">
        <v>3819</v>
      </c>
      <c r="M995" s="9">
        <v>994000</v>
      </c>
      <c r="N995" s="5" t="s">
        <v>225</v>
      </c>
      <c r="O995" s="31">
        <v>43511.4439984954</v>
      </c>
      <c r="P995" s="32">
        <v>43511.6968060995</v>
      </c>
      <c r="Q995" s="28" t="s">
        <v>38</v>
      </c>
      <c r="R995" s="29" t="s">
        <v>3820</v>
      </c>
      <c r="S995" s="28" t="s">
        <v>62</v>
      </c>
      <c r="T995" s="28" t="s">
        <v>615</v>
      </c>
      <c r="U995" s="5" t="s">
        <v>291</v>
      </c>
      <c r="V995" s="28" t="s">
        <v>292</v>
      </c>
      <c r="W995" s="7" t="s">
        <v>38</v>
      </c>
      <c r="X995" s="7" t="s">
        <v>38</v>
      </c>
      <c r="Y995" s="5" t="s">
        <v>214</v>
      </c>
      <c r="Z995" s="5" t="s">
        <v>38</v>
      </c>
      <c r="AA995" s="6" t="s">
        <v>38</v>
      </c>
      <c r="AB995" s="6" t="s">
        <v>38</v>
      </c>
      <c r="AC995" s="6" t="s">
        <v>38</v>
      </c>
      <c r="AD995" s="6" t="s">
        <v>38</v>
      </c>
      <c r="AE995" s="6" t="s">
        <v>38</v>
      </c>
    </row>
    <row r="996">
      <c r="A996" s="28" t="s">
        <v>3821</v>
      </c>
      <c r="B996" s="6" t="s">
        <v>3822</v>
      </c>
      <c r="C996" s="6" t="s">
        <v>1839</v>
      </c>
      <c r="D996" s="7" t="s">
        <v>3748</v>
      </c>
      <c r="E996" s="28" t="s">
        <v>3749</v>
      </c>
      <c r="F996" s="5" t="s">
        <v>22</v>
      </c>
      <c r="G996" s="6" t="s">
        <v>239</v>
      </c>
      <c r="H996" s="6" t="s">
        <v>3823</v>
      </c>
      <c r="I996" s="6" t="s">
        <v>38</v>
      </c>
      <c r="J996" s="8" t="s">
        <v>3824</v>
      </c>
      <c r="K996" s="5" t="s">
        <v>3825</v>
      </c>
      <c r="L996" s="7" t="s">
        <v>3826</v>
      </c>
      <c r="M996" s="9">
        <v>995000</v>
      </c>
      <c r="N996" s="5" t="s">
        <v>225</v>
      </c>
      <c r="O996" s="31">
        <v>43511.4439985764</v>
      </c>
      <c r="P996" s="32">
        <v>43511.696806169</v>
      </c>
      <c r="Q996" s="28" t="s">
        <v>38</v>
      </c>
      <c r="R996" s="29" t="s">
        <v>3827</v>
      </c>
      <c r="S996" s="28" t="s">
        <v>62</v>
      </c>
      <c r="T996" s="28" t="s">
        <v>3421</v>
      </c>
      <c r="U996" s="5" t="s">
        <v>213</v>
      </c>
      <c r="V996" s="28" t="s">
        <v>3422</v>
      </c>
      <c r="W996" s="7" t="s">
        <v>3828</v>
      </c>
      <c r="X996" s="7" t="s">
        <v>38</v>
      </c>
      <c r="Y996" s="5" t="s">
        <v>214</v>
      </c>
      <c r="Z996" s="5" t="s">
        <v>38</v>
      </c>
      <c r="AA996" s="6" t="s">
        <v>38</v>
      </c>
      <c r="AB996" s="6" t="s">
        <v>38</v>
      </c>
      <c r="AC996" s="6" t="s">
        <v>38</v>
      </c>
      <c r="AD996" s="6" t="s">
        <v>38</v>
      </c>
      <c r="AE996" s="6" t="s">
        <v>38</v>
      </c>
    </row>
    <row r="997">
      <c r="A997" s="28" t="s">
        <v>3829</v>
      </c>
      <c r="B997" s="6" t="s">
        <v>3822</v>
      </c>
      <c r="C997" s="6" t="s">
        <v>1839</v>
      </c>
      <c r="D997" s="7" t="s">
        <v>3748</v>
      </c>
      <c r="E997" s="28" t="s">
        <v>3749</v>
      </c>
      <c r="F997" s="5" t="s">
        <v>22</v>
      </c>
      <c r="G997" s="6" t="s">
        <v>239</v>
      </c>
      <c r="H997" s="6" t="s">
        <v>3823</v>
      </c>
      <c r="I997" s="6" t="s">
        <v>38</v>
      </c>
      <c r="J997" s="8" t="s">
        <v>3830</v>
      </c>
      <c r="K997" s="5" t="s">
        <v>3831</v>
      </c>
      <c r="L997" s="7" t="s">
        <v>3832</v>
      </c>
      <c r="M997" s="9">
        <v>996000</v>
      </c>
      <c r="N997" s="5" t="s">
        <v>225</v>
      </c>
      <c r="O997" s="31">
        <v>43511.4439993403</v>
      </c>
      <c r="P997" s="32">
        <v>43511.6968062153</v>
      </c>
      <c r="Q997" s="28" t="s">
        <v>38</v>
      </c>
      <c r="R997" s="29" t="s">
        <v>3833</v>
      </c>
      <c r="S997" s="28" t="s">
        <v>62</v>
      </c>
      <c r="T997" s="28" t="s">
        <v>3426</v>
      </c>
      <c r="U997" s="5" t="s">
        <v>413</v>
      </c>
      <c r="V997" s="28" t="s">
        <v>3422</v>
      </c>
      <c r="W997" s="7" t="s">
        <v>3834</v>
      </c>
      <c r="X997" s="7" t="s">
        <v>38</v>
      </c>
      <c r="Y997" s="5" t="s">
        <v>214</v>
      </c>
      <c r="Z997" s="5" t="s">
        <v>38</v>
      </c>
      <c r="AA997" s="6" t="s">
        <v>38</v>
      </c>
      <c r="AB997" s="6" t="s">
        <v>38</v>
      </c>
      <c r="AC997" s="6" t="s">
        <v>38</v>
      </c>
      <c r="AD997" s="6" t="s">
        <v>38</v>
      </c>
      <c r="AE997" s="6" t="s">
        <v>38</v>
      </c>
    </row>
    <row r="998">
      <c r="A998" s="28" t="s">
        <v>3835</v>
      </c>
      <c r="B998" s="6" t="s">
        <v>3822</v>
      </c>
      <c r="C998" s="6" t="s">
        <v>1839</v>
      </c>
      <c r="D998" s="7" t="s">
        <v>3748</v>
      </c>
      <c r="E998" s="28" t="s">
        <v>3749</v>
      </c>
      <c r="F998" s="5" t="s">
        <v>22</v>
      </c>
      <c r="G998" s="6" t="s">
        <v>239</v>
      </c>
      <c r="H998" s="6" t="s">
        <v>3823</v>
      </c>
      <c r="I998" s="6" t="s">
        <v>38</v>
      </c>
      <c r="J998" s="8" t="s">
        <v>3830</v>
      </c>
      <c r="K998" s="5" t="s">
        <v>3831</v>
      </c>
      <c r="L998" s="7" t="s">
        <v>3832</v>
      </c>
      <c r="M998" s="9">
        <v>997000</v>
      </c>
      <c r="N998" s="5" t="s">
        <v>225</v>
      </c>
      <c r="O998" s="31">
        <v>43511.4440110301</v>
      </c>
      <c r="P998" s="32">
        <v>43511.6968062847</v>
      </c>
      <c r="Q998" s="28" t="s">
        <v>38</v>
      </c>
      <c r="R998" s="29" t="s">
        <v>3836</v>
      </c>
      <c r="S998" s="28" t="s">
        <v>62</v>
      </c>
      <c r="T998" s="28" t="s">
        <v>2315</v>
      </c>
      <c r="U998" s="5" t="s">
        <v>413</v>
      </c>
      <c r="V998" s="28" t="s">
        <v>2316</v>
      </c>
      <c r="W998" s="7" t="s">
        <v>3837</v>
      </c>
      <c r="X998" s="7" t="s">
        <v>38</v>
      </c>
      <c r="Y998" s="5" t="s">
        <v>214</v>
      </c>
      <c r="Z998" s="5" t="s">
        <v>38</v>
      </c>
      <c r="AA998" s="6" t="s">
        <v>38</v>
      </c>
      <c r="AB998" s="6" t="s">
        <v>38</v>
      </c>
      <c r="AC998" s="6" t="s">
        <v>38</v>
      </c>
      <c r="AD998" s="6" t="s">
        <v>38</v>
      </c>
      <c r="AE998" s="6" t="s">
        <v>38</v>
      </c>
    </row>
    <row r="999">
      <c r="A999" s="28" t="s">
        <v>3838</v>
      </c>
      <c r="B999" s="6" t="s">
        <v>3822</v>
      </c>
      <c r="C999" s="6" t="s">
        <v>1839</v>
      </c>
      <c r="D999" s="7" t="s">
        <v>3748</v>
      </c>
      <c r="E999" s="28" t="s">
        <v>3749</v>
      </c>
      <c r="F999" s="5" t="s">
        <v>22</v>
      </c>
      <c r="G999" s="6" t="s">
        <v>239</v>
      </c>
      <c r="H999" s="6" t="s">
        <v>3823</v>
      </c>
      <c r="I999" s="6" t="s">
        <v>38</v>
      </c>
      <c r="J999" s="8" t="s">
        <v>3398</v>
      </c>
      <c r="K999" s="5" t="s">
        <v>3399</v>
      </c>
      <c r="L999" s="7" t="s">
        <v>3400</v>
      </c>
      <c r="M999" s="9">
        <v>998000</v>
      </c>
      <c r="N999" s="5" t="s">
        <v>225</v>
      </c>
      <c r="O999" s="31">
        <v>43511.4440253125</v>
      </c>
      <c r="P999" s="32">
        <v>43511.696806331</v>
      </c>
      <c r="Q999" s="28" t="s">
        <v>38</v>
      </c>
      <c r="R999" s="29" t="s">
        <v>3839</v>
      </c>
      <c r="S999" s="28" t="s">
        <v>62</v>
      </c>
      <c r="T999" s="28" t="s">
        <v>3412</v>
      </c>
      <c r="U999" s="5" t="s">
        <v>502</v>
      </c>
      <c r="V999" s="28" t="s">
        <v>63</v>
      </c>
      <c r="W999" s="7" t="s">
        <v>1747</v>
      </c>
      <c r="X999" s="7" t="s">
        <v>38</v>
      </c>
      <c r="Y999" s="5" t="s">
        <v>214</v>
      </c>
      <c r="Z999" s="5" t="s">
        <v>38</v>
      </c>
      <c r="AA999" s="6" t="s">
        <v>38</v>
      </c>
      <c r="AB999" s="6" t="s">
        <v>38</v>
      </c>
      <c r="AC999" s="6" t="s">
        <v>38</v>
      </c>
      <c r="AD999" s="6" t="s">
        <v>38</v>
      </c>
      <c r="AE999" s="6" t="s">
        <v>38</v>
      </c>
    </row>
    <row r="1000">
      <c r="A1000" s="28" t="s">
        <v>3840</v>
      </c>
      <c r="B1000" s="6" t="s">
        <v>3822</v>
      </c>
      <c r="C1000" s="6" t="s">
        <v>1839</v>
      </c>
      <c r="D1000" s="7" t="s">
        <v>3748</v>
      </c>
      <c r="E1000" s="28" t="s">
        <v>3749</v>
      </c>
      <c r="F1000" s="5" t="s">
        <v>22</v>
      </c>
      <c r="G1000" s="6" t="s">
        <v>239</v>
      </c>
      <c r="H1000" s="6" t="s">
        <v>3823</v>
      </c>
      <c r="I1000" s="6" t="s">
        <v>38</v>
      </c>
      <c r="J1000" s="8" t="s">
        <v>3398</v>
      </c>
      <c r="K1000" s="5" t="s">
        <v>3399</v>
      </c>
      <c r="L1000" s="7" t="s">
        <v>3400</v>
      </c>
      <c r="M1000" s="9">
        <v>999000</v>
      </c>
      <c r="N1000" s="5" t="s">
        <v>386</v>
      </c>
      <c r="O1000" s="31">
        <v>43511.4440364583</v>
      </c>
      <c r="P1000" s="32">
        <v>43531.4663294329</v>
      </c>
      <c r="Q1000" s="28" t="s">
        <v>38</v>
      </c>
      <c r="R1000" s="29" t="s">
        <v>38</v>
      </c>
      <c r="S1000" s="28" t="s">
        <v>56</v>
      </c>
      <c r="T1000" s="28" t="s">
        <v>3412</v>
      </c>
      <c r="U1000" s="5" t="s">
        <v>505</v>
      </c>
      <c r="V1000" s="30" t="s">
        <v>3841</v>
      </c>
      <c r="W1000" s="7" t="s">
        <v>1751</v>
      </c>
      <c r="X1000" s="7" t="s">
        <v>38</v>
      </c>
      <c r="Y1000" s="5" t="s">
        <v>499</v>
      </c>
      <c r="Z1000" s="5" t="s">
        <v>3842</v>
      </c>
      <c r="AA1000" s="6" t="s">
        <v>38</v>
      </c>
      <c r="AB1000" s="6" t="s">
        <v>38</v>
      </c>
      <c r="AC1000" s="6" t="s">
        <v>38</v>
      </c>
      <c r="AD1000" s="6" t="s">
        <v>38</v>
      </c>
      <c r="AE1000" s="6" t="s">
        <v>38</v>
      </c>
    </row>
    <row r="1001">
      <c r="A1001" s="28" t="s">
        <v>3843</v>
      </c>
      <c r="B1001" s="6" t="s">
        <v>3822</v>
      </c>
      <c r="C1001" s="6" t="s">
        <v>1839</v>
      </c>
      <c r="D1001" s="7" t="s">
        <v>3748</v>
      </c>
      <c r="E1001" s="28" t="s">
        <v>3749</v>
      </c>
      <c r="F1001" s="5" t="s">
        <v>22</v>
      </c>
      <c r="G1001" s="6" t="s">
        <v>239</v>
      </c>
      <c r="H1001" s="6" t="s">
        <v>3823</v>
      </c>
      <c r="I1001" s="6" t="s">
        <v>38</v>
      </c>
      <c r="J1001" s="8" t="s">
        <v>3398</v>
      </c>
      <c r="K1001" s="5" t="s">
        <v>3399</v>
      </c>
      <c r="L1001" s="7" t="s">
        <v>3400</v>
      </c>
      <c r="M1001" s="9">
        <v>1000000</v>
      </c>
      <c r="N1001" s="5" t="s">
        <v>225</v>
      </c>
      <c r="O1001" s="31">
        <v>43511.4440498843</v>
      </c>
      <c r="P1001" s="32">
        <v>43511.6968064005</v>
      </c>
      <c r="Q1001" s="28" t="s">
        <v>38</v>
      </c>
      <c r="R1001" s="29" t="s">
        <v>3844</v>
      </c>
      <c r="S1001" s="28" t="s">
        <v>62</v>
      </c>
      <c r="T1001" s="28" t="s">
        <v>1742</v>
      </c>
      <c r="U1001" s="5" t="s">
        <v>502</v>
      </c>
      <c r="V1001" s="28" t="s">
        <v>63</v>
      </c>
      <c r="W1001" s="7" t="s">
        <v>3845</v>
      </c>
      <c r="X1001" s="7" t="s">
        <v>38</v>
      </c>
      <c r="Y1001" s="5" t="s">
        <v>214</v>
      </c>
      <c r="Z1001" s="5" t="s">
        <v>38</v>
      </c>
      <c r="AA1001" s="6" t="s">
        <v>38</v>
      </c>
      <c r="AB1001" s="6" t="s">
        <v>38</v>
      </c>
      <c r="AC1001" s="6" t="s">
        <v>38</v>
      </c>
      <c r="AD1001" s="6" t="s">
        <v>38</v>
      </c>
      <c r="AE1001" s="6" t="s">
        <v>38</v>
      </c>
    </row>
    <row r="1002">
      <c r="A1002" s="28" t="s">
        <v>3846</v>
      </c>
      <c r="B1002" s="6" t="s">
        <v>3822</v>
      </c>
      <c r="C1002" s="6" t="s">
        <v>1839</v>
      </c>
      <c r="D1002" s="7" t="s">
        <v>3748</v>
      </c>
      <c r="E1002" s="28" t="s">
        <v>3749</v>
      </c>
      <c r="F1002" s="5" t="s">
        <v>22</v>
      </c>
      <c r="G1002" s="6" t="s">
        <v>239</v>
      </c>
      <c r="H1002" s="6" t="s">
        <v>3823</v>
      </c>
      <c r="I1002" s="6" t="s">
        <v>38</v>
      </c>
      <c r="J1002" s="8" t="s">
        <v>3398</v>
      </c>
      <c r="K1002" s="5" t="s">
        <v>3399</v>
      </c>
      <c r="L1002" s="7" t="s">
        <v>3400</v>
      </c>
      <c r="M1002" s="9">
        <v>1001000</v>
      </c>
      <c r="N1002" s="5" t="s">
        <v>386</v>
      </c>
      <c r="O1002" s="31">
        <v>43511.4440622338</v>
      </c>
      <c r="P1002" s="32">
        <v>43531.4663327199</v>
      </c>
      <c r="Q1002" s="28" t="s">
        <v>38</v>
      </c>
      <c r="R1002" s="29" t="s">
        <v>38</v>
      </c>
      <c r="S1002" s="28" t="s">
        <v>56</v>
      </c>
      <c r="T1002" s="28" t="s">
        <v>1742</v>
      </c>
      <c r="U1002" s="5" t="s">
        <v>505</v>
      </c>
      <c r="V1002" s="30" t="s">
        <v>3841</v>
      </c>
      <c r="W1002" s="7" t="s">
        <v>3847</v>
      </c>
      <c r="X1002" s="7" t="s">
        <v>38</v>
      </c>
      <c r="Y1002" s="5" t="s">
        <v>499</v>
      </c>
      <c r="Z1002" s="5" t="s">
        <v>3842</v>
      </c>
      <c r="AA1002" s="6" t="s">
        <v>38</v>
      </c>
      <c r="AB1002" s="6" t="s">
        <v>38</v>
      </c>
      <c r="AC1002" s="6" t="s">
        <v>38</v>
      </c>
      <c r="AD1002" s="6" t="s">
        <v>38</v>
      </c>
      <c r="AE1002" s="6" t="s">
        <v>38</v>
      </c>
    </row>
    <row r="1003">
      <c r="A1003" s="28" t="s">
        <v>3848</v>
      </c>
      <c r="B1003" s="6" t="s">
        <v>3849</v>
      </c>
      <c r="C1003" s="6" t="s">
        <v>1839</v>
      </c>
      <c r="D1003" s="7" t="s">
        <v>3748</v>
      </c>
      <c r="E1003" s="28" t="s">
        <v>3749</v>
      </c>
      <c r="F1003" s="5" t="s">
        <v>205</v>
      </c>
      <c r="G1003" s="6" t="s">
        <v>206</v>
      </c>
      <c r="H1003" s="6" t="s">
        <v>3850</v>
      </c>
      <c r="I1003" s="6" t="s">
        <v>38</v>
      </c>
      <c r="J1003" s="8" t="s">
        <v>2306</v>
      </c>
      <c r="K1003" s="5" t="s">
        <v>2307</v>
      </c>
      <c r="L1003" s="7" t="s">
        <v>2308</v>
      </c>
      <c r="M1003" s="9">
        <v>1552000</v>
      </c>
      <c r="N1003" s="5" t="s">
        <v>225</v>
      </c>
      <c r="O1003" s="31">
        <v>43511.4440785069</v>
      </c>
      <c r="P1003" s="32">
        <v>43511.6968065162</v>
      </c>
      <c r="Q1003" s="28" t="s">
        <v>38</v>
      </c>
      <c r="R1003" s="29" t="s">
        <v>3851</v>
      </c>
      <c r="S1003" s="28" t="s">
        <v>62</v>
      </c>
      <c r="T1003" s="28" t="s">
        <v>615</v>
      </c>
      <c r="U1003" s="5" t="s">
        <v>291</v>
      </c>
      <c r="V1003" s="28" t="s">
        <v>292</v>
      </c>
      <c r="W1003" s="7" t="s">
        <v>38</v>
      </c>
      <c r="X1003" s="7" t="s">
        <v>38</v>
      </c>
      <c r="Y1003" s="5" t="s">
        <v>214</v>
      </c>
      <c r="Z1003" s="5" t="s">
        <v>38</v>
      </c>
      <c r="AA1003" s="6" t="s">
        <v>38</v>
      </c>
      <c r="AB1003" s="6" t="s">
        <v>38</v>
      </c>
      <c r="AC1003" s="6" t="s">
        <v>38</v>
      </c>
      <c r="AD1003" s="6" t="s">
        <v>38</v>
      </c>
      <c r="AE1003" s="6" t="s">
        <v>38</v>
      </c>
    </row>
    <row r="1004">
      <c r="A1004" s="28" t="s">
        <v>3852</v>
      </c>
      <c r="B1004" s="6" t="s">
        <v>3853</v>
      </c>
      <c r="C1004" s="6" t="s">
        <v>1839</v>
      </c>
      <c r="D1004" s="7" t="s">
        <v>3748</v>
      </c>
      <c r="E1004" s="28" t="s">
        <v>3749</v>
      </c>
      <c r="F1004" s="5" t="s">
        <v>22</v>
      </c>
      <c r="G1004" s="6" t="s">
        <v>239</v>
      </c>
      <c r="H1004" s="6" t="s">
        <v>3854</v>
      </c>
      <c r="I1004" s="6" t="s">
        <v>38</v>
      </c>
      <c r="J1004" s="8" t="s">
        <v>2553</v>
      </c>
      <c r="K1004" s="5" t="s">
        <v>2554</v>
      </c>
      <c r="L1004" s="7" t="s">
        <v>2555</v>
      </c>
      <c r="M1004" s="9">
        <v>1005000</v>
      </c>
      <c r="N1004" s="5" t="s">
        <v>296</v>
      </c>
      <c r="O1004" s="31">
        <v>43511.4440800116</v>
      </c>
      <c r="P1004" s="32">
        <v>43511.6968065625</v>
      </c>
      <c r="Q1004" s="28" t="s">
        <v>38</v>
      </c>
      <c r="R1004" s="29" t="s">
        <v>38</v>
      </c>
      <c r="S1004" s="28" t="s">
        <v>62</v>
      </c>
      <c r="T1004" s="28" t="s">
        <v>3412</v>
      </c>
      <c r="U1004" s="5" t="s">
        <v>502</v>
      </c>
      <c r="V1004" s="28" t="s">
        <v>63</v>
      </c>
      <c r="W1004" s="7" t="s">
        <v>3415</v>
      </c>
      <c r="X1004" s="7" t="s">
        <v>38</v>
      </c>
      <c r="Y1004" s="5" t="s">
        <v>214</v>
      </c>
      <c r="Z1004" s="5" t="s">
        <v>38</v>
      </c>
      <c r="AA1004" s="6" t="s">
        <v>38</v>
      </c>
      <c r="AB1004" s="6" t="s">
        <v>38</v>
      </c>
      <c r="AC1004" s="6" t="s">
        <v>38</v>
      </c>
      <c r="AD1004" s="6" t="s">
        <v>38</v>
      </c>
      <c r="AE1004" s="6" t="s">
        <v>38</v>
      </c>
    </row>
    <row r="1005">
      <c r="A1005" s="30" t="s">
        <v>3855</v>
      </c>
      <c r="B1005" s="6" t="s">
        <v>3853</v>
      </c>
      <c r="C1005" s="6" t="s">
        <v>1839</v>
      </c>
      <c r="D1005" s="7" t="s">
        <v>3748</v>
      </c>
      <c r="E1005" s="28" t="s">
        <v>3749</v>
      </c>
      <c r="F1005" s="5" t="s">
        <v>22</v>
      </c>
      <c r="G1005" s="6" t="s">
        <v>239</v>
      </c>
      <c r="H1005" s="6" t="s">
        <v>3854</v>
      </c>
      <c r="I1005" s="6" t="s">
        <v>38</v>
      </c>
      <c r="J1005" s="8" t="s">
        <v>2553</v>
      </c>
      <c r="K1005" s="5" t="s">
        <v>2554</v>
      </c>
      <c r="L1005" s="7" t="s">
        <v>2555</v>
      </c>
      <c r="M1005" s="9">
        <v>1006000</v>
      </c>
      <c r="N1005" s="5" t="s">
        <v>359</v>
      </c>
      <c r="O1005" s="31">
        <v>43511.4440944097</v>
      </c>
      <c r="Q1005" s="28" t="s">
        <v>38</v>
      </c>
      <c r="R1005" s="29" t="s">
        <v>38</v>
      </c>
      <c r="S1005" s="28" t="s">
        <v>56</v>
      </c>
      <c r="T1005" s="28" t="s">
        <v>3412</v>
      </c>
      <c r="U1005" s="5" t="s">
        <v>505</v>
      </c>
      <c r="V1005" s="28" t="s">
        <v>63</v>
      </c>
      <c r="W1005" s="7" t="s">
        <v>3781</v>
      </c>
      <c r="X1005" s="7" t="s">
        <v>38</v>
      </c>
      <c r="Y1005" s="5" t="s">
        <v>499</v>
      </c>
      <c r="Z1005" s="5" t="s">
        <v>38</v>
      </c>
      <c r="AA1005" s="6" t="s">
        <v>38</v>
      </c>
      <c r="AB1005" s="6" t="s">
        <v>38</v>
      </c>
      <c r="AC1005" s="6" t="s">
        <v>38</v>
      </c>
      <c r="AD1005" s="6" t="s">
        <v>38</v>
      </c>
      <c r="AE1005" s="6" t="s">
        <v>38</v>
      </c>
    </row>
    <row r="1006">
      <c r="A1006" s="28" t="s">
        <v>3856</v>
      </c>
      <c r="B1006" s="6" t="s">
        <v>3853</v>
      </c>
      <c r="C1006" s="6" t="s">
        <v>1839</v>
      </c>
      <c r="D1006" s="7" t="s">
        <v>3748</v>
      </c>
      <c r="E1006" s="28" t="s">
        <v>3749</v>
      </c>
      <c r="F1006" s="5" t="s">
        <v>22</v>
      </c>
      <c r="G1006" s="6" t="s">
        <v>239</v>
      </c>
      <c r="H1006" s="6" t="s">
        <v>3854</v>
      </c>
      <c r="I1006" s="6" t="s">
        <v>38</v>
      </c>
      <c r="J1006" s="8" t="s">
        <v>2553</v>
      </c>
      <c r="K1006" s="5" t="s">
        <v>2554</v>
      </c>
      <c r="L1006" s="7" t="s">
        <v>2555</v>
      </c>
      <c r="M1006" s="9">
        <v>1330000</v>
      </c>
      <c r="N1006" s="5" t="s">
        <v>296</v>
      </c>
      <c r="O1006" s="31">
        <v>43511.4441101042</v>
      </c>
      <c r="P1006" s="32">
        <v>43511.6968066782</v>
      </c>
      <c r="Q1006" s="28" t="s">
        <v>38</v>
      </c>
      <c r="R1006" s="29" t="s">
        <v>38</v>
      </c>
      <c r="S1006" s="28" t="s">
        <v>62</v>
      </c>
      <c r="T1006" s="28" t="s">
        <v>1742</v>
      </c>
      <c r="U1006" s="5" t="s">
        <v>502</v>
      </c>
      <c r="V1006" s="28" t="s">
        <v>292</v>
      </c>
      <c r="W1006" s="7" t="s">
        <v>3857</v>
      </c>
      <c r="X1006" s="7" t="s">
        <v>38</v>
      </c>
      <c r="Y1006" s="5" t="s">
        <v>214</v>
      </c>
      <c r="Z1006" s="5" t="s">
        <v>38</v>
      </c>
      <c r="AA1006" s="6" t="s">
        <v>38</v>
      </c>
      <c r="AB1006" s="6" t="s">
        <v>38</v>
      </c>
      <c r="AC1006" s="6" t="s">
        <v>38</v>
      </c>
      <c r="AD1006" s="6" t="s">
        <v>38</v>
      </c>
      <c r="AE1006" s="6" t="s">
        <v>38</v>
      </c>
    </row>
    <row r="1007">
      <c r="A1007" s="30" t="s">
        <v>3858</v>
      </c>
      <c r="B1007" s="6" t="s">
        <v>3853</v>
      </c>
      <c r="C1007" s="6" t="s">
        <v>1839</v>
      </c>
      <c r="D1007" s="7" t="s">
        <v>3748</v>
      </c>
      <c r="E1007" s="28" t="s">
        <v>3749</v>
      </c>
      <c r="F1007" s="5" t="s">
        <v>22</v>
      </c>
      <c r="G1007" s="6" t="s">
        <v>239</v>
      </c>
      <c r="H1007" s="6" t="s">
        <v>3854</v>
      </c>
      <c r="I1007" s="6" t="s">
        <v>38</v>
      </c>
      <c r="J1007" s="8" t="s">
        <v>2553</v>
      </c>
      <c r="K1007" s="5" t="s">
        <v>2554</v>
      </c>
      <c r="L1007" s="7" t="s">
        <v>2555</v>
      </c>
      <c r="M1007" s="9">
        <v>1394000</v>
      </c>
      <c r="N1007" s="5" t="s">
        <v>359</v>
      </c>
      <c r="O1007" s="31">
        <v>43511.4441204514</v>
      </c>
      <c r="Q1007" s="28" t="s">
        <v>38</v>
      </c>
      <c r="R1007" s="29" t="s">
        <v>38</v>
      </c>
      <c r="S1007" s="28" t="s">
        <v>56</v>
      </c>
      <c r="T1007" s="28" t="s">
        <v>1742</v>
      </c>
      <c r="U1007" s="5" t="s">
        <v>505</v>
      </c>
      <c r="V1007" s="28" t="s">
        <v>292</v>
      </c>
      <c r="W1007" s="7" t="s">
        <v>3859</v>
      </c>
      <c r="X1007" s="7" t="s">
        <v>38</v>
      </c>
      <c r="Y1007" s="5" t="s">
        <v>499</v>
      </c>
      <c r="Z1007" s="5" t="s">
        <v>38</v>
      </c>
      <c r="AA1007" s="6" t="s">
        <v>38</v>
      </c>
      <c r="AB1007" s="6" t="s">
        <v>38</v>
      </c>
      <c r="AC1007" s="6" t="s">
        <v>38</v>
      </c>
      <c r="AD1007" s="6" t="s">
        <v>38</v>
      </c>
      <c r="AE1007" s="6" t="s">
        <v>38</v>
      </c>
    </row>
    <row r="1008">
      <c r="A1008" s="28" t="s">
        <v>3860</v>
      </c>
      <c r="B1008" s="6" t="s">
        <v>3861</v>
      </c>
      <c r="C1008" s="6" t="s">
        <v>1839</v>
      </c>
      <c r="D1008" s="7" t="s">
        <v>3748</v>
      </c>
      <c r="E1008" s="28" t="s">
        <v>3749</v>
      </c>
      <c r="F1008" s="5" t="s">
        <v>205</v>
      </c>
      <c r="G1008" s="6" t="s">
        <v>206</v>
      </c>
      <c r="H1008" s="6" t="s">
        <v>3854</v>
      </c>
      <c r="I1008" s="6" t="s">
        <v>38</v>
      </c>
      <c r="J1008" s="8" t="s">
        <v>1405</v>
      </c>
      <c r="K1008" s="5" t="s">
        <v>1406</v>
      </c>
      <c r="L1008" s="7" t="s">
        <v>1407</v>
      </c>
      <c r="M1008" s="9">
        <v>1475000</v>
      </c>
      <c r="N1008" s="5" t="s">
        <v>296</v>
      </c>
      <c r="O1008" s="31">
        <v>43511.4441309028</v>
      </c>
      <c r="P1008" s="32">
        <v>43511.696806713</v>
      </c>
      <c r="Q1008" s="28" t="s">
        <v>38</v>
      </c>
      <c r="R1008" s="29" t="s">
        <v>38</v>
      </c>
      <c r="S1008" s="28" t="s">
        <v>62</v>
      </c>
      <c r="T1008" s="28" t="s">
        <v>607</v>
      </c>
      <c r="U1008" s="5" t="s">
        <v>213</v>
      </c>
      <c r="V1008" s="28" t="s">
        <v>63</v>
      </c>
      <c r="W1008" s="7" t="s">
        <v>38</v>
      </c>
      <c r="X1008" s="7" t="s">
        <v>38</v>
      </c>
      <c r="Y1008" s="5" t="s">
        <v>214</v>
      </c>
      <c r="Z1008" s="5" t="s">
        <v>38</v>
      </c>
      <c r="AA1008" s="6" t="s">
        <v>38</v>
      </c>
      <c r="AB1008" s="6" t="s">
        <v>38</v>
      </c>
      <c r="AC1008" s="6" t="s">
        <v>38</v>
      </c>
      <c r="AD1008" s="6" t="s">
        <v>38</v>
      </c>
      <c r="AE1008" s="6" t="s">
        <v>38</v>
      </c>
    </row>
    <row r="1009">
      <c r="A1009" s="28" t="s">
        <v>3862</v>
      </c>
      <c r="B1009" s="6" t="s">
        <v>3863</v>
      </c>
      <c r="C1009" s="6" t="s">
        <v>1839</v>
      </c>
      <c r="D1009" s="7" t="s">
        <v>3748</v>
      </c>
      <c r="E1009" s="28" t="s">
        <v>3749</v>
      </c>
      <c r="F1009" s="5" t="s">
        <v>205</v>
      </c>
      <c r="G1009" s="6" t="s">
        <v>206</v>
      </c>
      <c r="H1009" s="6" t="s">
        <v>3854</v>
      </c>
      <c r="I1009" s="6" t="s">
        <v>38</v>
      </c>
      <c r="J1009" s="8" t="s">
        <v>2262</v>
      </c>
      <c r="K1009" s="5" t="s">
        <v>2263</v>
      </c>
      <c r="L1009" s="7" t="s">
        <v>2264</v>
      </c>
      <c r="M1009" s="9">
        <v>1485000</v>
      </c>
      <c r="N1009" s="5" t="s">
        <v>296</v>
      </c>
      <c r="O1009" s="31">
        <v>43511.4441310185</v>
      </c>
      <c r="P1009" s="32">
        <v>43511.6968067477</v>
      </c>
      <c r="Q1009" s="28" t="s">
        <v>38</v>
      </c>
      <c r="R1009" s="29" t="s">
        <v>38</v>
      </c>
      <c r="S1009" s="28" t="s">
        <v>62</v>
      </c>
      <c r="T1009" s="28" t="s">
        <v>611</v>
      </c>
      <c r="U1009" s="5" t="s">
        <v>291</v>
      </c>
      <c r="V1009" s="28" t="s">
        <v>292</v>
      </c>
      <c r="W1009" s="7" t="s">
        <v>38</v>
      </c>
      <c r="X1009" s="7" t="s">
        <v>38</v>
      </c>
      <c r="Y1009" s="5" t="s">
        <v>214</v>
      </c>
      <c r="Z1009" s="5" t="s">
        <v>38</v>
      </c>
      <c r="AA1009" s="6" t="s">
        <v>38</v>
      </c>
      <c r="AB1009" s="6" t="s">
        <v>38</v>
      </c>
      <c r="AC1009" s="6" t="s">
        <v>38</v>
      </c>
      <c r="AD1009" s="6" t="s">
        <v>38</v>
      </c>
      <c r="AE1009" s="6" t="s">
        <v>38</v>
      </c>
    </row>
    <row r="1010">
      <c r="A1010" s="28" t="s">
        <v>3864</v>
      </c>
      <c r="B1010" s="6" t="s">
        <v>3865</v>
      </c>
      <c r="C1010" s="6" t="s">
        <v>1839</v>
      </c>
      <c r="D1010" s="7" t="s">
        <v>3748</v>
      </c>
      <c r="E1010" s="28" t="s">
        <v>3749</v>
      </c>
      <c r="F1010" s="5" t="s">
        <v>205</v>
      </c>
      <c r="G1010" s="6" t="s">
        <v>206</v>
      </c>
      <c r="H1010" s="6" t="s">
        <v>3866</v>
      </c>
      <c r="I1010" s="6" t="s">
        <v>38</v>
      </c>
      <c r="J1010" s="8" t="s">
        <v>2306</v>
      </c>
      <c r="K1010" s="5" t="s">
        <v>2307</v>
      </c>
      <c r="L1010" s="7" t="s">
        <v>2308</v>
      </c>
      <c r="M1010" s="9">
        <v>1374000</v>
      </c>
      <c r="N1010" s="5" t="s">
        <v>211</v>
      </c>
      <c r="O1010" s="31">
        <v>43511.4441311343</v>
      </c>
      <c r="P1010" s="32">
        <v>43511.6968068287</v>
      </c>
      <c r="Q1010" s="28" t="s">
        <v>38</v>
      </c>
      <c r="R1010" s="29" t="s">
        <v>38</v>
      </c>
      <c r="S1010" s="28" t="s">
        <v>62</v>
      </c>
      <c r="T1010" s="28" t="s">
        <v>615</v>
      </c>
      <c r="U1010" s="5" t="s">
        <v>291</v>
      </c>
      <c r="V1010" s="28" t="s">
        <v>292</v>
      </c>
      <c r="W1010" s="7" t="s">
        <v>38</v>
      </c>
      <c r="X1010" s="7" t="s">
        <v>38</v>
      </c>
      <c r="Y1010" s="5" t="s">
        <v>214</v>
      </c>
      <c r="Z1010" s="5" t="s">
        <v>38</v>
      </c>
      <c r="AA1010" s="6" t="s">
        <v>38</v>
      </c>
      <c r="AB1010" s="6" t="s">
        <v>38</v>
      </c>
      <c r="AC1010" s="6" t="s">
        <v>38</v>
      </c>
      <c r="AD1010" s="6" t="s">
        <v>38</v>
      </c>
      <c r="AE1010" s="6" t="s">
        <v>38</v>
      </c>
    </row>
    <row r="1011">
      <c r="A1011" s="28" t="s">
        <v>3867</v>
      </c>
      <c r="B1011" s="6" t="s">
        <v>3868</v>
      </c>
      <c r="C1011" s="6" t="s">
        <v>1839</v>
      </c>
      <c r="D1011" s="7" t="s">
        <v>3748</v>
      </c>
      <c r="E1011" s="28" t="s">
        <v>3749</v>
      </c>
      <c r="F1011" s="5" t="s">
        <v>205</v>
      </c>
      <c r="G1011" s="6" t="s">
        <v>206</v>
      </c>
      <c r="H1011" s="6" t="s">
        <v>3869</v>
      </c>
      <c r="I1011" s="6" t="s">
        <v>38</v>
      </c>
      <c r="J1011" s="8" t="s">
        <v>2981</v>
      </c>
      <c r="K1011" s="5" t="s">
        <v>2982</v>
      </c>
      <c r="L1011" s="7" t="s">
        <v>2983</v>
      </c>
      <c r="M1011" s="9">
        <v>743010</v>
      </c>
      <c r="N1011" s="5" t="s">
        <v>225</v>
      </c>
      <c r="O1011" s="31">
        <v>43511.44413125</v>
      </c>
      <c r="P1011" s="32">
        <v>43511.6968069097</v>
      </c>
      <c r="Q1011" s="28" t="s">
        <v>38</v>
      </c>
      <c r="R1011" s="29" t="s">
        <v>3870</v>
      </c>
      <c r="S1011" s="28" t="s">
        <v>62</v>
      </c>
      <c r="T1011" s="28" t="s">
        <v>607</v>
      </c>
      <c r="U1011" s="5" t="s">
        <v>213</v>
      </c>
      <c r="V1011" s="28" t="s">
        <v>63</v>
      </c>
      <c r="W1011" s="7" t="s">
        <v>38</v>
      </c>
      <c r="X1011" s="7" t="s">
        <v>38</v>
      </c>
      <c r="Y1011" s="5" t="s">
        <v>214</v>
      </c>
      <c r="Z1011" s="5" t="s">
        <v>38</v>
      </c>
      <c r="AA1011" s="6" t="s">
        <v>38</v>
      </c>
      <c r="AB1011" s="6" t="s">
        <v>38</v>
      </c>
      <c r="AC1011" s="6" t="s">
        <v>38</v>
      </c>
      <c r="AD1011" s="6" t="s">
        <v>38</v>
      </c>
      <c r="AE1011" s="6" t="s">
        <v>38</v>
      </c>
    </row>
    <row r="1012">
      <c r="A1012" s="28" t="s">
        <v>3871</v>
      </c>
      <c r="B1012" s="6" t="s">
        <v>3872</v>
      </c>
      <c r="C1012" s="6" t="s">
        <v>1839</v>
      </c>
      <c r="D1012" s="7" t="s">
        <v>3748</v>
      </c>
      <c r="E1012" s="28" t="s">
        <v>3749</v>
      </c>
      <c r="F1012" s="5" t="s">
        <v>205</v>
      </c>
      <c r="G1012" s="6" t="s">
        <v>206</v>
      </c>
      <c r="H1012" s="6" t="s">
        <v>3869</v>
      </c>
      <c r="I1012" s="6" t="s">
        <v>38</v>
      </c>
      <c r="J1012" s="8" t="s">
        <v>3873</v>
      </c>
      <c r="K1012" s="5" t="s">
        <v>3874</v>
      </c>
      <c r="L1012" s="7" t="s">
        <v>2967</v>
      </c>
      <c r="M1012" s="9">
        <v>1011000</v>
      </c>
      <c r="N1012" s="5" t="s">
        <v>225</v>
      </c>
      <c r="O1012" s="31">
        <v>43511.444131331</v>
      </c>
      <c r="P1012" s="32">
        <v>43511.6968069444</v>
      </c>
      <c r="Q1012" s="28" t="s">
        <v>38</v>
      </c>
      <c r="R1012" s="29" t="s">
        <v>3875</v>
      </c>
      <c r="S1012" s="28" t="s">
        <v>62</v>
      </c>
      <c r="T1012" s="28" t="s">
        <v>615</v>
      </c>
      <c r="U1012" s="5" t="s">
        <v>291</v>
      </c>
      <c r="V1012" s="28" t="s">
        <v>292</v>
      </c>
      <c r="W1012" s="7" t="s">
        <v>38</v>
      </c>
      <c r="X1012" s="7" t="s">
        <v>38</v>
      </c>
      <c r="Y1012" s="5" t="s">
        <v>214</v>
      </c>
      <c r="Z1012" s="5" t="s">
        <v>38</v>
      </c>
      <c r="AA1012" s="6" t="s">
        <v>38</v>
      </c>
      <c r="AB1012" s="6" t="s">
        <v>38</v>
      </c>
      <c r="AC1012" s="6" t="s">
        <v>38</v>
      </c>
      <c r="AD1012" s="6" t="s">
        <v>38</v>
      </c>
      <c r="AE1012" s="6" t="s">
        <v>38</v>
      </c>
    </row>
    <row r="1013">
      <c r="A1013" s="28" t="s">
        <v>3876</v>
      </c>
      <c r="B1013" s="6" t="s">
        <v>3877</v>
      </c>
      <c r="C1013" s="6" t="s">
        <v>1839</v>
      </c>
      <c r="D1013" s="7" t="s">
        <v>3748</v>
      </c>
      <c r="E1013" s="28" t="s">
        <v>3749</v>
      </c>
      <c r="F1013" s="5" t="s">
        <v>275</v>
      </c>
      <c r="G1013" s="6" t="s">
        <v>37</v>
      </c>
      <c r="H1013" s="6" t="s">
        <v>3878</v>
      </c>
      <c r="I1013" s="6" t="s">
        <v>38</v>
      </c>
      <c r="J1013" s="8" t="s">
        <v>3817</v>
      </c>
      <c r="K1013" s="5" t="s">
        <v>3818</v>
      </c>
      <c r="L1013" s="7" t="s">
        <v>3819</v>
      </c>
      <c r="M1013" s="9">
        <v>1012000</v>
      </c>
      <c r="N1013" s="5" t="s">
        <v>55</v>
      </c>
      <c r="O1013" s="31">
        <v>43511.4441314468</v>
      </c>
      <c r="P1013" s="32">
        <v>43511.6968070255</v>
      </c>
      <c r="Q1013" s="28" t="s">
        <v>38</v>
      </c>
      <c r="R1013" s="29" t="s">
        <v>38</v>
      </c>
      <c r="S1013" s="28" t="s">
        <v>62</v>
      </c>
      <c r="T1013" s="28" t="s">
        <v>38</v>
      </c>
      <c r="U1013" s="5" t="s">
        <v>38</v>
      </c>
      <c r="V1013" s="28" t="s">
        <v>292</v>
      </c>
      <c r="W1013" s="7" t="s">
        <v>38</v>
      </c>
      <c r="X1013" s="7" t="s">
        <v>38</v>
      </c>
      <c r="Y1013" s="5" t="s">
        <v>38</v>
      </c>
      <c r="Z1013" s="5" t="s">
        <v>38</v>
      </c>
      <c r="AA1013" s="6" t="s">
        <v>38</v>
      </c>
      <c r="AB1013" s="6" t="s">
        <v>38</v>
      </c>
      <c r="AC1013" s="6" t="s">
        <v>38</v>
      </c>
      <c r="AD1013" s="6" t="s">
        <v>38</v>
      </c>
      <c r="AE1013" s="6" t="s">
        <v>38</v>
      </c>
    </row>
    <row r="1014">
      <c r="A1014" s="28" t="s">
        <v>3879</v>
      </c>
      <c r="B1014" s="6" t="s">
        <v>3880</v>
      </c>
      <c r="C1014" s="6" t="s">
        <v>1839</v>
      </c>
      <c r="D1014" s="7" t="s">
        <v>3748</v>
      </c>
      <c r="E1014" s="28" t="s">
        <v>3749</v>
      </c>
      <c r="F1014" s="5" t="s">
        <v>275</v>
      </c>
      <c r="G1014" s="6" t="s">
        <v>54</v>
      </c>
      <c r="H1014" s="6" t="s">
        <v>3881</v>
      </c>
      <c r="I1014" s="6" t="s">
        <v>38</v>
      </c>
      <c r="J1014" s="8" t="s">
        <v>3882</v>
      </c>
      <c r="K1014" s="5" t="s">
        <v>3883</v>
      </c>
      <c r="L1014" s="7" t="s">
        <v>3884</v>
      </c>
      <c r="M1014" s="9">
        <v>1491000</v>
      </c>
      <c r="N1014" s="5" t="s">
        <v>55</v>
      </c>
      <c r="O1014" s="31">
        <v>43511.4441316319</v>
      </c>
      <c r="P1014" s="32">
        <v>43511.6968070602</v>
      </c>
      <c r="Q1014" s="28" t="s">
        <v>38</v>
      </c>
      <c r="R1014" s="29" t="s">
        <v>38</v>
      </c>
      <c r="S1014" s="28" t="s">
        <v>56</v>
      </c>
      <c r="T1014" s="28" t="s">
        <v>38</v>
      </c>
      <c r="U1014" s="5" t="s">
        <v>38</v>
      </c>
      <c r="V1014" s="28" t="s">
        <v>3239</v>
      </c>
      <c r="W1014" s="7" t="s">
        <v>38</v>
      </c>
      <c r="X1014" s="7" t="s">
        <v>38</v>
      </c>
      <c r="Y1014" s="5" t="s">
        <v>38</v>
      </c>
      <c r="Z1014" s="5" t="s">
        <v>38</v>
      </c>
      <c r="AA1014" s="6" t="s">
        <v>38</v>
      </c>
      <c r="AB1014" s="6" t="s">
        <v>38</v>
      </c>
      <c r="AC1014" s="6" t="s">
        <v>38</v>
      </c>
      <c r="AD1014" s="6" t="s">
        <v>38</v>
      </c>
      <c r="AE1014" s="6" t="s">
        <v>38</v>
      </c>
    </row>
    <row r="1015">
      <c r="A1015" s="28" t="s">
        <v>3885</v>
      </c>
      <c r="B1015" s="6" t="s">
        <v>3886</v>
      </c>
      <c r="C1015" s="6" t="s">
        <v>1839</v>
      </c>
      <c r="D1015" s="7" t="s">
        <v>3748</v>
      </c>
      <c r="E1015" s="28" t="s">
        <v>3749</v>
      </c>
      <c r="F1015" s="5" t="s">
        <v>275</v>
      </c>
      <c r="G1015" s="6" t="s">
        <v>54</v>
      </c>
      <c r="H1015" s="6" t="s">
        <v>3887</v>
      </c>
      <c r="I1015" s="6" t="s">
        <v>38</v>
      </c>
      <c r="J1015" s="8" t="s">
        <v>1116</v>
      </c>
      <c r="K1015" s="5" t="s">
        <v>1117</v>
      </c>
      <c r="L1015" s="7" t="s">
        <v>1118</v>
      </c>
      <c r="M1015" s="9">
        <v>1014000</v>
      </c>
      <c r="N1015" s="5" t="s">
        <v>55</v>
      </c>
      <c r="O1015" s="31">
        <v>43511.4441317477</v>
      </c>
      <c r="P1015" s="32">
        <v>43511.6968071412</v>
      </c>
      <c r="Q1015" s="28" t="s">
        <v>38</v>
      </c>
      <c r="R1015" s="29" t="s">
        <v>38</v>
      </c>
      <c r="S1015" s="28" t="s">
        <v>56</v>
      </c>
      <c r="T1015" s="28" t="s">
        <v>38</v>
      </c>
      <c r="U1015" s="5" t="s">
        <v>38</v>
      </c>
      <c r="V1015" s="28" t="s">
        <v>1110</v>
      </c>
      <c r="W1015" s="7" t="s">
        <v>38</v>
      </c>
      <c r="X1015" s="7" t="s">
        <v>38</v>
      </c>
      <c r="Y1015" s="5" t="s">
        <v>38</v>
      </c>
      <c r="Z1015" s="5" t="s">
        <v>38</v>
      </c>
      <c r="AA1015" s="6" t="s">
        <v>38</v>
      </c>
      <c r="AB1015" s="6" t="s">
        <v>38</v>
      </c>
      <c r="AC1015" s="6" t="s">
        <v>38</v>
      </c>
      <c r="AD1015" s="6" t="s">
        <v>38</v>
      </c>
      <c r="AE1015" s="6" t="s">
        <v>38</v>
      </c>
    </row>
    <row r="1016">
      <c r="A1016" s="30" t="s">
        <v>3888</v>
      </c>
      <c r="B1016" s="6" t="s">
        <v>3889</v>
      </c>
      <c r="C1016" s="6" t="s">
        <v>2253</v>
      </c>
      <c r="D1016" s="7" t="s">
        <v>3890</v>
      </c>
      <c r="E1016" s="28" t="s">
        <v>3891</v>
      </c>
      <c r="F1016" s="5" t="s">
        <v>275</v>
      </c>
      <c r="G1016" s="6" t="s">
        <v>37</v>
      </c>
      <c r="H1016" s="6" t="s">
        <v>38</v>
      </c>
      <c r="I1016" s="6" t="s">
        <v>38</v>
      </c>
      <c r="J1016" s="8" t="s">
        <v>704</v>
      </c>
      <c r="K1016" s="5" t="s">
        <v>705</v>
      </c>
      <c r="L1016" s="7" t="s">
        <v>706</v>
      </c>
      <c r="M1016" s="9">
        <v>552000</v>
      </c>
      <c r="N1016" s="5" t="s">
        <v>359</v>
      </c>
      <c r="O1016" s="31">
        <v>43511.4585675579</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3892</v>
      </c>
      <c r="B1017" s="6" t="s">
        <v>3893</v>
      </c>
      <c r="C1017" s="6" t="s">
        <v>2253</v>
      </c>
      <c r="D1017" s="7" t="s">
        <v>3890</v>
      </c>
      <c r="E1017" s="28" t="s">
        <v>3891</v>
      </c>
      <c r="F1017" s="5" t="s">
        <v>275</v>
      </c>
      <c r="G1017" s="6" t="s">
        <v>37</v>
      </c>
      <c r="H1017" s="6" t="s">
        <v>38</v>
      </c>
      <c r="I1017" s="6" t="s">
        <v>38</v>
      </c>
      <c r="J1017" s="8" t="s">
        <v>409</v>
      </c>
      <c r="K1017" s="5" t="s">
        <v>410</v>
      </c>
      <c r="L1017" s="7" t="s">
        <v>411</v>
      </c>
      <c r="M1017" s="9">
        <v>1016000</v>
      </c>
      <c r="N1017" s="5" t="s">
        <v>225</v>
      </c>
      <c r="O1017" s="31">
        <v>43511.4585676736</v>
      </c>
      <c r="P1017" s="32">
        <v>43511.6396066782</v>
      </c>
      <c r="Q1017" s="28" t="s">
        <v>38</v>
      </c>
      <c r="R1017" s="29" t="s">
        <v>3894</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3895</v>
      </c>
      <c r="B1018" s="6" t="s">
        <v>3896</v>
      </c>
      <c r="C1018" s="6" t="s">
        <v>2253</v>
      </c>
      <c r="D1018" s="7" t="s">
        <v>3890</v>
      </c>
      <c r="E1018" s="28" t="s">
        <v>3891</v>
      </c>
      <c r="F1018" s="5" t="s">
        <v>275</v>
      </c>
      <c r="G1018" s="6" t="s">
        <v>37</v>
      </c>
      <c r="H1018" s="6" t="s">
        <v>38</v>
      </c>
      <c r="I1018" s="6" t="s">
        <v>38</v>
      </c>
      <c r="J1018" s="8" t="s">
        <v>330</v>
      </c>
      <c r="K1018" s="5" t="s">
        <v>331</v>
      </c>
      <c r="L1018" s="7" t="s">
        <v>332</v>
      </c>
      <c r="M1018" s="9">
        <v>1017000</v>
      </c>
      <c r="N1018" s="5" t="s">
        <v>55</v>
      </c>
      <c r="O1018" s="31">
        <v>43511.4585677893</v>
      </c>
      <c r="P1018" s="32">
        <v>43511.6396068287</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3897</v>
      </c>
      <c r="B1019" s="6" t="s">
        <v>3898</v>
      </c>
      <c r="C1019" s="6" t="s">
        <v>2253</v>
      </c>
      <c r="D1019" s="7" t="s">
        <v>3890</v>
      </c>
      <c r="E1019" s="28" t="s">
        <v>3891</v>
      </c>
      <c r="F1019" s="5" t="s">
        <v>275</v>
      </c>
      <c r="G1019" s="6" t="s">
        <v>37</v>
      </c>
      <c r="H1019" s="6" t="s">
        <v>38</v>
      </c>
      <c r="I1019" s="6" t="s">
        <v>38</v>
      </c>
      <c r="J1019" s="8" t="s">
        <v>330</v>
      </c>
      <c r="K1019" s="5" t="s">
        <v>331</v>
      </c>
      <c r="L1019" s="7" t="s">
        <v>332</v>
      </c>
      <c r="M1019" s="9">
        <v>1018000</v>
      </c>
      <c r="N1019" s="5" t="s">
        <v>55</v>
      </c>
      <c r="O1019" s="31">
        <v>43511.4585679051</v>
      </c>
      <c r="P1019" s="32">
        <v>43511.6396069444</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3899</v>
      </c>
      <c r="B1020" s="6" t="s">
        <v>3900</v>
      </c>
      <c r="C1020" s="6" t="s">
        <v>2253</v>
      </c>
      <c r="D1020" s="7" t="s">
        <v>3890</v>
      </c>
      <c r="E1020" s="28" t="s">
        <v>3891</v>
      </c>
      <c r="F1020" s="5" t="s">
        <v>275</v>
      </c>
      <c r="G1020" s="6" t="s">
        <v>37</v>
      </c>
      <c r="H1020" s="6" t="s">
        <v>38</v>
      </c>
      <c r="I1020" s="6" t="s">
        <v>38</v>
      </c>
      <c r="J1020" s="8" t="s">
        <v>1605</v>
      </c>
      <c r="K1020" s="5" t="s">
        <v>1606</v>
      </c>
      <c r="L1020" s="7" t="s">
        <v>1607</v>
      </c>
      <c r="M1020" s="9">
        <v>1019000</v>
      </c>
      <c r="N1020" s="5" t="s">
        <v>55</v>
      </c>
      <c r="O1020" s="31">
        <v>43511.4585680208</v>
      </c>
      <c r="P1020" s="32">
        <v>43511.8412409375</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3901</v>
      </c>
      <c r="B1021" s="6" t="s">
        <v>3902</v>
      </c>
      <c r="C1021" s="6" t="s">
        <v>314</v>
      </c>
      <c r="D1021" s="7" t="s">
        <v>284</v>
      </c>
      <c r="E1021" s="28" t="s">
        <v>285</v>
      </c>
      <c r="F1021" s="5" t="s">
        <v>22</v>
      </c>
      <c r="G1021" s="6" t="s">
        <v>239</v>
      </c>
      <c r="H1021" s="6" t="s">
        <v>38</v>
      </c>
      <c r="I1021" s="6" t="s">
        <v>38</v>
      </c>
      <c r="J1021" s="8" t="s">
        <v>286</v>
      </c>
      <c r="K1021" s="5" t="s">
        <v>287</v>
      </c>
      <c r="L1021" s="7" t="s">
        <v>288</v>
      </c>
      <c r="M1021" s="9">
        <v>1020000</v>
      </c>
      <c r="N1021" s="5" t="s">
        <v>296</v>
      </c>
      <c r="O1021" s="31">
        <v>43511.4726448727</v>
      </c>
      <c r="P1021" s="32">
        <v>43511.476384838</v>
      </c>
      <c r="Q1021" s="28" t="s">
        <v>38</v>
      </c>
      <c r="R1021" s="29" t="s">
        <v>38</v>
      </c>
      <c r="S1021" s="28" t="s">
        <v>62</v>
      </c>
      <c r="T1021" s="28" t="s">
        <v>316</v>
      </c>
      <c r="U1021" s="5" t="s">
        <v>317</v>
      </c>
      <c r="V1021" s="28" t="s">
        <v>292</v>
      </c>
      <c r="W1021" s="7" t="s">
        <v>3740</v>
      </c>
      <c r="X1021" s="7" t="s">
        <v>38</v>
      </c>
      <c r="Y1021" s="5" t="s">
        <v>214</v>
      </c>
      <c r="Z1021" s="5" t="s">
        <v>38</v>
      </c>
      <c r="AA1021" s="6" t="s">
        <v>38</v>
      </c>
      <c r="AB1021" s="6" t="s">
        <v>38</v>
      </c>
      <c r="AC1021" s="6" t="s">
        <v>38</v>
      </c>
      <c r="AD1021" s="6" t="s">
        <v>38</v>
      </c>
      <c r="AE1021" s="6" t="s">
        <v>38</v>
      </c>
    </row>
    <row r="1022">
      <c r="A1022" s="28" t="s">
        <v>3903</v>
      </c>
      <c r="B1022" s="6" t="s">
        <v>3904</v>
      </c>
      <c r="C1022" s="6" t="s">
        <v>314</v>
      </c>
      <c r="D1022" s="7" t="s">
        <v>284</v>
      </c>
      <c r="E1022" s="28" t="s">
        <v>285</v>
      </c>
      <c r="F1022" s="5" t="s">
        <v>22</v>
      </c>
      <c r="G1022" s="6" t="s">
        <v>239</v>
      </c>
      <c r="H1022" s="6" t="s">
        <v>38</v>
      </c>
      <c r="I1022" s="6" t="s">
        <v>38</v>
      </c>
      <c r="J1022" s="8" t="s">
        <v>286</v>
      </c>
      <c r="K1022" s="5" t="s">
        <v>287</v>
      </c>
      <c r="L1022" s="7" t="s">
        <v>288</v>
      </c>
      <c r="M1022" s="9">
        <v>1021000</v>
      </c>
      <c r="N1022" s="5" t="s">
        <v>296</v>
      </c>
      <c r="O1022" s="31">
        <v>43511.4726630787</v>
      </c>
      <c r="P1022" s="32">
        <v>43511.4763847569</v>
      </c>
      <c r="Q1022" s="28" t="s">
        <v>38</v>
      </c>
      <c r="R1022" s="29" t="s">
        <v>38</v>
      </c>
      <c r="S1022" s="28" t="s">
        <v>62</v>
      </c>
      <c r="T1022" s="28" t="s">
        <v>316</v>
      </c>
      <c r="U1022" s="5" t="s">
        <v>317</v>
      </c>
      <c r="V1022" s="28" t="s">
        <v>292</v>
      </c>
      <c r="W1022" s="7" t="s">
        <v>3905</v>
      </c>
      <c r="X1022" s="7" t="s">
        <v>38</v>
      </c>
      <c r="Y1022" s="5" t="s">
        <v>214</v>
      </c>
      <c r="Z1022" s="5" t="s">
        <v>38</v>
      </c>
      <c r="AA1022" s="6" t="s">
        <v>38</v>
      </c>
      <c r="AB1022" s="6" t="s">
        <v>38</v>
      </c>
      <c r="AC1022" s="6" t="s">
        <v>38</v>
      </c>
      <c r="AD1022" s="6" t="s">
        <v>38</v>
      </c>
      <c r="AE1022" s="6" t="s">
        <v>38</v>
      </c>
    </row>
    <row r="1023">
      <c r="A1023" s="28" t="s">
        <v>3906</v>
      </c>
      <c r="B1023" s="6" t="s">
        <v>3907</v>
      </c>
      <c r="C1023" s="6" t="s">
        <v>1985</v>
      </c>
      <c r="D1023" s="7" t="s">
        <v>1986</v>
      </c>
      <c r="E1023" s="28" t="s">
        <v>1987</v>
      </c>
      <c r="F1023" s="5" t="s">
        <v>482</v>
      </c>
      <c r="G1023" s="6" t="s">
        <v>276</v>
      </c>
      <c r="H1023" s="6" t="s">
        <v>38</v>
      </c>
      <c r="I1023" s="6" t="s">
        <v>38</v>
      </c>
      <c r="J1023" s="8" t="s">
        <v>483</v>
      </c>
      <c r="K1023" s="5" t="s">
        <v>484</v>
      </c>
      <c r="L1023" s="7" t="s">
        <v>485</v>
      </c>
      <c r="M1023" s="9">
        <v>892000</v>
      </c>
      <c r="N1023" s="5" t="s">
        <v>55</v>
      </c>
      <c r="O1023" s="31">
        <v>43511.4778152431</v>
      </c>
      <c r="P1023" s="32">
        <v>43511.5021024653</v>
      </c>
      <c r="Q1023" s="28" t="s">
        <v>38</v>
      </c>
      <c r="R1023" s="29" t="s">
        <v>38</v>
      </c>
      <c r="S1023" s="28" t="s">
        <v>56</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3908</v>
      </c>
      <c r="B1024" s="6" t="s">
        <v>3909</v>
      </c>
      <c r="C1024" s="6" t="s">
        <v>3910</v>
      </c>
      <c r="D1024" s="7" t="s">
        <v>3911</v>
      </c>
      <c r="E1024" s="28" t="s">
        <v>3912</v>
      </c>
      <c r="F1024" s="5" t="s">
        <v>275</v>
      </c>
      <c r="G1024" s="6" t="s">
        <v>37</v>
      </c>
      <c r="H1024" s="6" t="s">
        <v>38</v>
      </c>
      <c r="I1024" s="6" t="s">
        <v>38</v>
      </c>
      <c r="J1024" s="8" t="s">
        <v>794</v>
      </c>
      <c r="K1024" s="5" t="s">
        <v>795</v>
      </c>
      <c r="L1024" s="7" t="s">
        <v>796</v>
      </c>
      <c r="M1024" s="9">
        <v>923000</v>
      </c>
      <c r="N1024" s="5" t="s">
        <v>55</v>
      </c>
      <c r="O1024" s="31">
        <v>43511.4800350347</v>
      </c>
      <c r="P1024" s="32">
        <v>43511.6112574074</v>
      </c>
      <c r="Q1024" s="28" t="s">
        <v>38</v>
      </c>
      <c r="R1024" s="29" t="s">
        <v>38</v>
      </c>
      <c r="S1024" s="28" t="s">
        <v>38</v>
      </c>
      <c r="T1024" s="28" t="s">
        <v>38</v>
      </c>
      <c r="U1024" s="5" t="s">
        <v>38</v>
      </c>
      <c r="V1024" s="28" t="s">
        <v>63</v>
      </c>
      <c r="W1024" s="7" t="s">
        <v>38</v>
      </c>
      <c r="X1024" s="7" t="s">
        <v>38</v>
      </c>
      <c r="Y1024" s="5" t="s">
        <v>38</v>
      </c>
      <c r="Z1024" s="5" t="s">
        <v>38</v>
      </c>
      <c r="AA1024" s="6" t="s">
        <v>38</v>
      </c>
      <c r="AB1024" s="6" t="s">
        <v>38</v>
      </c>
      <c r="AC1024" s="6" t="s">
        <v>38</v>
      </c>
      <c r="AD1024" s="6" t="s">
        <v>38</v>
      </c>
      <c r="AE1024" s="6" t="s">
        <v>38</v>
      </c>
    </row>
    <row r="1025">
      <c r="A1025" s="28" t="s">
        <v>3913</v>
      </c>
      <c r="B1025" s="6" t="s">
        <v>3914</v>
      </c>
      <c r="C1025" s="6" t="s">
        <v>3910</v>
      </c>
      <c r="D1025" s="7" t="s">
        <v>3911</v>
      </c>
      <c r="E1025" s="28" t="s">
        <v>3912</v>
      </c>
      <c r="F1025" s="5" t="s">
        <v>264</v>
      </c>
      <c r="G1025" s="6" t="s">
        <v>37</v>
      </c>
      <c r="H1025" s="6" t="s">
        <v>38</v>
      </c>
      <c r="I1025" s="6" t="s">
        <v>38</v>
      </c>
      <c r="J1025" s="8" t="s">
        <v>794</v>
      </c>
      <c r="K1025" s="5" t="s">
        <v>795</v>
      </c>
      <c r="L1025" s="7" t="s">
        <v>796</v>
      </c>
      <c r="M1025" s="9">
        <v>954000</v>
      </c>
      <c r="N1025" s="5" t="s">
        <v>55</v>
      </c>
      <c r="O1025" s="31">
        <v>43511.480049919</v>
      </c>
      <c r="P1025" s="32">
        <v>43511.6112574884</v>
      </c>
      <c r="Q1025" s="28" t="s">
        <v>38</v>
      </c>
      <c r="R1025" s="29" t="s">
        <v>38</v>
      </c>
      <c r="S1025" s="28" t="s">
        <v>38</v>
      </c>
      <c r="T1025" s="28" t="s">
        <v>38</v>
      </c>
      <c r="U1025" s="5" t="s">
        <v>38</v>
      </c>
      <c r="V1025" s="28" t="s">
        <v>63</v>
      </c>
      <c r="W1025" s="7" t="s">
        <v>38</v>
      </c>
      <c r="X1025" s="7" t="s">
        <v>38</v>
      </c>
      <c r="Y1025" s="5" t="s">
        <v>38</v>
      </c>
      <c r="Z1025" s="5" t="s">
        <v>38</v>
      </c>
      <c r="AA1025" s="6" t="s">
        <v>3659</v>
      </c>
      <c r="AB1025" s="6" t="s">
        <v>198</v>
      </c>
      <c r="AC1025" s="6" t="s">
        <v>38</v>
      </c>
      <c r="AD1025" s="6" t="s">
        <v>38</v>
      </c>
      <c r="AE1025" s="6" t="s">
        <v>38</v>
      </c>
    </row>
    <row r="1026">
      <c r="A1026" s="28" t="s">
        <v>3915</v>
      </c>
      <c r="B1026" s="6" t="s">
        <v>3916</v>
      </c>
      <c r="C1026" s="6" t="s">
        <v>3910</v>
      </c>
      <c r="D1026" s="7" t="s">
        <v>3911</v>
      </c>
      <c r="E1026" s="28" t="s">
        <v>3912</v>
      </c>
      <c r="F1026" s="5" t="s">
        <v>205</v>
      </c>
      <c r="G1026" s="6" t="s">
        <v>206</v>
      </c>
      <c r="H1026" s="6" t="s">
        <v>38</v>
      </c>
      <c r="I1026" s="6" t="s">
        <v>38</v>
      </c>
      <c r="J1026" s="8" t="s">
        <v>794</v>
      </c>
      <c r="K1026" s="5" t="s">
        <v>795</v>
      </c>
      <c r="L1026" s="7" t="s">
        <v>796</v>
      </c>
      <c r="M1026" s="9">
        <v>1234000</v>
      </c>
      <c r="N1026" s="5" t="s">
        <v>296</v>
      </c>
      <c r="O1026" s="31">
        <v>43511.4800519329</v>
      </c>
      <c r="P1026" s="32">
        <v>43511.6112575231</v>
      </c>
      <c r="Q1026" s="28" t="s">
        <v>38</v>
      </c>
      <c r="R1026" s="29" t="s">
        <v>38</v>
      </c>
      <c r="S1026" s="28" t="s">
        <v>62</v>
      </c>
      <c r="T1026" s="28" t="s">
        <v>357</v>
      </c>
      <c r="U1026" s="5" t="s">
        <v>213</v>
      </c>
      <c r="V1026" s="28" t="s">
        <v>63</v>
      </c>
      <c r="W1026" s="7" t="s">
        <v>38</v>
      </c>
      <c r="X1026" s="7" t="s">
        <v>38</v>
      </c>
      <c r="Y1026" s="5" t="s">
        <v>214</v>
      </c>
      <c r="Z1026" s="5" t="s">
        <v>38</v>
      </c>
      <c r="AA1026" s="6" t="s">
        <v>38</v>
      </c>
      <c r="AB1026" s="6" t="s">
        <v>38</v>
      </c>
      <c r="AC1026" s="6" t="s">
        <v>38</v>
      </c>
      <c r="AD1026" s="6" t="s">
        <v>38</v>
      </c>
      <c r="AE1026" s="6" t="s">
        <v>38</v>
      </c>
    </row>
    <row r="1027">
      <c r="A1027" s="28" t="s">
        <v>3917</v>
      </c>
      <c r="B1027" s="6" t="s">
        <v>3918</v>
      </c>
      <c r="C1027" s="6" t="s">
        <v>3910</v>
      </c>
      <c r="D1027" s="7" t="s">
        <v>3911</v>
      </c>
      <c r="E1027" s="28" t="s">
        <v>3912</v>
      </c>
      <c r="F1027" s="5" t="s">
        <v>323</v>
      </c>
      <c r="G1027" s="6" t="s">
        <v>37</v>
      </c>
      <c r="H1027" s="6" t="s">
        <v>38</v>
      </c>
      <c r="I1027" s="6" t="s">
        <v>38</v>
      </c>
      <c r="J1027" s="8" t="s">
        <v>1286</v>
      </c>
      <c r="K1027" s="5" t="s">
        <v>1287</v>
      </c>
      <c r="L1027" s="7" t="s">
        <v>1288</v>
      </c>
      <c r="M1027" s="9">
        <v>449000</v>
      </c>
      <c r="N1027" s="5" t="s">
        <v>55</v>
      </c>
      <c r="O1027" s="31">
        <v>43511.4800520023</v>
      </c>
      <c r="P1027" s="32">
        <v>43511.6112576042</v>
      </c>
      <c r="Q1027" s="28" t="s">
        <v>38</v>
      </c>
      <c r="R1027" s="29" t="s">
        <v>38</v>
      </c>
      <c r="S1027" s="28" t="s">
        <v>38</v>
      </c>
      <c r="T1027" s="28" t="s">
        <v>38</v>
      </c>
      <c r="U1027" s="5" t="s">
        <v>38</v>
      </c>
      <c r="V1027" s="28" t="s">
        <v>109</v>
      </c>
      <c r="W1027" s="7" t="s">
        <v>38</v>
      </c>
      <c r="X1027" s="7" t="s">
        <v>38</v>
      </c>
      <c r="Y1027" s="5" t="s">
        <v>38</v>
      </c>
      <c r="Z1027" s="5" t="s">
        <v>38</v>
      </c>
      <c r="AA1027" s="6" t="s">
        <v>38</v>
      </c>
      <c r="AB1027" s="6" t="s">
        <v>38</v>
      </c>
      <c r="AC1027" s="6" t="s">
        <v>38</v>
      </c>
      <c r="AD1027" s="6" t="s">
        <v>38</v>
      </c>
      <c r="AE1027" s="6" t="s">
        <v>38</v>
      </c>
    </row>
    <row r="1028">
      <c r="A1028" s="28" t="s">
        <v>3919</v>
      </c>
      <c r="B1028" s="6" t="s">
        <v>3920</v>
      </c>
      <c r="C1028" s="6" t="s">
        <v>3910</v>
      </c>
      <c r="D1028" s="7" t="s">
        <v>3911</v>
      </c>
      <c r="E1028" s="28" t="s">
        <v>3912</v>
      </c>
      <c r="F1028" s="5" t="s">
        <v>264</v>
      </c>
      <c r="G1028" s="6" t="s">
        <v>37</v>
      </c>
      <c r="H1028" s="6" t="s">
        <v>38</v>
      </c>
      <c r="I1028" s="6" t="s">
        <v>38</v>
      </c>
      <c r="J1028" s="8" t="s">
        <v>1286</v>
      </c>
      <c r="K1028" s="5" t="s">
        <v>1287</v>
      </c>
      <c r="L1028" s="7" t="s">
        <v>1288</v>
      </c>
      <c r="M1028" s="9">
        <v>450000</v>
      </c>
      <c r="N1028" s="5" t="s">
        <v>225</v>
      </c>
      <c r="O1028" s="31">
        <v>43511.4800520833</v>
      </c>
      <c r="P1028" s="32">
        <v>43511.6112576736</v>
      </c>
      <c r="Q1028" s="28" t="s">
        <v>38</v>
      </c>
      <c r="R1028" s="29" t="s">
        <v>111</v>
      </c>
      <c r="S1028" s="28" t="s">
        <v>38</v>
      </c>
      <c r="T1028" s="28" t="s">
        <v>38</v>
      </c>
      <c r="U1028" s="5" t="s">
        <v>38</v>
      </c>
      <c r="V1028" s="28" t="s">
        <v>109</v>
      </c>
      <c r="W1028" s="7" t="s">
        <v>38</v>
      </c>
      <c r="X1028" s="7" t="s">
        <v>38</v>
      </c>
      <c r="Y1028" s="5" t="s">
        <v>38</v>
      </c>
      <c r="Z1028" s="5" t="s">
        <v>38</v>
      </c>
      <c r="AA1028" s="6" t="s">
        <v>106</v>
      </c>
      <c r="AB1028" s="6" t="s">
        <v>198</v>
      </c>
      <c r="AC1028" s="6" t="s">
        <v>38</v>
      </c>
      <c r="AD1028" s="6" t="s">
        <v>38</v>
      </c>
      <c r="AE1028" s="6" t="s">
        <v>38</v>
      </c>
    </row>
    <row r="1029">
      <c r="A1029" s="28" t="s">
        <v>3921</v>
      </c>
      <c r="B1029" s="6" t="s">
        <v>3922</v>
      </c>
      <c r="C1029" s="6" t="s">
        <v>3910</v>
      </c>
      <c r="D1029" s="7" t="s">
        <v>3911</v>
      </c>
      <c r="E1029" s="28" t="s">
        <v>3912</v>
      </c>
      <c r="F1029" s="5" t="s">
        <v>323</v>
      </c>
      <c r="G1029" s="6" t="s">
        <v>37</v>
      </c>
      <c r="H1029" s="6" t="s">
        <v>38</v>
      </c>
      <c r="I1029" s="6" t="s">
        <v>38</v>
      </c>
      <c r="J1029" s="8" t="s">
        <v>1253</v>
      </c>
      <c r="K1029" s="5" t="s">
        <v>1254</v>
      </c>
      <c r="L1029" s="7" t="s">
        <v>1255</v>
      </c>
      <c r="M1029" s="9">
        <v>1242000</v>
      </c>
      <c r="N1029" s="5" t="s">
        <v>55</v>
      </c>
      <c r="O1029" s="31">
        <v>43511.4800522801</v>
      </c>
      <c r="P1029" s="32">
        <v>43511.6961489583</v>
      </c>
      <c r="Q1029" s="28" t="s">
        <v>38</v>
      </c>
      <c r="R1029" s="29" t="s">
        <v>38</v>
      </c>
      <c r="S1029" s="28" t="s">
        <v>38</v>
      </c>
      <c r="T1029" s="28" t="s">
        <v>38</v>
      </c>
      <c r="U1029" s="5" t="s">
        <v>38</v>
      </c>
      <c r="V1029" s="28" t="s">
        <v>1256</v>
      </c>
      <c r="W1029" s="7" t="s">
        <v>38</v>
      </c>
      <c r="X1029" s="7" t="s">
        <v>38</v>
      </c>
      <c r="Y1029" s="5" t="s">
        <v>38</v>
      </c>
      <c r="Z1029" s="5" t="s">
        <v>38</v>
      </c>
      <c r="AA1029" s="6" t="s">
        <v>38</v>
      </c>
      <c r="AB1029" s="6" t="s">
        <v>38</v>
      </c>
      <c r="AC1029" s="6" t="s">
        <v>38</v>
      </c>
      <c r="AD1029" s="6" t="s">
        <v>38</v>
      </c>
      <c r="AE1029" s="6" t="s">
        <v>38</v>
      </c>
    </row>
    <row r="1030">
      <c r="A1030" s="28" t="s">
        <v>3923</v>
      </c>
      <c r="B1030" s="6" t="s">
        <v>3924</v>
      </c>
      <c r="C1030" s="6" t="s">
        <v>3910</v>
      </c>
      <c r="D1030" s="7" t="s">
        <v>3911</v>
      </c>
      <c r="E1030" s="28" t="s">
        <v>3912</v>
      </c>
      <c r="F1030" s="5" t="s">
        <v>323</v>
      </c>
      <c r="G1030" s="6" t="s">
        <v>37</v>
      </c>
      <c r="H1030" s="6" t="s">
        <v>38</v>
      </c>
      <c r="I1030" s="6" t="s">
        <v>38</v>
      </c>
      <c r="J1030" s="8" t="s">
        <v>2539</v>
      </c>
      <c r="K1030" s="5" t="s">
        <v>2540</v>
      </c>
      <c r="L1030" s="7" t="s">
        <v>2541</v>
      </c>
      <c r="M1030" s="9">
        <v>1029000</v>
      </c>
      <c r="N1030" s="5" t="s">
        <v>55</v>
      </c>
      <c r="O1030" s="31">
        <v>43511.4800523958</v>
      </c>
      <c r="P1030" s="32">
        <v>43511.6112577199</v>
      </c>
      <c r="Q1030" s="28" t="s">
        <v>38</v>
      </c>
      <c r="R1030" s="29" t="s">
        <v>38</v>
      </c>
      <c r="S1030" s="28" t="s">
        <v>38</v>
      </c>
      <c r="T1030" s="28" t="s">
        <v>38</v>
      </c>
      <c r="U1030" s="5" t="s">
        <v>38</v>
      </c>
      <c r="V1030" s="28" t="s">
        <v>3925</v>
      </c>
      <c r="W1030" s="7" t="s">
        <v>38</v>
      </c>
      <c r="X1030" s="7" t="s">
        <v>38</v>
      </c>
      <c r="Y1030" s="5" t="s">
        <v>38</v>
      </c>
      <c r="Z1030" s="5" t="s">
        <v>38</v>
      </c>
      <c r="AA1030" s="6" t="s">
        <v>38</v>
      </c>
      <c r="AB1030" s="6" t="s">
        <v>38</v>
      </c>
      <c r="AC1030" s="6" t="s">
        <v>38</v>
      </c>
      <c r="AD1030" s="6" t="s">
        <v>38</v>
      </c>
      <c r="AE1030" s="6" t="s">
        <v>38</v>
      </c>
    </row>
    <row r="1031">
      <c r="A1031" s="28" t="s">
        <v>3926</v>
      </c>
      <c r="B1031" s="6" t="s">
        <v>3927</v>
      </c>
      <c r="C1031" s="6" t="s">
        <v>3910</v>
      </c>
      <c r="D1031" s="7" t="s">
        <v>3911</v>
      </c>
      <c r="E1031" s="28" t="s">
        <v>3912</v>
      </c>
      <c r="F1031" s="5" t="s">
        <v>205</v>
      </c>
      <c r="G1031" s="6" t="s">
        <v>206</v>
      </c>
      <c r="H1031" s="6" t="s">
        <v>38</v>
      </c>
      <c r="I1031" s="6" t="s">
        <v>38</v>
      </c>
      <c r="J1031" s="8" t="s">
        <v>1320</v>
      </c>
      <c r="K1031" s="5" t="s">
        <v>1321</v>
      </c>
      <c r="L1031" s="7" t="s">
        <v>1322</v>
      </c>
      <c r="M1031" s="9">
        <v>1823000</v>
      </c>
      <c r="N1031" s="5" t="s">
        <v>225</v>
      </c>
      <c r="O1031" s="31">
        <v>43511.4800524653</v>
      </c>
      <c r="P1031" s="32">
        <v>43511.6112577894</v>
      </c>
      <c r="Q1031" s="28" t="s">
        <v>38</v>
      </c>
      <c r="R1031" s="29" t="s">
        <v>3928</v>
      </c>
      <c r="S1031" s="28" t="s">
        <v>62</v>
      </c>
      <c r="T1031" s="28" t="s">
        <v>233</v>
      </c>
      <c r="U1031" s="5" t="s">
        <v>213</v>
      </c>
      <c r="V1031" s="28" t="s">
        <v>63</v>
      </c>
      <c r="W1031" s="7" t="s">
        <v>38</v>
      </c>
      <c r="X1031" s="7" t="s">
        <v>38</v>
      </c>
      <c r="Y1031" s="5" t="s">
        <v>214</v>
      </c>
      <c r="Z1031" s="5" t="s">
        <v>38</v>
      </c>
      <c r="AA1031" s="6" t="s">
        <v>38</v>
      </c>
      <c r="AB1031" s="6" t="s">
        <v>38</v>
      </c>
      <c r="AC1031" s="6" t="s">
        <v>38</v>
      </c>
      <c r="AD1031" s="6" t="s">
        <v>38</v>
      </c>
      <c r="AE1031" s="6" t="s">
        <v>38</v>
      </c>
    </row>
    <row r="1032">
      <c r="A1032" s="28" t="s">
        <v>3929</v>
      </c>
      <c r="B1032" s="6" t="s">
        <v>3930</v>
      </c>
      <c r="C1032" s="6" t="s">
        <v>3910</v>
      </c>
      <c r="D1032" s="7" t="s">
        <v>3911</v>
      </c>
      <c r="E1032" s="28" t="s">
        <v>3912</v>
      </c>
      <c r="F1032" s="5" t="s">
        <v>205</v>
      </c>
      <c r="G1032" s="6" t="s">
        <v>206</v>
      </c>
      <c r="H1032" s="6" t="s">
        <v>38</v>
      </c>
      <c r="I1032" s="6" t="s">
        <v>38</v>
      </c>
      <c r="J1032" s="8" t="s">
        <v>230</v>
      </c>
      <c r="K1032" s="5" t="s">
        <v>231</v>
      </c>
      <c r="L1032" s="7" t="s">
        <v>232</v>
      </c>
      <c r="M1032" s="9">
        <v>1926000</v>
      </c>
      <c r="N1032" s="5" t="s">
        <v>225</v>
      </c>
      <c r="O1032" s="31">
        <v>43511.4800527431</v>
      </c>
      <c r="P1032" s="32">
        <v>43511.6112578356</v>
      </c>
      <c r="Q1032" s="28" t="s">
        <v>38</v>
      </c>
      <c r="R1032" s="29" t="s">
        <v>3931</v>
      </c>
      <c r="S1032" s="28" t="s">
        <v>62</v>
      </c>
      <c r="T1032" s="28" t="s">
        <v>233</v>
      </c>
      <c r="U1032" s="5" t="s">
        <v>213</v>
      </c>
      <c r="V1032" s="28" t="s">
        <v>63</v>
      </c>
      <c r="W1032" s="7" t="s">
        <v>38</v>
      </c>
      <c r="X1032" s="7" t="s">
        <v>38</v>
      </c>
      <c r="Y1032" s="5" t="s">
        <v>214</v>
      </c>
      <c r="Z1032" s="5" t="s">
        <v>38</v>
      </c>
      <c r="AA1032" s="6" t="s">
        <v>38</v>
      </c>
      <c r="AB1032" s="6" t="s">
        <v>38</v>
      </c>
      <c r="AC1032" s="6" t="s">
        <v>38</v>
      </c>
      <c r="AD1032" s="6" t="s">
        <v>38</v>
      </c>
      <c r="AE1032" s="6" t="s">
        <v>38</v>
      </c>
    </row>
    <row r="1033">
      <c r="A1033" s="28" t="s">
        <v>3932</v>
      </c>
      <c r="B1033" s="6" t="s">
        <v>3933</v>
      </c>
      <c r="C1033" s="6" t="s">
        <v>3910</v>
      </c>
      <c r="D1033" s="7" t="s">
        <v>3911</v>
      </c>
      <c r="E1033" s="28" t="s">
        <v>3912</v>
      </c>
      <c r="F1033" s="5" t="s">
        <v>205</v>
      </c>
      <c r="G1033" s="6" t="s">
        <v>206</v>
      </c>
      <c r="H1033" s="6" t="s">
        <v>38</v>
      </c>
      <c r="I1033" s="6" t="s">
        <v>38</v>
      </c>
      <c r="J1033" s="8" t="s">
        <v>905</v>
      </c>
      <c r="K1033" s="5" t="s">
        <v>906</v>
      </c>
      <c r="L1033" s="7" t="s">
        <v>907</v>
      </c>
      <c r="M1033" s="9">
        <v>420000</v>
      </c>
      <c r="N1033" s="5" t="s">
        <v>296</v>
      </c>
      <c r="O1033" s="31">
        <v>43511.4800529282</v>
      </c>
      <c r="P1033" s="32">
        <v>43511.6112579051</v>
      </c>
      <c r="Q1033" s="28" t="s">
        <v>38</v>
      </c>
      <c r="R1033" s="29" t="s">
        <v>38</v>
      </c>
      <c r="S1033" s="28" t="s">
        <v>62</v>
      </c>
      <c r="T1033" s="28" t="s">
        <v>233</v>
      </c>
      <c r="U1033" s="5" t="s">
        <v>213</v>
      </c>
      <c r="V1033" s="28" t="s">
        <v>63</v>
      </c>
      <c r="W1033" s="7" t="s">
        <v>38</v>
      </c>
      <c r="X1033" s="7" t="s">
        <v>38</v>
      </c>
      <c r="Y1033" s="5" t="s">
        <v>214</v>
      </c>
      <c r="Z1033" s="5" t="s">
        <v>38</v>
      </c>
      <c r="AA1033" s="6" t="s">
        <v>38</v>
      </c>
      <c r="AB1033" s="6" t="s">
        <v>38</v>
      </c>
      <c r="AC1033" s="6" t="s">
        <v>38</v>
      </c>
      <c r="AD1033" s="6" t="s">
        <v>38</v>
      </c>
      <c r="AE1033" s="6" t="s">
        <v>38</v>
      </c>
    </row>
    <row r="1034">
      <c r="A1034" s="28" t="s">
        <v>3934</v>
      </c>
      <c r="B1034" s="6" t="s">
        <v>3935</v>
      </c>
      <c r="C1034" s="6" t="s">
        <v>3910</v>
      </c>
      <c r="D1034" s="7" t="s">
        <v>3911</v>
      </c>
      <c r="E1034" s="28" t="s">
        <v>3912</v>
      </c>
      <c r="F1034" s="5" t="s">
        <v>205</v>
      </c>
      <c r="G1034" s="6" t="s">
        <v>206</v>
      </c>
      <c r="H1034" s="6" t="s">
        <v>38</v>
      </c>
      <c r="I1034" s="6" t="s">
        <v>38</v>
      </c>
      <c r="J1034" s="8" t="s">
        <v>1320</v>
      </c>
      <c r="K1034" s="5" t="s">
        <v>1321</v>
      </c>
      <c r="L1034" s="7" t="s">
        <v>1322</v>
      </c>
      <c r="M1034" s="9">
        <v>1849000</v>
      </c>
      <c r="N1034" s="5" t="s">
        <v>211</v>
      </c>
      <c r="O1034" s="31">
        <v>43511.4800530093</v>
      </c>
      <c r="P1034" s="32">
        <v>43511.6112579514</v>
      </c>
      <c r="Q1034" s="28" t="s">
        <v>38</v>
      </c>
      <c r="R1034" s="29" t="s">
        <v>38</v>
      </c>
      <c r="S1034" s="28" t="s">
        <v>62</v>
      </c>
      <c r="T1034" s="28" t="s">
        <v>212</v>
      </c>
      <c r="U1034" s="5" t="s">
        <v>213</v>
      </c>
      <c r="V1034" s="28" t="s">
        <v>63</v>
      </c>
      <c r="W1034" s="7" t="s">
        <v>38</v>
      </c>
      <c r="X1034" s="7" t="s">
        <v>38</v>
      </c>
      <c r="Y1034" s="5" t="s">
        <v>214</v>
      </c>
      <c r="Z1034" s="5" t="s">
        <v>38</v>
      </c>
      <c r="AA1034" s="6" t="s">
        <v>38</v>
      </c>
      <c r="AB1034" s="6" t="s">
        <v>38</v>
      </c>
      <c r="AC1034" s="6" t="s">
        <v>38</v>
      </c>
      <c r="AD1034" s="6" t="s">
        <v>38</v>
      </c>
      <c r="AE1034" s="6" t="s">
        <v>38</v>
      </c>
    </row>
    <row r="1035">
      <c r="A1035" s="28" t="s">
        <v>3936</v>
      </c>
      <c r="B1035" s="6" t="s">
        <v>3937</v>
      </c>
      <c r="C1035" s="6" t="s">
        <v>3910</v>
      </c>
      <c r="D1035" s="7" t="s">
        <v>3911</v>
      </c>
      <c r="E1035" s="28" t="s">
        <v>3912</v>
      </c>
      <c r="F1035" s="5" t="s">
        <v>22</v>
      </c>
      <c r="G1035" s="6" t="s">
        <v>239</v>
      </c>
      <c r="H1035" s="6" t="s">
        <v>38</v>
      </c>
      <c r="I1035" s="6" t="s">
        <v>38</v>
      </c>
      <c r="J1035" s="8" t="s">
        <v>3938</v>
      </c>
      <c r="K1035" s="5" t="s">
        <v>3939</v>
      </c>
      <c r="L1035" s="7" t="s">
        <v>3940</v>
      </c>
      <c r="M1035" s="9">
        <v>1034000</v>
      </c>
      <c r="N1035" s="5" t="s">
        <v>386</v>
      </c>
      <c r="O1035" s="31">
        <v>43511.480053125</v>
      </c>
      <c r="P1035" s="32">
        <v>43511.6112579861</v>
      </c>
      <c r="Q1035" s="28" t="s">
        <v>38</v>
      </c>
      <c r="R1035" s="29" t="s">
        <v>38</v>
      </c>
      <c r="S1035" s="28" t="s">
        <v>62</v>
      </c>
      <c r="T1035" s="28" t="s">
        <v>245</v>
      </c>
      <c r="U1035" s="5" t="s">
        <v>502</v>
      </c>
      <c r="V1035" s="28" t="s">
        <v>2942</v>
      </c>
      <c r="W1035" s="7" t="s">
        <v>3941</v>
      </c>
      <c r="X1035" s="7" t="s">
        <v>38</v>
      </c>
      <c r="Y1035" s="5" t="s">
        <v>214</v>
      </c>
      <c r="Z1035" s="5" t="s">
        <v>2431</v>
      </c>
      <c r="AA1035" s="6" t="s">
        <v>38</v>
      </c>
      <c r="AB1035" s="6" t="s">
        <v>38</v>
      </c>
      <c r="AC1035" s="6" t="s">
        <v>38</v>
      </c>
      <c r="AD1035" s="6" t="s">
        <v>38</v>
      </c>
      <c r="AE1035" s="6" t="s">
        <v>38</v>
      </c>
    </row>
    <row r="1036">
      <c r="A1036" s="28" t="s">
        <v>3942</v>
      </c>
      <c r="B1036" s="6" t="s">
        <v>3943</v>
      </c>
      <c r="C1036" s="6" t="s">
        <v>2606</v>
      </c>
      <c r="D1036" s="7" t="s">
        <v>3944</v>
      </c>
      <c r="E1036" s="28" t="s">
        <v>3945</v>
      </c>
      <c r="F1036" s="5" t="s">
        <v>275</v>
      </c>
      <c r="G1036" s="6" t="s">
        <v>37</v>
      </c>
      <c r="H1036" s="6" t="s">
        <v>3946</v>
      </c>
      <c r="I1036" s="6" t="s">
        <v>38</v>
      </c>
      <c r="J1036" s="8" t="s">
        <v>644</v>
      </c>
      <c r="K1036" s="5" t="s">
        <v>645</v>
      </c>
      <c r="L1036" s="7" t="s">
        <v>646</v>
      </c>
      <c r="M1036" s="9">
        <v>1037000</v>
      </c>
      <c r="N1036" s="5" t="s">
        <v>225</v>
      </c>
      <c r="O1036" s="31">
        <v>43511.4855433218</v>
      </c>
      <c r="P1036" s="32">
        <v>43511.5114106134</v>
      </c>
      <c r="Q1036" s="28" t="s">
        <v>38</v>
      </c>
      <c r="R1036" s="29" t="s">
        <v>3947</v>
      </c>
      <c r="S1036" s="28" t="s">
        <v>38</v>
      </c>
      <c r="T1036" s="28" t="s">
        <v>38</v>
      </c>
      <c r="U1036" s="5" t="s">
        <v>38</v>
      </c>
      <c r="V1036" s="28" t="s">
        <v>648</v>
      </c>
      <c r="W1036" s="7" t="s">
        <v>38</v>
      </c>
      <c r="X1036" s="7" t="s">
        <v>38</v>
      </c>
      <c r="Y1036" s="5" t="s">
        <v>38</v>
      </c>
      <c r="Z1036" s="5" t="s">
        <v>38</v>
      </c>
      <c r="AA1036" s="6" t="s">
        <v>38</v>
      </c>
      <c r="AB1036" s="6" t="s">
        <v>38</v>
      </c>
      <c r="AC1036" s="6" t="s">
        <v>38</v>
      </c>
      <c r="AD1036" s="6" t="s">
        <v>38</v>
      </c>
      <c r="AE1036" s="6" t="s">
        <v>38</v>
      </c>
    </row>
    <row r="1037">
      <c r="A1037" s="28" t="s">
        <v>3948</v>
      </c>
      <c r="B1037" s="6" t="s">
        <v>3949</v>
      </c>
      <c r="C1037" s="6" t="s">
        <v>2606</v>
      </c>
      <c r="D1037" s="7" t="s">
        <v>3944</v>
      </c>
      <c r="E1037" s="28" t="s">
        <v>3945</v>
      </c>
      <c r="F1037" s="5" t="s">
        <v>323</v>
      </c>
      <c r="G1037" s="6" t="s">
        <v>54</v>
      </c>
      <c r="H1037" s="6" t="s">
        <v>3950</v>
      </c>
      <c r="I1037" s="6" t="s">
        <v>38</v>
      </c>
      <c r="J1037" s="8" t="s">
        <v>644</v>
      </c>
      <c r="K1037" s="5" t="s">
        <v>645</v>
      </c>
      <c r="L1037" s="7" t="s">
        <v>646</v>
      </c>
      <c r="M1037" s="9">
        <v>1035000</v>
      </c>
      <c r="N1037" s="5" t="s">
        <v>225</v>
      </c>
      <c r="O1037" s="31">
        <v>43511.4855434375</v>
      </c>
      <c r="P1037" s="32">
        <v>43511.560125544</v>
      </c>
      <c r="Q1037" s="28" t="s">
        <v>38</v>
      </c>
      <c r="R1037" s="29" t="s">
        <v>3951</v>
      </c>
      <c r="S1037" s="28" t="s">
        <v>38</v>
      </c>
      <c r="T1037" s="28" t="s">
        <v>38</v>
      </c>
      <c r="U1037" s="5" t="s">
        <v>38</v>
      </c>
      <c r="V1037" s="28" t="s">
        <v>648</v>
      </c>
      <c r="W1037" s="7" t="s">
        <v>38</v>
      </c>
      <c r="X1037" s="7" t="s">
        <v>38</v>
      </c>
      <c r="Y1037" s="5" t="s">
        <v>38</v>
      </c>
      <c r="Z1037" s="5" t="s">
        <v>38</v>
      </c>
      <c r="AA1037" s="6" t="s">
        <v>38</v>
      </c>
      <c r="AB1037" s="6" t="s">
        <v>38</v>
      </c>
      <c r="AC1037" s="6" t="s">
        <v>38</v>
      </c>
      <c r="AD1037" s="6" t="s">
        <v>38</v>
      </c>
      <c r="AE1037" s="6" t="s">
        <v>38</v>
      </c>
    </row>
    <row r="1038">
      <c r="A1038" s="28" t="s">
        <v>3952</v>
      </c>
      <c r="B1038" s="6" t="s">
        <v>3953</v>
      </c>
      <c r="C1038" s="6" t="s">
        <v>2606</v>
      </c>
      <c r="D1038" s="7" t="s">
        <v>3944</v>
      </c>
      <c r="E1038" s="28" t="s">
        <v>3945</v>
      </c>
      <c r="F1038" s="5" t="s">
        <v>323</v>
      </c>
      <c r="G1038" s="6" t="s">
        <v>54</v>
      </c>
      <c r="H1038" s="6" t="s">
        <v>3954</v>
      </c>
      <c r="I1038" s="6" t="s">
        <v>38</v>
      </c>
      <c r="J1038" s="8" t="s">
        <v>644</v>
      </c>
      <c r="K1038" s="5" t="s">
        <v>645</v>
      </c>
      <c r="L1038" s="7" t="s">
        <v>646</v>
      </c>
      <c r="M1038" s="9">
        <v>1036000</v>
      </c>
      <c r="N1038" s="5" t="s">
        <v>55</v>
      </c>
      <c r="O1038" s="31">
        <v>43511.4855434838</v>
      </c>
      <c r="P1038" s="32">
        <v>43511.5601256134</v>
      </c>
      <c r="Q1038" s="28" t="s">
        <v>38</v>
      </c>
      <c r="R1038" s="29" t="s">
        <v>38</v>
      </c>
      <c r="S1038" s="28" t="s">
        <v>38</v>
      </c>
      <c r="T1038" s="28" t="s">
        <v>38</v>
      </c>
      <c r="U1038" s="5" t="s">
        <v>38</v>
      </c>
      <c r="V1038" s="28" t="s">
        <v>648</v>
      </c>
      <c r="W1038" s="7" t="s">
        <v>38</v>
      </c>
      <c r="X1038" s="7" t="s">
        <v>38</v>
      </c>
      <c r="Y1038" s="5" t="s">
        <v>38</v>
      </c>
      <c r="Z1038" s="5" t="s">
        <v>38</v>
      </c>
      <c r="AA1038" s="6" t="s">
        <v>38</v>
      </c>
      <c r="AB1038" s="6" t="s">
        <v>38</v>
      </c>
      <c r="AC1038" s="6" t="s">
        <v>38</v>
      </c>
      <c r="AD1038" s="6" t="s">
        <v>38</v>
      </c>
      <c r="AE1038" s="6" t="s">
        <v>38</v>
      </c>
    </row>
    <row r="1039">
      <c r="A1039" s="28" t="s">
        <v>3955</v>
      </c>
      <c r="B1039" s="6" t="s">
        <v>3956</v>
      </c>
      <c r="C1039" s="6" t="s">
        <v>2606</v>
      </c>
      <c r="D1039" s="7" t="s">
        <v>3944</v>
      </c>
      <c r="E1039" s="28" t="s">
        <v>3945</v>
      </c>
      <c r="F1039" s="5" t="s">
        <v>323</v>
      </c>
      <c r="G1039" s="6" t="s">
        <v>54</v>
      </c>
      <c r="H1039" s="6" t="s">
        <v>3957</v>
      </c>
      <c r="I1039" s="6" t="s">
        <v>38</v>
      </c>
      <c r="J1039" s="8" t="s">
        <v>644</v>
      </c>
      <c r="K1039" s="5" t="s">
        <v>645</v>
      </c>
      <c r="L1039" s="7" t="s">
        <v>646</v>
      </c>
      <c r="M1039" s="9">
        <v>1047000</v>
      </c>
      <c r="N1039" s="5" t="s">
        <v>55</v>
      </c>
      <c r="O1039" s="31">
        <v>43511.4855435995</v>
      </c>
      <c r="P1039" s="32">
        <v>43511.5601256597</v>
      </c>
      <c r="Q1039" s="28" t="s">
        <v>38</v>
      </c>
      <c r="R1039" s="29" t="s">
        <v>38</v>
      </c>
      <c r="S1039" s="28" t="s">
        <v>38</v>
      </c>
      <c r="T1039" s="28" t="s">
        <v>38</v>
      </c>
      <c r="U1039" s="5" t="s">
        <v>38</v>
      </c>
      <c r="V1039" s="28" t="s">
        <v>648</v>
      </c>
      <c r="W1039" s="7" t="s">
        <v>38</v>
      </c>
      <c r="X1039" s="7" t="s">
        <v>38</v>
      </c>
      <c r="Y1039" s="5" t="s">
        <v>38</v>
      </c>
      <c r="Z1039" s="5" t="s">
        <v>38</v>
      </c>
      <c r="AA1039" s="6" t="s">
        <v>38</v>
      </c>
      <c r="AB1039" s="6" t="s">
        <v>38</v>
      </c>
      <c r="AC1039" s="6" t="s">
        <v>38</v>
      </c>
      <c r="AD1039" s="6" t="s">
        <v>38</v>
      </c>
      <c r="AE1039" s="6" t="s">
        <v>38</v>
      </c>
    </row>
    <row r="1040">
      <c r="A1040" s="28" t="s">
        <v>3958</v>
      </c>
      <c r="B1040" s="6" t="s">
        <v>3959</v>
      </c>
      <c r="C1040" s="6" t="s">
        <v>2606</v>
      </c>
      <c r="D1040" s="7" t="s">
        <v>3944</v>
      </c>
      <c r="E1040" s="28" t="s">
        <v>3945</v>
      </c>
      <c r="F1040" s="5" t="s">
        <v>22</v>
      </c>
      <c r="G1040" s="6" t="s">
        <v>239</v>
      </c>
      <c r="H1040" s="6" t="s">
        <v>3960</v>
      </c>
      <c r="I1040" s="6" t="s">
        <v>38</v>
      </c>
      <c r="J1040" s="8" t="s">
        <v>644</v>
      </c>
      <c r="K1040" s="5" t="s">
        <v>645</v>
      </c>
      <c r="L1040" s="7" t="s">
        <v>646</v>
      </c>
      <c r="M1040" s="9">
        <v>1038000</v>
      </c>
      <c r="N1040" s="5" t="s">
        <v>225</v>
      </c>
      <c r="O1040" s="31">
        <v>43511.485543669</v>
      </c>
      <c r="P1040" s="32">
        <v>43511.5601252315</v>
      </c>
      <c r="Q1040" s="28" t="s">
        <v>38</v>
      </c>
      <c r="R1040" s="29" t="s">
        <v>3961</v>
      </c>
      <c r="S1040" s="28" t="s">
        <v>62</v>
      </c>
      <c r="T1040" s="28" t="s">
        <v>245</v>
      </c>
      <c r="U1040" s="5" t="s">
        <v>502</v>
      </c>
      <c r="V1040" s="28" t="s">
        <v>648</v>
      </c>
      <c r="W1040" s="7" t="s">
        <v>3962</v>
      </c>
      <c r="X1040" s="7" t="s">
        <v>38</v>
      </c>
      <c r="Y1040" s="5" t="s">
        <v>414</v>
      </c>
      <c r="Z1040" s="5" t="s">
        <v>38</v>
      </c>
      <c r="AA1040" s="6" t="s">
        <v>38</v>
      </c>
      <c r="AB1040" s="6" t="s">
        <v>38</v>
      </c>
      <c r="AC1040" s="6" t="s">
        <v>38</v>
      </c>
      <c r="AD1040" s="6" t="s">
        <v>38</v>
      </c>
      <c r="AE1040" s="6" t="s">
        <v>38</v>
      </c>
    </row>
    <row r="1041">
      <c r="A1041" s="28" t="s">
        <v>3963</v>
      </c>
      <c r="B1041" s="6" t="s">
        <v>3964</v>
      </c>
      <c r="C1041" s="6" t="s">
        <v>2606</v>
      </c>
      <c r="D1041" s="7" t="s">
        <v>3944</v>
      </c>
      <c r="E1041" s="28" t="s">
        <v>3945</v>
      </c>
      <c r="F1041" s="5" t="s">
        <v>22</v>
      </c>
      <c r="G1041" s="6" t="s">
        <v>239</v>
      </c>
      <c r="H1041" s="6" t="s">
        <v>3965</v>
      </c>
      <c r="I1041" s="6" t="s">
        <v>38</v>
      </c>
      <c r="J1041" s="8" t="s">
        <v>644</v>
      </c>
      <c r="K1041" s="5" t="s">
        <v>645</v>
      </c>
      <c r="L1041" s="7" t="s">
        <v>646</v>
      </c>
      <c r="M1041" s="9">
        <v>1039000</v>
      </c>
      <c r="N1041" s="5" t="s">
        <v>386</v>
      </c>
      <c r="O1041" s="31">
        <v>43511.4855550116</v>
      </c>
      <c r="P1041" s="32">
        <v>43531.4663356134</v>
      </c>
      <c r="Q1041" s="28" t="s">
        <v>38</v>
      </c>
      <c r="R1041" s="29" t="s">
        <v>38</v>
      </c>
      <c r="S1041" s="28" t="s">
        <v>56</v>
      </c>
      <c r="T1041" s="28" t="s">
        <v>245</v>
      </c>
      <c r="U1041" s="5" t="s">
        <v>505</v>
      </c>
      <c r="V1041" s="28" t="s">
        <v>648</v>
      </c>
      <c r="W1041" s="7" t="s">
        <v>3966</v>
      </c>
      <c r="X1041" s="7" t="s">
        <v>38</v>
      </c>
      <c r="Y1041" s="5" t="s">
        <v>499</v>
      </c>
      <c r="Z1041" s="5" t="s">
        <v>3967</v>
      </c>
      <c r="AA1041" s="6" t="s">
        <v>38</v>
      </c>
      <c r="AB1041" s="6" t="s">
        <v>38</v>
      </c>
      <c r="AC1041" s="6" t="s">
        <v>38</v>
      </c>
      <c r="AD1041" s="6" t="s">
        <v>38</v>
      </c>
      <c r="AE1041" s="6" t="s">
        <v>38</v>
      </c>
    </row>
    <row r="1042">
      <c r="A1042" s="28" t="s">
        <v>3968</v>
      </c>
      <c r="B1042" s="6" t="s">
        <v>3969</v>
      </c>
      <c r="C1042" s="6" t="s">
        <v>2606</v>
      </c>
      <c r="D1042" s="7" t="s">
        <v>3944</v>
      </c>
      <c r="E1042" s="28" t="s">
        <v>3945</v>
      </c>
      <c r="F1042" s="5" t="s">
        <v>22</v>
      </c>
      <c r="G1042" s="6" t="s">
        <v>239</v>
      </c>
      <c r="H1042" s="6" t="s">
        <v>3970</v>
      </c>
      <c r="I1042" s="6" t="s">
        <v>38</v>
      </c>
      <c r="J1042" s="8" t="s">
        <v>644</v>
      </c>
      <c r="K1042" s="5" t="s">
        <v>645</v>
      </c>
      <c r="L1042" s="7" t="s">
        <v>646</v>
      </c>
      <c r="M1042" s="9">
        <v>1040000</v>
      </c>
      <c r="N1042" s="5" t="s">
        <v>386</v>
      </c>
      <c r="O1042" s="31">
        <v>43511.4855658565</v>
      </c>
      <c r="P1042" s="32">
        <v>43511.5601253125</v>
      </c>
      <c r="Q1042" s="28" t="s">
        <v>38</v>
      </c>
      <c r="R1042" s="29" t="s">
        <v>38</v>
      </c>
      <c r="S1042" s="28" t="s">
        <v>62</v>
      </c>
      <c r="T1042" s="28" t="s">
        <v>245</v>
      </c>
      <c r="U1042" s="5" t="s">
        <v>502</v>
      </c>
      <c r="V1042" s="28" t="s">
        <v>648</v>
      </c>
      <c r="W1042" s="7" t="s">
        <v>3971</v>
      </c>
      <c r="X1042" s="7" t="s">
        <v>38</v>
      </c>
      <c r="Y1042" s="5" t="s">
        <v>214</v>
      </c>
      <c r="Z1042" s="5" t="s">
        <v>3967</v>
      </c>
      <c r="AA1042" s="6" t="s">
        <v>38</v>
      </c>
      <c r="AB1042" s="6" t="s">
        <v>38</v>
      </c>
      <c r="AC1042" s="6" t="s">
        <v>38</v>
      </c>
      <c r="AD1042" s="6" t="s">
        <v>38</v>
      </c>
      <c r="AE1042" s="6" t="s">
        <v>38</v>
      </c>
    </row>
    <row r="1043">
      <c r="A1043" s="28" t="s">
        <v>3972</v>
      </c>
      <c r="B1043" s="6" t="s">
        <v>3973</v>
      </c>
      <c r="C1043" s="6" t="s">
        <v>2606</v>
      </c>
      <c r="D1043" s="7" t="s">
        <v>3944</v>
      </c>
      <c r="E1043" s="28" t="s">
        <v>3945</v>
      </c>
      <c r="F1043" s="5" t="s">
        <v>22</v>
      </c>
      <c r="G1043" s="6" t="s">
        <v>239</v>
      </c>
      <c r="H1043" s="6" t="s">
        <v>3965</v>
      </c>
      <c r="I1043" s="6" t="s">
        <v>38</v>
      </c>
      <c r="J1043" s="8" t="s">
        <v>644</v>
      </c>
      <c r="K1043" s="5" t="s">
        <v>645</v>
      </c>
      <c r="L1043" s="7" t="s">
        <v>646</v>
      </c>
      <c r="M1043" s="9">
        <v>1041000</v>
      </c>
      <c r="N1043" s="5" t="s">
        <v>386</v>
      </c>
      <c r="O1043" s="31">
        <v>43511.4855770833</v>
      </c>
      <c r="P1043" s="32">
        <v>43531.4663381134</v>
      </c>
      <c r="Q1043" s="28" t="s">
        <v>38</v>
      </c>
      <c r="R1043" s="29" t="s">
        <v>38</v>
      </c>
      <c r="S1043" s="28" t="s">
        <v>56</v>
      </c>
      <c r="T1043" s="28" t="s">
        <v>245</v>
      </c>
      <c r="U1043" s="5" t="s">
        <v>505</v>
      </c>
      <c r="V1043" s="28" t="s">
        <v>648</v>
      </c>
      <c r="W1043" s="7" t="s">
        <v>3974</v>
      </c>
      <c r="X1043" s="7" t="s">
        <v>38</v>
      </c>
      <c r="Y1043" s="5" t="s">
        <v>499</v>
      </c>
      <c r="Z1043" s="5" t="s">
        <v>3967</v>
      </c>
      <c r="AA1043" s="6" t="s">
        <v>38</v>
      </c>
      <c r="AB1043" s="6" t="s">
        <v>38</v>
      </c>
      <c r="AC1043" s="6" t="s">
        <v>38</v>
      </c>
      <c r="AD1043" s="6" t="s">
        <v>38</v>
      </c>
      <c r="AE1043" s="6" t="s">
        <v>38</v>
      </c>
    </row>
    <row r="1044">
      <c r="A1044" s="28" t="s">
        <v>3975</v>
      </c>
      <c r="B1044" s="6" t="s">
        <v>3976</v>
      </c>
      <c r="C1044" s="6" t="s">
        <v>2606</v>
      </c>
      <c r="D1044" s="7" t="s">
        <v>3944</v>
      </c>
      <c r="E1044" s="28" t="s">
        <v>3945</v>
      </c>
      <c r="F1044" s="5" t="s">
        <v>22</v>
      </c>
      <c r="G1044" s="6" t="s">
        <v>239</v>
      </c>
      <c r="H1044" s="6" t="s">
        <v>3977</v>
      </c>
      <c r="I1044" s="6" t="s">
        <v>38</v>
      </c>
      <c r="J1044" s="8" t="s">
        <v>644</v>
      </c>
      <c r="K1044" s="5" t="s">
        <v>645</v>
      </c>
      <c r="L1044" s="7" t="s">
        <v>646</v>
      </c>
      <c r="M1044" s="9">
        <v>1042000</v>
      </c>
      <c r="N1044" s="5" t="s">
        <v>225</v>
      </c>
      <c r="O1044" s="31">
        <v>43511.485587581</v>
      </c>
      <c r="P1044" s="32">
        <v>43511.5601253472</v>
      </c>
      <c r="Q1044" s="28" t="s">
        <v>38</v>
      </c>
      <c r="R1044" s="29" t="s">
        <v>3978</v>
      </c>
      <c r="S1044" s="28" t="s">
        <v>62</v>
      </c>
      <c r="T1044" s="28" t="s">
        <v>245</v>
      </c>
      <c r="U1044" s="5" t="s">
        <v>502</v>
      </c>
      <c r="V1044" s="28" t="s">
        <v>648</v>
      </c>
      <c r="W1044" s="7" t="s">
        <v>3979</v>
      </c>
      <c r="X1044" s="7" t="s">
        <v>38</v>
      </c>
      <c r="Y1044" s="5" t="s">
        <v>214</v>
      </c>
      <c r="Z1044" s="5" t="s">
        <v>38</v>
      </c>
      <c r="AA1044" s="6" t="s">
        <v>38</v>
      </c>
      <c r="AB1044" s="6" t="s">
        <v>38</v>
      </c>
      <c r="AC1044" s="6" t="s">
        <v>38</v>
      </c>
      <c r="AD1044" s="6" t="s">
        <v>38</v>
      </c>
      <c r="AE1044" s="6" t="s">
        <v>38</v>
      </c>
    </row>
    <row r="1045">
      <c r="A1045" s="28" t="s">
        <v>3980</v>
      </c>
      <c r="B1045" s="6" t="s">
        <v>3981</v>
      </c>
      <c r="C1045" s="6" t="s">
        <v>2606</v>
      </c>
      <c r="D1045" s="7" t="s">
        <v>3944</v>
      </c>
      <c r="E1045" s="28" t="s">
        <v>3945</v>
      </c>
      <c r="F1045" s="5" t="s">
        <v>22</v>
      </c>
      <c r="G1045" s="6" t="s">
        <v>239</v>
      </c>
      <c r="H1045" s="6" t="s">
        <v>3965</v>
      </c>
      <c r="I1045" s="6" t="s">
        <v>38</v>
      </c>
      <c r="J1045" s="8" t="s">
        <v>644</v>
      </c>
      <c r="K1045" s="5" t="s">
        <v>645</v>
      </c>
      <c r="L1045" s="7" t="s">
        <v>646</v>
      </c>
      <c r="M1045" s="9">
        <v>1043000</v>
      </c>
      <c r="N1045" s="5" t="s">
        <v>386</v>
      </c>
      <c r="O1045" s="31">
        <v>43511.4855987616</v>
      </c>
      <c r="P1045" s="32">
        <v>43531.466341169</v>
      </c>
      <c r="Q1045" s="28" t="s">
        <v>38</v>
      </c>
      <c r="R1045" s="29" t="s">
        <v>38</v>
      </c>
      <c r="S1045" s="28" t="s">
        <v>56</v>
      </c>
      <c r="T1045" s="28" t="s">
        <v>245</v>
      </c>
      <c r="U1045" s="5" t="s">
        <v>505</v>
      </c>
      <c r="V1045" s="28" t="s">
        <v>648</v>
      </c>
      <c r="W1045" s="7" t="s">
        <v>3982</v>
      </c>
      <c r="X1045" s="7" t="s">
        <v>38</v>
      </c>
      <c r="Y1045" s="5" t="s">
        <v>499</v>
      </c>
      <c r="Z1045" s="5" t="s">
        <v>3967</v>
      </c>
      <c r="AA1045" s="6" t="s">
        <v>38</v>
      </c>
      <c r="AB1045" s="6" t="s">
        <v>38</v>
      </c>
      <c r="AC1045" s="6" t="s">
        <v>38</v>
      </c>
      <c r="AD1045" s="6" t="s">
        <v>38</v>
      </c>
      <c r="AE1045" s="6" t="s">
        <v>38</v>
      </c>
    </row>
    <row r="1046">
      <c r="A1046" s="28" t="s">
        <v>3983</v>
      </c>
      <c r="B1046" s="6" t="s">
        <v>3984</v>
      </c>
      <c r="C1046" s="6" t="s">
        <v>2606</v>
      </c>
      <c r="D1046" s="7" t="s">
        <v>3944</v>
      </c>
      <c r="E1046" s="28" t="s">
        <v>3945</v>
      </c>
      <c r="F1046" s="5" t="s">
        <v>22</v>
      </c>
      <c r="G1046" s="6" t="s">
        <v>239</v>
      </c>
      <c r="H1046" s="6" t="s">
        <v>3985</v>
      </c>
      <c r="I1046" s="6" t="s">
        <v>38</v>
      </c>
      <c r="J1046" s="8" t="s">
        <v>644</v>
      </c>
      <c r="K1046" s="5" t="s">
        <v>645</v>
      </c>
      <c r="L1046" s="7" t="s">
        <v>646</v>
      </c>
      <c r="M1046" s="9">
        <v>1044000</v>
      </c>
      <c r="N1046" s="5" t="s">
        <v>225</v>
      </c>
      <c r="O1046" s="31">
        <v>43511.4856110764</v>
      </c>
      <c r="P1046" s="32">
        <v>43511.5601254282</v>
      </c>
      <c r="Q1046" s="28" t="s">
        <v>38</v>
      </c>
      <c r="R1046" s="29" t="s">
        <v>3986</v>
      </c>
      <c r="S1046" s="28" t="s">
        <v>62</v>
      </c>
      <c r="T1046" s="28" t="s">
        <v>245</v>
      </c>
      <c r="U1046" s="5" t="s">
        <v>502</v>
      </c>
      <c r="V1046" s="28" t="s">
        <v>648</v>
      </c>
      <c r="W1046" s="7" t="s">
        <v>3987</v>
      </c>
      <c r="X1046" s="7" t="s">
        <v>38</v>
      </c>
      <c r="Y1046" s="5" t="s">
        <v>214</v>
      </c>
      <c r="Z1046" s="5" t="s">
        <v>38</v>
      </c>
      <c r="AA1046" s="6" t="s">
        <v>38</v>
      </c>
      <c r="AB1046" s="6" t="s">
        <v>38</v>
      </c>
      <c r="AC1046" s="6" t="s">
        <v>38</v>
      </c>
      <c r="AD1046" s="6" t="s">
        <v>38</v>
      </c>
      <c r="AE1046" s="6" t="s">
        <v>38</v>
      </c>
    </row>
    <row r="1047">
      <c r="A1047" s="28" t="s">
        <v>3988</v>
      </c>
      <c r="B1047" s="6" t="s">
        <v>3989</v>
      </c>
      <c r="C1047" s="6" t="s">
        <v>2606</v>
      </c>
      <c r="D1047" s="7" t="s">
        <v>3944</v>
      </c>
      <c r="E1047" s="28" t="s">
        <v>3945</v>
      </c>
      <c r="F1047" s="5" t="s">
        <v>22</v>
      </c>
      <c r="G1047" s="6" t="s">
        <v>239</v>
      </c>
      <c r="H1047" s="6" t="s">
        <v>3965</v>
      </c>
      <c r="I1047" s="6" t="s">
        <v>38</v>
      </c>
      <c r="J1047" s="8" t="s">
        <v>644</v>
      </c>
      <c r="K1047" s="5" t="s">
        <v>645</v>
      </c>
      <c r="L1047" s="7" t="s">
        <v>646</v>
      </c>
      <c r="M1047" s="9">
        <v>1045000</v>
      </c>
      <c r="N1047" s="5" t="s">
        <v>386</v>
      </c>
      <c r="O1047" s="31">
        <v>43511.4856267014</v>
      </c>
      <c r="P1047" s="32">
        <v>43531.4663444444</v>
      </c>
      <c r="Q1047" s="28" t="s">
        <v>38</v>
      </c>
      <c r="R1047" s="29" t="s">
        <v>38</v>
      </c>
      <c r="S1047" s="28" t="s">
        <v>56</v>
      </c>
      <c r="T1047" s="28" t="s">
        <v>245</v>
      </c>
      <c r="U1047" s="5" t="s">
        <v>505</v>
      </c>
      <c r="V1047" s="28" t="s">
        <v>648</v>
      </c>
      <c r="W1047" s="7" t="s">
        <v>3990</v>
      </c>
      <c r="X1047" s="7" t="s">
        <v>38</v>
      </c>
      <c r="Y1047" s="5" t="s">
        <v>499</v>
      </c>
      <c r="Z1047" s="5" t="s">
        <v>3967</v>
      </c>
      <c r="AA1047" s="6" t="s">
        <v>38</v>
      </c>
      <c r="AB1047" s="6" t="s">
        <v>38</v>
      </c>
      <c r="AC1047" s="6" t="s">
        <v>38</v>
      </c>
      <c r="AD1047" s="6" t="s">
        <v>38</v>
      </c>
      <c r="AE1047" s="6" t="s">
        <v>38</v>
      </c>
    </row>
    <row r="1048">
      <c r="A1048" s="28" t="s">
        <v>3991</v>
      </c>
      <c r="B1048" s="6" t="s">
        <v>3992</v>
      </c>
      <c r="C1048" s="6" t="s">
        <v>2606</v>
      </c>
      <c r="D1048" s="7" t="s">
        <v>3944</v>
      </c>
      <c r="E1048" s="28" t="s">
        <v>3945</v>
      </c>
      <c r="F1048" s="5" t="s">
        <v>22</v>
      </c>
      <c r="G1048" s="6" t="s">
        <v>239</v>
      </c>
      <c r="H1048" s="6" t="s">
        <v>3993</v>
      </c>
      <c r="I1048" s="6" t="s">
        <v>38</v>
      </c>
      <c r="J1048" s="8" t="s">
        <v>644</v>
      </c>
      <c r="K1048" s="5" t="s">
        <v>645</v>
      </c>
      <c r="L1048" s="7" t="s">
        <v>646</v>
      </c>
      <c r="M1048" s="9">
        <v>1048000</v>
      </c>
      <c r="N1048" s="5" t="s">
        <v>386</v>
      </c>
      <c r="O1048" s="31">
        <v>43511.4856382292</v>
      </c>
      <c r="P1048" s="32">
        <v>43511.5601254977</v>
      </c>
      <c r="Q1048" s="28" t="s">
        <v>38</v>
      </c>
      <c r="R1048" s="29" t="s">
        <v>38</v>
      </c>
      <c r="S1048" s="28" t="s">
        <v>62</v>
      </c>
      <c r="T1048" s="28" t="s">
        <v>245</v>
      </c>
      <c r="U1048" s="5" t="s">
        <v>502</v>
      </c>
      <c r="V1048" s="28" t="s">
        <v>648</v>
      </c>
      <c r="W1048" s="7" t="s">
        <v>3994</v>
      </c>
      <c r="X1048" s="7" t="s">
        <v>38</v>
      </c>
      <c r="Y1048" s="5" t="s">
        <v>214</v>
      </c>
      <c r="Z1048" s="5" t="s">
        <v>3967</v>
      </c>
      <c r="AA1048" s="6" t="s">
        <v>38</v>
      </c>
      <c r="AB1048" s="6" t="s">
        <v>38</v>
      </c>
      <c r="AC1048" s="6" t="s">
        <v>38</v>
      </c>
      <c r="AD1048" s="6" t="s">
        <v>38</v>
      </c>
      <c r="AE1048" s="6" t="s">
        <v>38</v>
      </c>
    </row>
    <row r="1049">
      <c r="A1049" s="28" t="s">
        <v>3995</v>
      </c>
      <c r="B1049" s="6" t="s">
        <v>3996</v>
      </c>
      <c r="C1049" s="6" t="s">
        <v>2606</v>
      </c>
      <c r="D1049" s="7" t="s">
        <v>3944</v>
      </c>
      <c r="E1049" s="28" t="s">
        <v>3945</v>
      </c>
      <c r="F1049" s="5" t="s">
        <v>22</v>
      </c>
      <c r="G1049" s="6" t="s">
        <v>239</v>
      </c>
      <c r="H1049" s="6" t="s">
        <v>3965</v>
      </c>
      <c r="I1049" s="6" t="s">
        <v>38</v>
      </c>
      <c r="J1049" s="8" t="s">
        <v>644</v>
      </c>
      <c r="K1049" s="5" t="s">
        <v>645</v>
      </c>
      <c r="L1049" s="7" t="s">
        <v>646</v>
      </c>
      <c r="M1049" s="9">
        <v>1049000</v>
      </c>
      <c r="N1049" s="5" t="s">
        <v>386</v>
      </c>
      <c r="O1049" s="31">
        <v>43511.4856492245</v>
      </c>
      <c r="P1049" s="32">
        <v>43531.466347338</v>
      </c>
      <c r="Q1049" s="28" t="s">
        <v>38</v>
      </c>
      <c r="R1049" s="29" t="s">
        <v>38</v>
      </c>
      <c r="S1049" s="28" t="s">
        <v>56</v>
      </c>
      <c r="T1049" s="28" t="s">
        <v>245</v>
      </c>
      <c r="U1049" s="5" t="s">
        <v>505</v>
      </c>
      <c r="V1049" s="28" t="s">
        <v>648</v>
      </c>
      <c r="W1049" s="7" t="s">
        <v>3997</v>
      </c>
      <c r="X1049" s="7" t="s">
        <v>38</v>
      </c>
      <c r="Y1049" s="5" t="s">
        <v>499</v>
      </c>
      <c r="Z1049" s="5" t="s">
        <v>3967</v>
      </c>
      <c r="AA1049" s="6" t="s">
        <v>38</v>
      </c>
      <c r="AB1049" s="6" t="s">
        <v>38</v>
      </c>
      <c r="AC1049" s="6" t="s">
        <v>38</v>
      </c>
      <c r="AD1049" s="6" t="s">
        <v>38</v>
      </c>
      <c r="AE1049" s="6" t="s">
        <v>38</v>
      </c>
    </row>
    <row r="1050">
      <c r="A1050" s="28" t="s">
        <v>3998</v>
      </c>
      <c r="B1050" s="6" t="s">
        <v>3999</v>
      </c>
      <c r="C1050" s="6" t="s">
        <v>2606</v>
      </c>
      <c r="D1050" s="7" t="s">
        <v>3944</v>
      </c>
      <c r="E1050" s="28" t="s">
        <v>3945</v>
      </c>
      <c r="F1050" s="5" t="s">
        <v>323</v>
      </c>
      <c r="G1050" s="6" t="s">
        <v>54</v>
      </c>
      <c r="H1050" s="6" t="s">
        <v>4000</v>
      </c>
      <c r="I1050" s="6" t="s">
        <v>38</v>
      </c>
      <c r="J1050" s="8" t="s">
        <v>644</v>
      </c>
      <c r="K1050" s="5" t="s">
        <v>645</v>
      </c>
      <c r="L1050" s="7" t="s">
        <v>646</v>
      </c>
      <c r="M1050" s="9">
        <v>106000</v>
      </c>
      <c r="N1050" s="5" t="s">
        <v>55</v>
      </c>
      <c r="O1050" s="31">
        <v>43511.4856602662</v>
      </c>
      <c r="P1050" s="32">
        <v>43531.4663501968</v>
      </c>
      <c r="Q1050" s="28" t="s">
        <v>38</v>
      </c>
      <c r="R1050" s="29" t="s">
        <v>38</v>
      </c>
      <c r="S1050" s="28" t="s">
        <v>38</v>
      </c>
      <c r="T1050" s="28" t="s">
        <v>38</v>
      </c>
      <c r="U1050" s="5" t="s">
        <v>38</v>
      </c>
      <c r="V1050" s="28" t="s">
        <v>648</v>
      </c>
      <c r="W1050" s="7" t="s">
        <v>38</v>
      </c>
      <c r="X1050" s="7" t="s">
        <v>38</v>
      </c>
      <c r="Y1050" s="5" t="s">
        <v>38</v>
      </c>
      <c r="Z1050" s="5" t="s">
        <v>38</v>
      </c>
      <c r="AA1050" s="6" t="s">
        <v>38</v>
      </c>
      <c r="AB1050" s="6" t="s">
        <v>38</v>
      </c>
      <c r="AC1050" s="6" t="s">
        <v>38</v>
      </c>
      <c r="AD1050" s="6" t="s">
        <v>38</v>
      </c>
      <c r="AE1050" s="6" t="s">
        <v>38</v>
      </c>
    </row>
    <row r="1051">
      <c r="A1051" s="28" t="s">
        <v>4001</v>
      </c>
      <c r="B1051" s="6" t="s">
        <v>4002</v>
      </c>
      <c r="C1051" s="6" t="s">
        <v>2606</v>
      </c>
      <c r="D1051" s="7" t="s">
        <v>3944</v>
      </c>
      <c r="E1051" s="28" t="s">
        <v>3945</v>
      </c>
      <c r="F1051" s="5" t="s">
        <v>323</v>
      </c>
      <c r="G1051" s="6" t="s">
        <v>54</v>
      </c>
      <c r="H1051" s="6" t="s">
        <v>4003</v>
      </c>
      <c r="I1051" s="6" t="s">
        <v>38</v>
      </c>
      <c r="J1051" s="8" t="s">
        <v>4004</v>
      </c>
      <c r="K1051" s="5" t="s">
        <v>4005</v>
      </c>
      <c r="L1051" s="7" t="s">
        <v>4006</v>
      </c>
      <c r="M1051" s="9">
        <v>1050000</v>
      </c>
      <c r="N1051" s="5" t="s">
        <v>55</v>
      </c>
      <c r="O1051" s="31">
        <v>43511.4856607292</v>
      </c>
      <c r="P1051" s="32">
        <v>43511.6272910532</v>
      </c>
      <c r="Q1051" s="28" t="s">
        <v>38</v>
      </c>
      <c r="R1051" s="29" t="s">
        <v>38</v>
      </c>
      <c r="S1051" s="28" t="s">
        <v>38</v>
      </c>
      <c r="T1051" s="28" t="s">
        <v>38</v>
      </c>
      <c r="U1051" s="5" t="s">
        <v>38</v>
      </c>
      <c r="V1051" s="28" t="s">
        <v>953</v>
      </c>
      <c r="W1051" s="7" t="s">
        <v>38</v>
      </c>
      <c r="X1051" s="7" t="s">
        <v>38</v>
      </c>
      <c r="Y1051" s="5" t="s">
        <v>38</v>
      </c>
      <c r="Z1051" s="5" t="s">
        <v>38</v>
      </c>
      <c r="AA1051" s="6" t="s">
        <v>38</v>
      </c>
      <c r="AB1051" s="6" t="s">
        <v>38</v>
      </c>
      <c r="AC1051" s="6" t="s">
        <v>38</v>
      </c>
      <c r="AD1051" s="6" t="s">
        <v>38</v>
      </c>
      <c r="AE1051" s="6" t="s">
        <v>38</v>
      </c>
    </row>
    <row r="1052">
      <c r="A1052" s="28" t="s">
        <v>4007</v>
      </c>
      <c r="B1052" s="6" t="s">
        <v>4008</v>
      </c>
      <c r="C1052" s="6" t="s">
        <v>2606</v>
      </c>
      <c r="D1052" s="7" t="s">
        <v>3944</v>
      </c>
      <c r="E1052" s="28" t="s">
        <v>3945</v>
      </c>
      <c r="F1052" s="5" t="s">
        <v>323</v>
      </c>
      <c r="G1052" s="6" t="s">
        <v>54</v>
      </c>
      <c r="H1052" s="6" t="s">
        <v>4009</v>
      </c>
      <c r="I1052" s="6" t="s">
        <v>38</v>
      </c>
      <c r="J1052" s="8" t="s">
        <v>4004</v>
      </c>
      <c r="K1052" s="5" t="s">
        <v>4005</v>
      </c>
      <c r="L1052" s="7" t="s">
        <v>4006</v>
      </c>
      <c r="M1052" s="9">
        <v>1055000</v>
      </c>
      <c r="N1052" s="5" t="s">
        <v>55</v>
      </c>
      <c r="O1052" s="31">
        <v>43511.4856610764</v>
      </c>
      <c r="P1052" s="32">
        <v>43511.6272911227</v>
      </c>
      <c r="Q1052" s="28" t="s">
        <v>38</v>
      </c>
      <c r="R1052" s="29" t="s">
        <v>38</v>
      </c>
      <c r="S1052" s="28" t="s">
        <v>38</v>
      </c>
      <c r="T1052" s="28" t="s">
        <v>38</v>
      </c>
      <c r="U1052" s="5" t="s">
        <v>38</v>
      </c>
      <c r="V1052" s="28" t="s">
        <v>953</v>
      </c>
      <c r="W1052" s="7" t="s">
        <v>38</v>
      </c>
      <c r="X1052" s="7" t="s">
        <v>38</v>
      </c>
      <c r="Y1052" s="5" t="s">
        <v>38</v>
      </c>
      <c r="Z1052" s="5" t="s">
        <v>38</v>
      </c>
      <c r="AA1052" s="6" t="s">
        <v>38</v>
      </c>
      <c r="AB1052" s="6" t="s">
        <v>38</v>
      </c>
      <c r="AC1052" s="6" t="s">
        <v>38</v>
      </c>
      <c r="AD1052" s="6" t="s">
        <v>38</v>
      </c>
      <c r="AE1052" s="6" t="s">
        <v>38</v>
      </c>
    </row>
    <row r="1053">
      <c r="A1053" s="28" t="s">
        <v>4010</v>
      </c>
      <c r="B1053" s="6" t="s">
        <v>4011</v>
      </c>
      <c r="C1053" s="6" t="s">
        <v>2606</v>
      </c>
      <c r="D1053" s="7" t="s">
        <v>3944</v>
      </c>
      <c r="E1053" s="28" t="s">
        <v>3945</v>
      </c>
      <c r="F1053" s="5" t="s">
        <v>323</v>
      </c>
      <c r="G1053" s="6" t="s">
        <v>54</v>
      </c>
      <c r="H1053" s="6" t="s">
        <v>4012</v>
      </c>
      <c r="I1053" s="6" t="s">
        <v>38</v>
      </c>
      <c r="J1053" s="8" t="s">
        <v>4013</v>
      </c>
      <c r="K1053" s="5" t="s">
        <v>4014</v>
      </c>
      <c r="L1053" s="7" t="s">
        <v>4015</v>
      </c>
      <c r="M1053" s="9">
        <v>1053000</v>
      </c>
      <c r="N1053" s="5" t="s">
        <v>55</v>
      </c>
      <c r="O1053" s="31">
        <v>43511.4856614583</v>
      </c>
      <c r="P1053" s="32">
        <v>43511.627291169</v>
      </c>
      <c r="Q1053" s="28" t="s">
        <v>38</v>
      </c>
      <c r="R1053" s="29" t="s">
        <v>38</v>
      </c>
      <c r="S1053" s="28" t="s">
        <v>38</v>
      </c>
      <c r="T1053" s="28" t="s">
        <v>38</v>
      </c>
      <c r="U1053" s="5" t="s">
        <v>38</v>
      </c>
      <c r="V1053" s="28" t="s">
        <v>953</v>
      </c>
      <c r="W1053" s="7" t="s">
        <v>38</v>
      </c>
      <c r="X1053" s="7" t="s">
        <v>38</v>
      </c>
      <c r="Y1053" s="5" t="s">
        <v>38</v>
      </c>
      <c r="Z1053" s="5" t="s">
        <v>38</v>
      </c>
      <c r="AA1053" s="6" t="s">
        <v>38</v>
      </c>
      <c r="AB1053" s="6" t="s">
        <v>38</v>
      </c>
      <c r="AC1053" s="6" t="s">
        <v>38</v>
      </c>
      <c r="AD1053" s="6" t="s">
        <v>38</v>
      </c>
      <c r="AE1053" s="6" t="s">
        <v>38</v>
      </c>
    </row>
    <row r="1054">
      <c r="A1054" s="28" t="s">
        <v>4016</v>
      </c>
      <c r="B1054" s="6" t="s">
        <v>4017</v>
      </c>
      <c r="C1054" s="6" t="s">
        <v>2606</v>
      </c>
      <c r="D1054" s="7" t="s">
        <v>3944</v>
      </c>
      <c r="E1054" s="28" t="s">
        <v>3945</v>
      </c>
      <c r="F1054" s="5" t="s">
        <v>323</v>
      </c>
      <c r="G1054" s="6" t="s">
        <v>54</v>
      </c>
      <c r="H1054" s="6" t="s">
        <v>4018</v>
      </c>
      <c r="I1054" s="6" t="s">
        <v>38</v>
      </c>
      <c r="J1054" s="8" t="s">
        <v>4013</v>
      </c>
      <c r="K1054" s="5" t="s">
        <v>4014</v>
      </c>
      <c r="L1054" s="7" t="s">
        <v>4015</v>
      </c>
      <c r="M1054" s="9">
        <v>1054000</v>
      </c>
      <c r="N1054" s="5" t="s">
        <v>55</v>
      </c>
      <c r="O1054" s="31">
        <v>43511.4856618866</v>
      </c>
      <c r="P1054" s="32">
        <v>43511.6272912384</v>
      </c>
      <c r="Q1054" s="28" t="s">
        <v>38</v>
      </c>
      <c r="R1054" s="29" t="s">
        <v>38</v>
      </c>
      <c r="S1054" s="28" t="s">
        <v>38</v>
      </c>
      <c r="T1054" s="28" t="s">
        <v>38</v>
      </c>
      <c r="U1054" s="5" t="s">
        <v>38</v>
      </c>
      <c r="V1054" s="28" t="s">
        <v>953</v>
      </c>
      <c r="W1054" s="7" t="s">
        <v>38</v>
      </c>
      <c r="X1054" s="7" t="s">
        <v>38</v>
      </c>
      <c r="Y1054" s="5" t="s">
        <v>38</v>
      </c>
      <c r="Z1054" s="5" t="s">
        <v>38</v>
      </c>
      <c r="AA1054" s="6" t="s">
        <v>38</v>
      </c>
      <c r="AB1054" s="6" t="s">
        <v>38</v>
      </c>
      <c r="AC1054" s="6" t="s">
        <v>38</v>
      </c>
      <c r="AD1054" s="6" t="s">
        <v>38</v>
      </c>
      <c r="AE1054" s="6" t="s">
        <v>38</v>
      </c>
    </row>
    <row r="1055">
      <c r="A1055" s="28" t="s">
        <v>4019</v>
      </c>
      <c r="B1055" s="6" t="s">
        <v>4020</v>
      </c>
      <c r="C1055" s="6" t="s">
        <v>2606</v>
      </c>
      <c r="D1055" s="7" t="s">
        <v>3944</v>
      </c>
      <c r="E1055" s="28" t="s">
        <v>3945</v>
      </c>
      <c r="F1055" s="5" t="s">
        <v>323</v>
      </c>
      <c r="G1055" s="6" t="s">
        <v>54</v>
      </c>
      <c r="H1055" s="6" t="s">
        <v>4021</v>
      </c>
      <c r="I1055" s="6" t="s">
        <v>38</v>
      </c>
      <c r="J1055" s="8" t="s">
        <v>4013</v>
      </c>
      <c r="K1055" s="5" t="s">
        <v>4014</v>
      </c>
      <c r="L1055" s="7" t="s">
        <v>4015</v>
      </c>
      <c r="M1055" s="9">
        <v>1052000</v>
      </c>
      <c r="N1055" s="5" t="s">
        <v>55</v>
      </c>
      <c r="O1055" s="31">
        <v>43511.4856622685</v>
      </c>
      <c r="P1055" s="32">
        <v>43531.4663530903</v>
      </c>
      <c r="Q1055" s="28" t="s">
        <v>38</v>
      </c>
      <c r="R1055" s="29" t="s">
        <v>38</v>
      </c>
      <c r="S1055" s="28" t="s">
        <v>38</v>
      </c>
      <c r="T1055" s="28" t="s">
        <v>38</v>
      </c>
      <c r="U1055" s="5" t="s">
        <v>38</v>
      </c>
      <c r="V1055" s="28" t="s">
        <v>953</v>
      </c>
      <c r="W1055" s="7" t="s">
        <v>38</v>
      </c>
      <c r="X1055" s="7" t="s">
        <v>38</v>
      </c>
      <c r="Y1055" s="5" t="s">
        <v>38</v>
      </c>
      <c r="Z1055" s="5" t="s">
        <v>38</v>
      </c>
      <c r="AA1055" s="6" t="s">
        <v>38</v>
      </c>
      <c r="AB1055" s="6" t="s">
        <v>38</v>
      </c>
      <c r="AC1055" s="6" t="s">
        <v>38</v>
      </c>
      <c r="AD1055" s="6" t="s">
        <v>38</v>
      </c>
      <c r="AE1055" s="6" t="s">
        <v>38</v>
      </c>
    </row>
    <row r="1056">
      <c r="A1056" s="28" t="s">
        <v>4022</v>
      </c>
      <c r="B1056" s="6" t="s">
        <v>4023</v>
      </c>
      <c r="C1056" s="6" t="s">
        <v>2606</v>
      </c>
      <c r="D1056" s="7" t="s">
        <v>3944</v>
      </c>
      <c r="E1056" s="28" t="s">
        <v>3945</v>
      </c>
      <c r="F1056" s="5" t="s">
        <v>323</v>
      </c>
      <c r="G1056" s="6" t="s">
        <v>54</v>
      </c>
      <c r="H1056" s="6" t="s">
        <v>4024</v>
      </c>
      <c r="I1056" s="6" t="s">
        <v>38</v>
      </c>
      <c r="J1056" s="8" t="s">
        <v>4004</v>
      </c>
      <c r="K1056" s="5" t="s">
        <v>4005</v>
      </c>
      <c r="L1056" s="7" t="s">
        <v>4006</v>
      </c>
      <c r="M1056" s="9">
        <v>1051000</v>
      </c>
      <c r="N1056" s="5" t="s">
        <v>55</v>
      </c>
      <c r="O1056" s="31">
        <v>43511.4856626505</v>
      </c>
      <c r="P1056" s="32">
        <v>43531.4663559838</v>
      </c>
      <c r="Q1056" s="28" t="s">
        <v>38</v>
      </c>
      <c r="R1056" s="29" t="s">
        <v>38</v>
      </c>
      <c r="S1056" s="28" t="s">
        <v>38</v>
      </c>
      <c r="T1056" s="28" t="s">
        <v>38</v>
      </c>
      <c r="U1056" s="5" t="s">
        <v>38</v>
      </c>
      <c r="V1056" s="28" t="s">
        <v>953</v>
      </c>
      <c r="W1056" s="7" t="s">
        <v>38</v>
      </c>
      <c r="X1056" s="7" t="s">
        <v>38</v>
      </c>
      <c r="Y1056" s="5" t="s">
        <v>38</v>
      </c>
      <c r="Z1056" s="5" t="s">
        <v>38</v>
      </c>
      <c r="AA1056" s="6" t="s">
        <v>38</v>
      </c>
      <c r="AB1056" s="6" t="s">
        <v>38</v>
      </c>
      <c r="AC1056" s="6" t="s">
        <v>38</v>
      </c>
      <c r="AD1056" s="6" t="s">
        <v>38</v>
      </c>
      <c r="AE1056" s="6" t="s">
        <v>38</v>
      </c>
    </row>
    <row r="1057">
      <c r="A1057" s="28" t="s">
        <v>4025</v>
      </c>
      <c r="B1057" s="6" t="s">
        <v>4026</v>
      </c>
      <c r="C1057" s="6" t="s">
        <v>2606</v>
      </c>
      <c r="D1057" s="7" t="s">
        <v>3944</v>
      </c>
      <c r="E1057" s="28" t="s">
        <v>3945</v>
      </c>
      <c r="F1057" s="5" t="s">
        <v>22</v>
      </c>
      <c r="G1057" s="6" t="s">
        <v>239</v>
      </c>
      <c r="H1057" s="6" t="s">
        <v>4027</v>
      </c>
      <c r="I1057" s="6" t="s">
        <v>38</v>
      </c>
      <c r="J1057" s="8" t="s">
        <v>4004</v>
      </c>
      <c r="K1057" s="5" t="s">
        <v>4005</v>
      </c>
      <c r="L1057" s="7" t="s">
        <v>4006</v>
      </c>
      <c r="M1057" s="9">
        <v>1056000</v>
      </c>
      <c r="N1057" s="5" t="s">
        <v>386</v>
      </c>
      <c r="O1057" s="31">
        <v>43511.4856627662</v>
      </c>
      <c r="P1057" s="32">
        <v>43511.6272907407</v>
      </c>
      <c r="Q1057" s="28" t="s">
        <v>38</v>
      </c>
      <c r="R1057" s="29" t="s">
        <v>38</v>
      </c>
      <c r="S1057" s="28" t="s">
        <v>62</v>
      </c>
      <c r="T1057" s="28" t="s">
        <v>245</v>
      </c>
      <c r="U1057" s="5" t="s">
        <v>502</v>
      </c>
      <c r="V1057" s="28" t="s">
        <v>953</v>
      </c>
      <c r="W1057" s="7" t="s">
        <v>4028</v>
      </c>
      <c r="X1057" s="7" t="s">
        <v>38</v>
      </c>
      <c r="Y1057" s="5" t="s">
        <v>414</v>
      </c>
      <c r="Z1057" s="5" t="s">
        <v>955</v>
      </c>
      <c r="AA1057" s="6" t="s">
        <v>38</v>
      </c>
      <c r="AB1057" s="6" t="s">
        <v>38</v>
      </c>
      <c r="AC1057" s="6" t="s">
        <v>38</v>
      </c>
      <c r="AD1057" s="6" t="s">
        <v>38</v>
      </c>
      <c r="AE1057" s="6" t="s">
        <v>38</v>
      </c>
    </row>
    <row r="1058">
      <c r="A1058" s="28" t="s">
        <v>4029</v>
      </c>
      <c r="B1058" s="6" t="s">
        <v>4030</v>
      </c>
      <c r="C1058" s="6" t="s">
        <v>2606</v>
      </c>
      <c r="D1058" s="7" t="s">
        <v>3944</v>
      </c>
      <c r="E1058" s="28" t="s">
        <v>3945</v>
      </c>
      <c r="F1058" s="5" t="s">
        <v>22</v>
      </c>
      <c r="G1058" s="6" t="s">
        <v>239</v>
      </c>
      <c r="H1058" s="6" t="s">
        <v>3965</v>
      </c>
      <c r="I1058" s="6" t="s">
        <v>38</v>
      </c>
      <c r="J1058" s="8" t="s">
        <v>4004</v>
      </c>
      <c r="K1058" s="5" t="s">
        <v>4005</v>
      </c>
      <c r="L1058" s="7" t="s">
        <v>4006</v>
      </c>
      <c r="M1058" s="9">
        <v>1057000</v>
      </c>
      <c r="N1058" s="5" t="s">
        <v>386</v>
      </c>
      <c r="O1058" s="31">
        <v>43511.4856743866</v>
      </c>
      <c r="P1058" s="32">
        <v>43531.4663588773</v>
      </c>
      <c r="Q1058" s="28" t="s">
        <v>38</v>
      </c>
      <c r="R1058" s="29" t="s">
        <v>38</v>
      </c>
      <c r="S1058" s="28" t="s">
        <v>56</v>
      </c>
      <c r="T1058" s="28" t="s">
        <v>245</v>
      </c>
      <c r="U1058" s="5" t="s">
        <v>505</v>
      </c>
      <c r="V1058" s="28" t="s">
        <v>953</v>
      </c>
      <c r="W1058" s="7" t="s">
        <v>4031</v>
      </c>
      <c r="X1058" s="7" t="s">
        <v>38</v>
      </c>
      <c r="Y1058" s="5" t="s">
        <v>499</v>
      </c>
      <c r="Z1058" s="5" t="s">
        <v>955</v>
      </c>
      <c r="AA1058" s="6" t="s">
        <v>38</v>
      </c>
      <c r="AB1058" s="6" t="s">
        <v>38</v>
      </c>
      <c r="AC1058" s="6" t="s">
        <v>38</v>
      </c>
      <c r="AD1058" s="6" t="s">
        <v>38</v>
      </c>
      <c r="AE1058" s="6" t="s">
        <v>38</v>
      </c>
    </row>
    <row r="1059">
      <c r="A1059" s="28" t="s">
        <v>4032</v>
      </c>
      <c r="B1059" s="6" t="s">
        <v>4033</v>
      </c>
      <c r="C1059" s="6" t="s">
        <v>2606</v>
      </c>
      <c r="D1059" s="7" t="s">
        <v>3944</v>
      </c>
      <c r="E1059" s="28" t="s">
        <v>3945</v>
      </c>
      <c r="F1059" s="5" t="s">
        <v>22</v>
      </c>
      <c r="G1059" s="6" t="s">
        <v>239</v>
      </c>
      <c r="H1059" s="6" t="s">
        <v>4034</v>
      </c>
      <c r="I1059" s="6" t="s">
        <v>38</v>
      </c>
      <c r="J1059" s="8" t="s">
        <v>4004</v>
      </c>
      <c r="K1059" s="5" t="s">
        <v>4005</v>
      </c>
      <c r="L1059" s="7" t="s">
        <v>4006</v>
      </c>
      <c r="M1059" s="9">
        <v>1058000</v>
      </c>
      <c r="N1059" s="5" t="s">
        <v>225</v>
      </c>
      <c r="O1059" s="31">
        <v>43511.4856859607</v>
      </c>
      <c r="P1059" s="32">
        <v>43511.6272908218</v>
      </c>
      <c r="Q1059" s="28" t="s">
        <v>38</v>
      </c>
      <c r="R1059" s="29" t="s">
        <v>4035</v>
      </c>
      <c r="S1059" s="28" t="s">
        <v>62</v>
      </c>
      <c r="T1059" s="28" t="s">
        <v>245</v>
      </c>
      <c r="U1059" s="5" t="s">
        <v>502</v>
      </c>
      <c r="V1059" s="28" t="s">
        <v>953</v>
      </c>
      <c r="W1059" s="7" t="s">
        <v>4036</v>
      </c>
      <c r="X1059" s="7" t="s">
        <v>38</v>
      </c>
      <c r="Y1059" s="5" t="s">
        <v>414</v>
      </c>
      <c r="Z1059" s="5" t="s">
        <v>38</v>
      </c>
      <c r="AA1059" s="6" t="s">
        <v>38</v>
      </c>
      <c r="AB1059" s="6" t="s">
        <v>38</v>
      </c>
      <c r="AC1059" s="6" t="s">
        <v>38</v>
      </c>
      <c r="AD1059" s="6" t="s">
        <v>38</v>
      </c>
      <c r="AE1059" s="6" t="s">
        <v>38</v>
      </c>
    </row>
    <row r="1060">
      <c r="A1060" s="28" t="s">
        <v>4037</v>
      </c>
      <c r="B1060" s="6" t="s">
        <v>4038</v>
      </c>
      <c r="C1060" s="6" t="s">
        <v>2606</v>
      </c>
      <c r="D1060" s="7" t="s">
        <v>3944</v>
      </c>
      <c r="E1060" s="28" t="s">
        <v>3945</v>
      </c>
      <c r="F1060" s="5" t="s">
        <v>22</v>
      </c>
      <c r="G1060" s="6" t="s">
        <v>239</v>
      </c>
      <c r="H1060" s="6" t="s">
        <v>3965</v>
      </c>
      <c r="I1060" s="6" t="s">
        <v>38</v>
      </c>
      <c r="J1060" s="8" t="s">
        <v>4004</v>
      </c>
      <c r="K1060" s="5" t="s">
        <v>4005</v>
      </c>
      <c r="L1060" s="7" t="s">
        <v>4006</v>
      </c>
      <c r="M1060" s="9">
        <v>1059000</v>
      </c>
      <c r="N1060" s="5" t="s">
        <v>225</v>
      </c>
      <c r="O1060" s="31">
        <v>43511.4856984144</v>
      </c>
      <c r="P1060" s="32">
        <v>43531.4663615741</v>
      </c>
      <c r="Q1060" s="28" t="s">
        <v>38</v>
      </c>
      <c r="R1060" s="29" t="s">
        <v>4039</v>
      </c>
      <c r="S1060" s="28" t="s">
        <v>56</v>
      </c>
      <c r="T1060" s="28" t="s">
        <v>245</v>
      </c>
      <c r="U1060" s="5" t="s">
        <v>505</v>
      </c>
      <c r="V1060" s="28" t="s">
        <v>953</v>
      </c>
      <c r="W1060" s="7" t="s">
        <v>4040</v>
      </c>
      <c r="X1060" s="7" t="s">
        <v>38</v>
      </c>
      <c r="Y1060" s="5" t="s">
        <v>499</v>
      </c>
      <c r="Z1060" s="5" t="s">
        <v>38</v>
      </c>
      <c r="AA1060" s="6" t="s">
        <v>38</v>
      </c>
      <c r="AB1060" s="6" t="s">
        <v>38</v>
      </c>
      <c r="AC1060" s="6" t="s">
        <v>38</v>
      </c>
      <c r="AD1060" s="6" t="s">
        <v>38</v>
      </c>
      <c r="AE1060" s="6" t="s">
        <v>38</v>
      </c>
    </row>
    <row r="1061">
      <c r="A1061" s="28" t="s">
        <v>4041</v>
      </c>
      <c r="B1061" s="6" t="s">
        <v>4042</v>
      </c>
      <c r="C1061" s="6" t="s">
        <v>2606</v>
      </c>
      <c r="D1061" s="7" t="s">
        <v>3944</v>
      </c>
      <c r="E1061" s="28" t="s">
        <v>3945</v>
      </c>
      <c r="F1061" s="5" t="s">
        <v>22</v>
      </c>
      <c r="G1061" s="6" t="s">
        <v>239</v>
      </c>
      <c r="H1061" s="6" t="s">
        <v>4043</v>
      </c>
      <c r="I1061" s="6" t="s">
        <v>38</v>
      </c>
      <c r="J1061" s="8" t="s">
        <v>4004</v>
      </c>
      <c r="K1061" s="5" t="s">
        <v>4005</v>
      </c>
      <c r="L1061" s="7" t="s">
        <v>4006</v>
      </c>
      <c r="M1061" s="9">
        <v>1060000</v>
      </c>
      <c r="N1061" s="5" t="s">
        <v>225</v>
      </c>
      <c r="O1061" s="31">
        <v>43511.4857213773</v>
      </c>
      <c r="P1061" s="32">
        <v>43511.6272908912</v>
      </c>
      <c r="Q1061" s="28" t="s">
        <v>38</v>
      </c>
      <c r="R1061" s="29" t="s">
        <v>4044</v>
      </c>
      <c r="S1061" s="28" t="s">
        <v>62</v>
      </c>
      <c r="T1061" s="28" t="s">
        <v>245</v>
      </c>
      <c r="U1061" s="5" t="s">
        <v>502</v>
      </c>
      <c r="V1061" s="28" t="s">
        <v>953</v>
      </c>
      <c r="W1061" s="7" t="s">
        <v>4045</v>
      </c>
      <c r="X1061" s="7" t="s">
        <v>38</v>
      </c>
      <c r="Y1061" s="5" t="s">
        <v>414</v>
      </c>
      <c r="Z1061" s="5" t="s">
        <v>38</v>
      </c>
      <c r="AA1061" s="6" t="s">
        <v>38</v>
      </c>
      <c r="AB1061" s="6" t="s">
        <v>38</v>
      </c>
      <c r="AC1061" s="6" t="s">
        <v>38</v>
      </c>
      <c r="AD1061" s="6" t="s">
        <v>38</v>
      </c>
      <c r="AE1061" s="6" t="s">
        <v>38</v>
      </c>
    </row>
    <row r="1062">
      <c r="A1062" s="28" t="s">
        <v>4046</v>
      </c>
      <c r="B1062" s="6" t="s">
        <v>4047</v>
      </c>
      <c r="C1062" s="6" t="s">
        <v>2606</v>
      </c>
      <c r="D1062" s="7" t="s">
        <v>3944</v>
      </c>
      <c r="E1062" s="28" t="s">
        <v>3945</v>
      </c>
      <c r="F1062" s="5" t="s">
        <v>22</v>
      </c>
      <c r="G1062" s="6" t="s">
        <v>239</v>
      </c>
      <c r="H1062" s="6" t="s">
        <v>3965</v>
      </c>
      <c r="I1062" s="6" t="s">
        <v>38</v>
      </c>
      <c r="J1062" s="8" t="s">
        <v>4004</v>
      </c>
      <c r="K1062" s="5" t="s">
        <v>4005</v>
      </c>
      <c r="L1062" s="7" t="s">
        <v>4006</v>
      </c>
      <c r="M1062" s="9">
        <v>1061000</v>
      </c>
      <c r="N1062" s="5" t="s">
        <v>386</v>
      </c>
      <c r="O1062" s="31">
        <v>43511.4857436343</v>
      </c>
      <c r="P1062" s="32">
        <v>43531.4663644676</v>
      </c>
      <c r="Q1062" s="28" t="s">
        <v>38</v>
      </c>
      <c r="R1062" s="29" t="s">
        <v>38</v>
      </c>
      <c r="S1062" s="28" t="s">
        <v>56</v>
      </c>
      <c r="T1062" s="28" t="s">
        <v>245</v>
      </c>
      <c r="U1062" s="5" t="s">
        <v>505</v>
      </c>
      <c r="V1062" s="28" t="s">
        <v>953</v>
      </c>
      <c r="W1062" s="7" t="s">
        <v>4048</v>
      </c>
      <c r="X1062" s="7" t="s">
        <v>38</v>
      </c>
      <c r="Y1062" s="5" t="s">
        <v>499</v>
      </c>
      <c r="Z1062" s="5" t="s">
        <v>955</v>
      </c>
      <c r="AA1062" s="6" t="s">
        <v>38</v>
      </c>
      <c r="AB1062" s="6" t="s">
        <v>38</v>
      </c>
      <c r="AC1062" s="6" t="s">
        <v>38</v>
      </c>
      <c r="AD1062" s="6" t="s">
        <v>38</v>
      </c>
      <c r="AE1062" s="6" t="s">
        <v>38</v>
      </c>
    </row>
    <row r="1063">
      <c r="A1063" s="28" t="s">
        <v>4049</v>
      </c>
      <c r="B1063" s="6" t="s">
        <v>4050</v>
      </c>
      <c r="C1063" s="6" t="s">
        <v>2606</v>
      </c>
      <c r="D1063" s="7" t="s">
        <v>3944</v>
      </c>
      <c r="E1063" s="28" t="s">
        <v>3945</v>
      </c>
      <c r="F1063" s="5" t="s">
        <v>22</v>
      </c>
      <c r="G1063" s="6" t="s">
        <v>239</v>
      </c>
      <c r="H1063" s="6" t="s">
        <v>4051</v>
      </c>
      <c r="I1063" s="6" t="s">
        <v>38</v>
      </c>
      <c r="J1063" s="8" t="s">
        <v>4013</v>
      </c>
      <c r="K1063" s="5" t="s">
        <v>4014</v>
      </c>
      <c r="L1063" s="7" t="s">
        <v>4015</v>
      </c>
      <c r="M1063" s="9">
        <v>1063000</v>
      </c>
      <c r="N1063" s="5" t="s">
        <v>225</v>
      </c>
      <c r="O1063" s="31">
        <v>43511.4857611921</v>
      </c>
      <c r="P1063" s="32">
        <v>43511.6272909375</v>
      </c>
      <c r="Q1063" s="28" t="s">
        <v>38</v>
      </c>
      <c r="R1063" s="29" t="s">
        <v>4052</v>
      </c>
      <c r="S1063" s="28" t="s">
        <v>62</v>
      </c>
      <c r="T1063" s="28" t="s">
        <v>1723</v>
      </c>
      <c r="U1063" s="5" t="s">
        <v>502</v>
      </c>
      <c r="V1063" s="28" t="s">
        <v>953</v>
      </c>
      <c r="W1063" s="7" t="s">
        <v>4053</v>
      </c>
      <c r="X1063" s="7" t="s">
        <v>38</v>
      </c>
      <c r="Y1063" s="5" t="s">
        <v>414</v>
      </c>
      <c r="Z1063" s="5" t="s">
        <v>38</v>
      </c>
      <c r="AA1063" s="6" t="s">
        <v>38</v>
      </c>
      <c r="AB1063" s="6" t="s">
        <v>38</v>
      </c>
      <c r="AC1063" s="6" t="s">
        <v>38</v>
      </c>
      <c r="AD1063" s="6" t="s">
        <v>38</v>
      </c>
      <c r="AE1063" s="6" t="s">
        <v>38</v>
      </c>
    </row>
    <row r="1064">
      <c r="A1064" s="28" t="s">
        <v>4054</v>
      </c>
      <c r="B1064" s="6" t="s">
        <v>4055</v>
      </c>
      <c r="C1064" s="6" t="s">
        <v>2606</v>
      </c>
      <c r="D1064" s="7" t="s">
        <v>3944</v>
      </c>
      <c r="E1064" s="28" t="s">
        <v>3945</v>
      </c>
      <c r="F1064" s="5" t="s">
        <v>22</v>
      </c>
      <c r="G1064" s="6" t="s">
        <v>239</v>
      </c>
      <c r="H1064" s="6" t="s">
        <v>3965</v>
      </c>
      <c r="I1064" s="6" t="s">
        <v>38</v>
      </c>
      <c r="J1064" s="8" t="s">
        <v>4013</v>
      </c>
      <c r="K1064" s="5" t="s">
        <v>4014</v>
      </c>
      <c r="L1064" s="7" t="s">
        <v>4015</v>
      </c>
      <c r="M1064" s="9">
        <v>1065000</v>
      </c>
      <c r="N1064" s="5" t="s">
        <v>386</v>
      </c>
      <c r="O1064" s="31">
        <v>43511.4857780903</v>
      </c>
      <c r="P1064" s="32">
        <v>43531.4663675579</v>
      </c>
      <c r="Q1064" s="28" t="s">
        <v>38</v>
      </c>
      <c r="R1064" s="29" t="s">
        <v>38</v>
      </c>
      <c r="S1064" s="28" t="s">
        <v>56</v>
      </c>
      <c r="T1064" s="28" t="s">
        <v>1723</v>
      </c>
      <c r="U1064" s="5" t="s">
        <v>505</v>
      </c>
      <c r="V1064" s="28" t="s">
        <v>953</v>
      </c>
      <c r="W1064" s="7" t="s">
        <v>4056</v>
      </c>
      <c r="X1064" s="7" t="s">
        <v>38</v>
      </c>
      <c r="Y1064" s="5" t="s">
        <v>499</v>
      </c>
      <c r="Z1064" s="5" t="s">
        <v>955</v>
      </c>
      <c r="AA1064" s="6" t="s">
        <v>38</v>
      </c>
      <c r="AB1064" s="6" t="s">
        <v>38</v>
      </c>
      <c r="AC1064" s="6" t="s">
        <v>38</v>
      </c>
      <c r="AD1064" s="6" t="s">
        <v>38</v>
      </c>
      <c r="AE1064" s="6" t="s">
        <v>38</v>
      </c>
    </row>
    <row r="1065">
      <c r="A1065" s="28" t="s">
        <v>4057</v>
      </c>
      <c r="B1065" s="6" t="s">
        <v>4058</v>
      </c>
      <c r="C1065" s="6" t="s">
        <v>2606</v>
      </c>
      <c r="D1065" s="7" t="s">
        <v>3944</v>
      </c>
      <c r="E1065" s="28" t="s">
        <v>3945</v>
      </c>
      <c r="F1065" s="5" t="s">
        <v>22</v>
      </c>
      <c r="G1065" s="6" t="s">
        <v>239</v>
      </c>
      <c r="H1065" s="6" t="s">
        <v>4059</v>
      </c>
      <c r="I1065" s="6" t="s">
        <v>38</v>
      </c>
      <c r="J1065" s="8" t="s">
        <v>4013</v>
      </c>
      <c r="K1065" s="5" t="s">
        <v>4014</v>
      </c>
      <c r="L1065" s="7" t="s">
        <v>4015</v>
      </c>
      <c r="M1065" s="9">
        <v>1065010</v>
      </c>
      <c r="N1065" s="5" t="s">
        <v>225</v>
      </c>
      <c r="O1065" s="31">
        <v>43511.4857895486</v>
      </c>
      <c r="P1065" s="32">
        <v>43511.6272910069</v>
      </c>
      <c r="Q1065" s="28" t="s">
        <v>38</v>
      </c>
      <c r="R1065" s="29" t="s">
        <v>4060</v>
      </c>
      <c r="S1065" s="28" t="s">
        <v>62</v>
      </c>
      <c r="T1065" s="28" t="s">
        <v>3406</v>
      </c>
      <c r="U1065" s="5" t="s">
        <v>502</v>
      </c>
      <c r="V1065" s="28" t="s">
        <v>953</v>
      </c>
      <c r="W1065" s="7" t="s">
        <v>4061</v>
      </c>
      <c r="X1065" s="7" t="s">
        <v>38</v>
      </c>
      <c r="Y1065" s="5" t="s">
        <v>414</v>
      </c>
      <c r="Z1065" s="5" t="s">
        <v>38</v>
      </c>
      <c r="AA1065" s="6" t="s">
        <v>38</v>
      </c>
      <c r="AB1065" s="6" t="s">
        <v>38</v>
      </c>
      <c r="AC1065" s="6" t="s">
        <v>38</v>
      </c>
      <c r="AD1065" s="6" t="s">
        <v>38</v>
      </c>
      <c r="AE1065" s="6" t="s">
        <v>38</v>
      </c>
    </row>
    <row r="1066">
      <c r="A1066" s="28" t="s">
        <v>4062</v>
      </c>
      <c r="B1066" s="6" t="s">
        <v>4063</v>
      </c>
      <c r="C1066" s="6" t="s">
        <v>2606</v>
      </c>
      <c r="D1066" s="7" t="s">
        <v>3944</v>
      </c>
      <c r="E1066" s="28" t="s">
        <v>3945</v>
      </c>
      <c r="F1066" s="5" t="s">
        <v>22</v>
      </c>
      <c r="G1066" s="6" t="s">
        <v>239</v>
      </c>
      <c r="H1066" s="6" t="s">
        <v>3965</v>
      </c>
      <c r="I1066" s="6" t="s">
        <v>38</v>
      </c>
      <c r="J1066" s="8" t="s">
        <v>4013</v>
      </c>
      <c r="K1066" s="5" t="s">
        <v>4014</v>
      </c>
      <c r="L1066" s="7" t="s">
        <v>4015</v>
      </c>
      <c r="M1066" s="9">
        <v>1262000</v>
      </c>
      <c r="N1066" s="5" t="s">
        <v>386</v>
      </c>
      <c r="O1066" s="31">
        <v>43511.4858008102</v>
      </c>
      <c r="P1066" s="32">
        <v>43531.4663707986</v>
      </c>
      <c r="Q1066" s="28" t="s">
        <v>38</v>
      </c>
      <c r="R1066" s="29" t="s">
        <v>38</v>
      </c>
      <c r="S1066" s="28" t="s">
        <v>56</v>
      </c>
      <c r="T1066" s="28" t="s">
        <v>3406</v>
      </c>
      <c r="U1066" s="5" t="s">
        <v>505</v>
      </c>
      <c r="V1066" s="28" t="s">
        <v>953</v>
      </c>
      <c r="W1066" s="7" t="s">
        <v>4064</v>
      </c>
      <c r="X1066" s="7" t="s">
        <v>38</v>
      </c>
      <c r="Y1066" s="5" t="s">
        <v>499</v>
      </c>
      <c r="Z1066" s="5" t="s">
        <v>955</v>
      </c>
      <c r="AA1066" s="6" t="s">
        <v>38</v>
      </c>
      <c r="AB1066" s="6" t="s">
        <v>38</v>
      </c>
      <c r="AC1066" s="6" t="s">
        <v>38</v>
      </c>
      <c r="AD1066" s="6" t="s">
        <v>38</v>
      </c>
      <c r="AE1066" s="6" t="s">
        <v>38</v>
      </c>
    </row>
    <row r="1067">
      <c r="A1067" s="28" t="s">
        <v>4065</v>
      </c>
      <c r="B1067" s="6" t="s">
        <v>4066</v>
      </c>
      <c r="C1067" s="6" t="s">
        <v>2606</v>
      </c>
      <c r="D1067" s="7" t="s">
        <v>3944</v>
      </c>
      <c r="E1067" s="28" t="s">
        <v>3945</v>
      </c>
      <c r="F1067" s="5" t="s">
        <v>22</v>
      </c>
      <c r="G1067" s="6" t="s">
        <v>239</v>
      </c>
      <c r="H1067" s="6" t="s">
        <v>4067</v>
      </c>
      <c r="I1067" s="6" t="s">
        <v>38</v>
      </c>
      <c r="J1067" s="8" t="s">
        <v>657</v>
      </c>
      <c r="K1067" s="5" t="s">
        <v>658</v>
      </c>
      <c r="L1067" s="7" t="s">
        <v>659</v>
      </c>
      <c r="M1067" s="9">
        <v>110000</v>
      </c>
      <c r="N1067" s="5" t="s">
        <v>386</v>
      </c>
      <c r="O1067" s="31">
        <v>43511.4858235764</v>
      </c>
      <c r="P1067" s="32">
        <v>43511.6347455671</v>
      </c>
      <c r="Q1067" s="28" t="s">
        <v>38</v>
      </c>
      <c r="R1067" s="29" t="s">
        <v>38</v>
      </c>
      <c r="S1067" s="28" t="s">
        <v>62</v>
      </c>
      <c r="T1067" s="28" t="s">
        <v>245</v>
      </c>
      <c r="U1067" s="5" t="s">
        <v>502</v>
      </c>
      <c r="V1067" s="28" t="s">
        <v>661</v>
      </c>
      <c r="W1067" s="7" t="s">
        <v>4068</v>
      </c>
      <c r="X1067" s="7" t="s">
        <v>38</v>
      </c>
      <c r="Y1067" s="5" t="s">
        <v>214</v>
      </c>
      <c r="Z1067" s="5" t="s">
        <v>3500</v>
      </c>
      <c r="AA1067" s="6" t="s">
        <v>38</v>
      </c>
      <c r="AB1067" s="6" t="s">
        <v>38</v>
      </c>
      <c r="AC1067" s="6" t="s">
        <v>38</v>
      </c>
      <c r="AD1067" s="6" t="s">
        <v>38</v>
      </c>
      <c r="AE1067" s="6" t="s">
        <v>38</v>
      </c>
    </row>
    <row r="1068">
      <c r="A1068" s="28" t="s">
        <v>4069</v>
      </c>
      <c r="B1068" s="6" t="s">
        <v>4070</v>
      </c>
      <c r="C1068" s="6" t="s">
        <v>2606</v>
      </c>
      <c r="D1068" s="7" t="s">
        <v>3944</v>
      </c>
      <c r="E1068" s="28" t="s">
        <v>3945</v>
      </c>
      <c r="F1068" s="5" t="s">
        <v>22</v>
      </c>
      <c r="G1068" s="6" t="s">
        <v>239</v>
      </c>
      <c r="H1068" s="6" t="s">
        <v>4071</v>
      </c>
      <c r="I1068" s="6" t="s">
        <v>38</v>
      </c>
      <c r="J1068" s="8" t="s">
        <v>657</v>
      </c>
      <c r="K1068" s="5" t="s">
        <v>658</v>
      </c>
      <c r="L1068" s="7" t="s">
        <v>659</v>
      </c>
      <c r="M1068" s="9">
        <v>453000</v>
      </c>
      <c r="N1068" s="5" t="s">
        <v>386</v>
      </c>
      <c r="O1068" s="31">
        <v>43511.4858443634</v>
      </c>
      <c r="P1068" s="32">
        <v>43531.4663738773</v>
      </c>
      <c r="Q1068" s="28" t="s">
        <v>38</v>
      </c>
      <c r="R1068" s="29" t="s">
        <v>38</v>
      </c>
      <c r="S1068" s="28" t="s">
        <v>56</v>
      </c>
      <c r="T1068" s="28" t="s">
        <v>245</v>
      </c>
      <c r="U1068" s="5" t="s">
        <v>505</v>
      </c>
      <c r="V1068" s="28" t="s">
        <v>661</v>
      </c>
      <c r="W1068" s="7" t="s">
        <v>4072</v>
      </c>
      <c r="X1068" s="7" t="s">
        <v>38</v>
      </c>
      <c r="Y1068" s="5" t="s">
        <v>499</v>
      </c>
      <c r="Z1068" s="5" t="s">
        <v>3500</v>
      </c>
      <c r="AA1068" s="6" t="s">
        <v>38</v>
      </c>
      <c r="AB1068" s="6" t="s">
        <v>38</v>
      </c>
      <c r="AC1068" s="6" t="s">
        <v>38</v>
      </c>
      <c r="AD1068" s="6" t="s">
        <v>38</v>
      </c>
      <c r="AE1068" s="6" t="s">
        <v>38</v>
      </c>
    </row>
    <row r="1069">
      <c r="A1069" s="28" t="s">
        <v>4073</v>
      </c>
      <c r="B1069" s="6" t="s">
        <v>4074</v>
      </c>
      <c r="C1069" s="6" t="s">
        <v>2606</v>
      </c>
      <c r="D1069" s="7" t="s">
        <v>3944</v>
      </c>
      <c r="E1069" s="28" t="s">
        <v>3945</v>
      </c>
      <c r="F1069" s="5" t="s">
        <v>22</v>
      </c>
      <c r="G1069" s="6" t="s">
        <v>239</v>
      </c>
      <c r="H1069" s="6" t="s">
        <v>4075</v>
      </c>
      <c r="I1069" s="6" t="s">
        <v>38</v>
      </c>
      <c r="J1069" s="8" t="s">
        <v>4076</v>
      </c>
      <c r="K1069" s="5" t="s">
        <v>4077</v>
      </c>
      <c r="L1069" s="7" t="s">
        <v>4078</v>
      </c>
      <c r="M1069" s="9">
        <v>1068000</v>
      </c>
      <c r="N1069" s="5" t="s">
        <v>225</v>
      </c>
      <c r="O1069" s="31">
        <v>43511.4858591782</v>
      </c>
      <c r="P1069" s="32">
        <v>43511.6347447917</v>
      </c>
      <c r="Q1069" s="28" t="s">
        <v>38</v>
      </c>
      <c r="R1069" s="29" t="s">
        <v>4079</v>
      </c>
      <c r="S1069" s="28" t="s">
        <v>62</v>
      </c>
      <c r="T1069" s="28" t="s">
        <v>3406</v>
      </c>
      <c r="U1069" s="5" t="s">
        <v>502</v>
      </c>
      <c r="V1069" s="28" t="s">
        <v>1827</v>
      </c>
      <c r="W1069" s="7" t="s">
        <v>4080</v>
      </c>
      <c r="X1069" s="7" t="s">
        <v>38</v>
      </c>
      <c r="Y1069" s="5" t="s">
        <v>214</v>
      </c>
      <c r="Z1069" s="5" t="s">
        <v>38</v>
      </c>
      <c r="AA1069" s="6" t="s">
        <v>38</v>
      </c>
      <c r="AB1069" s="6" t="s">
        <v>38</v>
      </c>
      <c r="AC1069" s="6" t="s">
        <v>38</v>
      </c>
      <c r="AD1069" s="6" t="s">
        <v>38</v>
      </c>
      <c r="AE1069" s="6" t="s">
        <v>38</v>
      </c>
    </row>
    <row r="1070">
      <c r="A1070" s="28" t="s">
        <v>4081</v>
      </c>
      <c r="B1070" s="6" t="s">
        <v>4082</v>
      </c>
      <c r="C1070" s="6" t="s">
        <v>2606</v>
      </c>
      <c r="D1070" s="7" t="s">
        <v>3944</v>
      </c>
      <c r="E1070" s="28" t="s">
        <v>3945</v>
      </c>
      <c r="F1070" s="5" t="s">
        <v>22</v>
      </c>
      <c r="G1070" s="6" t="s">
        <v>239</v>
      </c>
      <c r="H1070" s="6" t="s">
        <v>3965</v>
      </c>
      <c r="I1070" s="6" t="s">
        <v>38</v>
      </c>
      <c r="J1070" s="8" t="s">
        <v>4076</v>
      </c>
      <c r="K1070" s="5" t="s">
        <v>4077</v>
      </c>
      <c r="L1070" s="7" t="s">
        <v>4078</v>
      </c>
      <c r="M1070" s="9">
        <v>1069000</v>
      </c>
      <c r="N1070" s="5" t="s">
        <v>386</v>
      </c>
      <c r="O1070" s="31">
        <v>43511.4858743866</v>
      </c>
      <c r="P1070" s="32">
        <v>43531.4663767708</v>
      </c>
      <c r="Q1070" s="28" t="s">
        <v>38</v>
      </c>
      <c r="R1070" s="29" t="s">
        <v>38</v>
      </c>
      <c r="S1070" s="28" t="s">
        <v>56</v>
      </c>
      <c r="T1070" s="28" t="s">
        <v>3406</v>
      </c>
      <c r="U1070" s="5" t="s">
        <v>505</v>
      </c>
      <c r="V1070" s="28" t="s">
        <v>1827</v>
      </c>
      <c r="W1070" s="7" t="s">
        <v>4083</v>
      </c>
      <c r="X1070" s="7" t="s">
        <v>38</v>
      </c>
      <c r="Y1070" s="5" t="s">
        <v>499</v>
      </c>
      <c r="Z1070" s="5" t="s">
        <v>4084</v>
      </c>
      <c r="AA1070" s="6" t="s">
        <v>38</v>
      </c>
      <c r="AB1070" s="6" t="s">
        <v>38</v>
      </c>
      <c r="AC1070" s="6" t="s">
        <v>38</v>
      </c>
      <c r="AD1070" s="6" t="s">
        <v>38</v>
      </c>
      <c r="AE1070" s="6" t="s">
        <v>38</v>
      </c>
    </row>
    <row r="1071">
      <c r="A1071" s="28" t="s">
        <v>4085</v>
      </c>
      <c r="B1071" s="6" t="s">
        <v>4086</v>
      </c>
      <c r="C1071" s="6" t="s">
        <v>2606</v>
      </c>
      <c r="D1071" s="7" t="s">
        <v>3944</v>
      </c>
      <c r="E1071" s="28" t="s">
        <v>3945</v>
      </c>
      <c r="F1071" s="5" t="s">
        <v>22</v>
      </c>
      <c r="G1071" s="6" t="s">
        <v>239</v>
      </c>
      <c r="H1071" s="6" t="s">
        <v>4087</v>
      </c>
      <c r="I1071" s="6" t="s">
        <v>38</v>
      </c>
      <c r="J1071" s="8" t="s">
        <v>4088</v>
      </c>
      <c r="K1071" s="5" t="s">
        <v>4089</v>
      </c>
      <c r="L1071" s="7" t="s">
        <v>491</v>
      </c>
      <c r="M1071" s="9">
        <v>1070000</v>
      </c>
      <c r="N1071" s="5" t="s">
        <v>225</v>
      </c>
      <c r="O1071" s="31">
        <v>43511.4858937153</v>
      </c>
      <c r="P1071" s="32">
        <v>43511.6347448264</v>
      </c>
      <c r="Q1071" s="28" t="s">
        <v>38</v>
      </c>
      <c r="R1071" s="29" t="s">
        <v>4090</v>
      </c>
      <c r="S1071" s="28" t="s">
        <v>269</v>
      </c>
      <c r="T1071" s="28" t="s">
        <v>245</v>
      </c>
      <c r="U1071" s="5" t="s">
        <v>494</v>
      </c>
      <c r="V1071" s="28" t="s">
        <v>4091</v>
      </c>
      <c r="W1071" s="7" t="s">
        <v>4092</v>
      </c>
      <c r="X1071" s="7" t="s">
        <v>38</v>
      </c>
      <c r="Y1071" s="5" t="s">
        <v>214</v>
      </c>
      <c r="Z1071" s="5" t="s">
        <v>38</v>
      </c>
      <c r="AA1071" s="6" t="s">
        <v>38</v>
      </c>
      <c r="AB1071" s="6" t="s">
        <v>38</v>
      </c>
      <c r="AC1071" s="6" t="s">
        <v>38</v>
      </c>
      <c r="AD1071" s="6" t="s">
        <v>38</v>
      </c>
      <c r="AE1071" s="6" t="s">
        <v>38</v>
      </c>
    </row>
    <row r="1072">
      <c r="A1072" s="28" t="s">
        <v>4093</v>
      </c>
      <c r="B1072" s="6" t="s">
        <v>4094</v>
      </c>
      <c r="C1072" s="6" t="s">
        <v>2606</v>
      </c>
      <c r="D1072" s="7" t="s">
        <v>3944</v>
      </c>
      <c r="E1072" s="28" t="s">
        <v>3945</v>
      </c>
      <c r="F1072" s="5" t="s">
        <v>22</v>
      </c>
      <c r="G1072" s="6" t="s">
        <v>239</v>
      </c>
      <c r="H1072" s="6" t="s">
        <v>4095</v>
      </c>
      <c r="I1072" s="6" t="s">
        <v>38</v>
      </c>
      <c r="J1072" s="8" t="s">
        <v>4088</v>
      </c>
      <c r="K1072" s="5" t="s">
        <v>4089</v>
      </c>
      <c r="L1072" s="7" t="s">
        <v>491</v>
      </c>
      <c r="M1072" s="9">
        <v>1071000</v>
      </c>
      <c r="N1072" s="5" t="s">
        <v>386</v>
      </c>
      <c r="O1072" s="31">
        <v>43511.4859071412</v>
      </c>
      <c r="P1072" s="32">
        <v>43531.4663798264</v>
      </c>
      <c r="Q1072" s="28" t="s">
        <v>38</v>
      </c>
      <c r="R1072" s="29" t="s">
        <v>38</v>
      </c>
      <c r="S1072" s="28" t="s">
        <v>244</v>
      </c>
      <c r="T1072" s="28" t="s">
        <v>245</v>
      </c>
      <c r="U1072" s="5" t="s">
        <v>246</v>
      </c>
      <c r="V1072" s="28" t="s">
        <v>4091</v>
      </c>
      <c r="W1072" s="7" t="s">
        <v>4096</v>
      </c>
      <c r="X1072" s="7" t="s">
        <v>38</v>
      </c>
      <c r="Y1072" s="5" t="s">
        <v>499</v>
      </c>
      <c r="Z1072" s="5" t="s">
        <v>500</v>
      </c>
      <c r="AA1072" s="6" t="s">
        <v>38</v>
      </c>
      <c r="AB1072" s="6" t="s">
        <v>38</v>
      </c>
      <c r="AC1072" s="6" t="s">
        <v>38</v>
      </c>
      <c r="AD1072" s="6" t="s">
        <v>38</v>
      </c>
      <c r="AE1072" s="6" t="s">
        <v>38</v>
      </c>
    </row>
    <row r="1073">
      <c r="A1073" s="28" t="s">
        <v>4097</v>
      </c>
      <c r="B1073" s="6" t="s">
        <v>4098</v>
      </c>
      <c r="C1073" s="6" t="s">
        <v>2606</v>
      </c>
      <c r="D1073" s="7" t="s">
        <v>3944</v>
      </c>
      <c r="E1073" s="28" t="s">
        <v>3945</v>
      </c>
      <c r="F1073" s="5" t="s">
        <v>22</v>
      </c>
      <c r="G1073" s="6" t="s">
        <v>239</v>
      </c>
      <c r="H1073" s="6" t="s">
        <v>4099</v>
      </c>
      <c r="I1073" s="6" t="s">
        <v>38</v>
      </c>
      <c r="J1073" s="8" t="s">
        <v>4088</v>
      </c>
      <c r="K1073" s="5" t="s">
        <v>4089</v>
      </c>
      <c r="L1073" s="7" t="s">
        <v>491</v>
      </c>
      <c r="M1073" s="9">
        <v>1072000</v>
      </c>
      <c r="N1073" s="5" t="s">
        <v>386</v>
      </c>
      <c r="O1073" s="31">
        <v>43511.4859206366</v>
      </c>
      <c r="P1073" s="32">
        <v>43531.4663827199</v>
      </c>
      <c r="Q1073" s="28" t="s">
        <v>38</v>
      </c>
      <c r="R1073" s="29" t="s">
        <v>38</v>
      </c>
      <c r="S1073" s="28" t="s">
        <v>62</v>
      </c>
      <c r="T1073" s="28" t="s">
        <v>245</v>
      </c>
      <c r="U1073" s="5" t="s">
        <v>502</v>
      </c>
      <c r="V1073" s="28" t="s">
        <v>4091</v>
      </c>
      <c r="W1073" s="7" t="s">
        <v>4100</v>
      </c>
      <c r="X1073" s="7" t="s">
        <v>38</v>
      </c>
      <c r="Y1073" s="5" t="s">
        <v>499</v>
      </c>
      <c r="Z1073" s="5" t="s">
        <v>500</v>
      </c>
      <c r="AA1073" s="6" t="s">
        <v>38</v>
      </c>
      <c r="AB1073" s="6" t="s">
        <v>38</v>
      </c>
      <c r="AC1073" s="6" t="s">
        <v>38</v>
      </c>
      <c r="AD1073" s="6" t="s">
        <v>38</v>
      </c>
      <c r="AE1073" s="6" t="s">
        <v>38</v>
      </c>
    </row>
    <row r="1074">
      <c r="A1074" s="28" t="s">
        <v>4101</v>
      </c>
      <c r="B1074" s="6" t="s">
        <v>4102</v>
      </c>
      <c r="C1074" s="6" t="s">
        <v>2606</v>
      </c>
      <c r="D1074" s="7" t="s">
        <v>3944</v>
      </c>
      <c r="E1074" s="28" t="s">
        <v>3945</v>
      </c>
      <c r="F1074" s="5" t="s">
        <v>22</v>
      </c>
      <c r="G1074" s="6" t="s">
        <v>239</v>
      </c>
      <c r="H1074" s="6" t="s">
        <v>4071</v>
      </c>
      <c r="I1074" s="6" t="s">
        <v>38</v>
      </c>
      <c r="J1074" s="8" t="s">
        <v>4088</v>
      </c>
      <c r="K1074" s="5" t="s">
        <v>4089</v>
      </c>
      <c r="L1074" s="7" t="s">
        <v>491</v>
      </c>
      <c r="M1074" s="9">
        <v>1073000</v>
      </c>
      <c r="N1074" s="5" t="s">
        <v>386</v>
      </c>
      <c r="O1074" s="31">
        <v>43511.4859318634</v>
      </c>
      <c r="P1074" s="32">
        <v>43531.4663856134</v>
      </c>
      <c r="Q1074" s="28" t="s">
        <v>38</v>
      </c>
      <c r="R1074" s="29" t="s">
        <v>38</v>
      </c>
      <c r="S1074" s="28" t="s">
        <v>56</v>
      </c>
      <c r="T1074" s="28" t="s">
        <v>245</v>
      </c>
      <c r="U1074" s="5" t="s">
        <v>505</v>
      </c>
      <c r="V1074" s="28" t="s">
        <v>4091</v>
      </c>
      <c r="W1074" s="7" t="s">
        <v>4103</v>
      </c>
      <c r="X1074" s="7" t="s">
        <v>38</v>
      </c>
      <c r="Y1074" s="5" t="s">
        <v>499</v>
      </c>
      <c r="Z1074" s="5" t="s">
        <v>500</v>
      </c>
      <c r="AA1074" s="6" t="s">
        <v>38</v>
      </c>
      <c r="AB1074" s="6" t="s">
        <v>38</v>
      </c>
      <c r="AC1074" s="6" t="s">
        <v>38</v>
      </c>
      <c r="AD1074" s="6" t="s">
        <v>38</v>
      </c>
      <c r="AE1074" s="6" t="s">
        <v>38</v>
      </c>
    </row>
    <row r="1075">
      <c r="A1075" s="28" t="s">
        <v>4104</v>
      </c>
      <c r="B1075" s="6" t="s">
        <v>4105</v>
      </c>
      <c r="C1075" s="6" t="s">
        <v>4106</v>
      </c>
      <c r="D1075" s="7" t="s">
        <v>4107</v>
      </c>
      <c r="E1075" s="28" t="s">
        <v>4108</v>
      </c>
      <c r="F1075" s="5" t="s">
        <v>22</v>
      </c>
      <c r="G1075" s="6" t="s">
        <v>239</v>
      </c>
      <c r="H1075" s="6" t="s">
        <v>38</v>
      </c>
      <c r="I1075" s="6" t="s">
        <v>38</v>
      </c>
      <c r="J1075" s="8" t="s">
        <v>489</v>
      </c>
      <c r="K1075" s="5" t="s">
        <v>490</v>
      </c>
      <c r="L1075" s="7" t="s">
        <v>491</v>
      </c>
      <c r="M1075" s="9">
        <v>1074000</v>
      </c>
      <c r="N1075" s="5" t="s">
        <v>225</v>
      </c>
      <c r="O1075" s="31">
        <v>43511.4876009259</v>
      </c>
      <c r="P1075" s="32">
        <v>43511.6250979167</v>
      </c>
      <c r="Q1075" s="28" t="s">
        <v>38</v>
      </c>
      <c r="R1075" s="29" t="s">
        <v>4109</v>
      </c>
      <c r="S1075" s="28" t="s">
        <v>269</v>
      </c>
      <c r="T1075" s="28" t="s">
        <v>493</v>
      </c>
      <c r="U1075" s="5" t="s">
        <v>494</v>
      </c>
      <c r="V1075" s="28" t="s">
        <v>4110</v>
      </c>
      <c r="W1075" s="7" t="s">
        <v>4111</v>
      </c>
      <c r="X1075" s="7" t="s">
        <v>38</v>
      </c>
      <c r="Y1075" s="5" t="s">
        <v>214</v>
      </c>
      <c r="Z1075" s="5" t="s">
        <v>38</v>
      </c>
      <c r="AA1075" s="6" t="s">
        <v>38</v>
      </c>
      <c r="AB1075" s="6" t="s">
        <v>38</v>
      </c>
      <c r="AC1075" s="6" t="s">
        <v>38</v>
      </c>
      <c r="AD1075" s="6" t="s">
        <v>38</v>
      </c>
      <c r="AE1075" s="6" t="s">
        <v>38</v>
      </c>
    </row>
    <row r="1076">
      <c r="A1076" s="28" t="s">
        <v>4112</v>
      </c>
      <c r="B1076" s="6" t="s">
        <v>4105</v>
      </c>
      <c r="C1076" s="6" t="s">
        <v>4106</v>
      </c>
      <c r="D1076" s="7" t="s">
        <v>4107</v>
      </c>
      <c r="E1076" s="28" t="s">
        <v>4108</v>
      </c>
      <c r="F1076" s="5" t="s">
        <v>22</v>
      </c>
      <c r="G1076" s="6" t="s">
        <v>239</v>
      </c>
      <c r="H1076" s="6" t="s">
        <v>38</v>
      </c>
      <c r="I1076" s="6" t="s">
        <v>38</v>
      </c>
      <c r="J1076" s="8" t="s">
        <v>489</v>
      </c>
      <c r="K1076" s="5" t="s">
        <v>490</v>
      </c>
      <c r="L1076" s="7" t="s">
        <v>491</v>
      </c>
      <c r="M1076" s="9">
        <v>1075000</v>
      </c>
      <c r="N1076" s="5" t="s">
        <v>225</v>
      </c>
      <c r="O1076" s="31">
        <v>43511.4876138079</v>
      </c>
      <c r="P1076" s="32">
        <v>43511.6250979977</v>
      </c>
      <c r="Q1076" s="28" t="s">
        <v>38</v>
      </c>
      <c r="R1076" s="29" t="s">
        <v>4113</v>
      </c>
      <c r="S1076" s="28" t="s">
        <v>244</v>
      </c>
      <c r="T1076" s="28" t="s">
        <v>493</v>
      </c>
      <c r="U1076" s="5" t="s">
        <v>246</v>
      </c>
      <c r="V1076" s="28" t="s">
        <v>4110</v>
      </c>
      <c r="W1076" s="7" t="s">
        <v>4114</v>
      </c>
      <c r="X1076" s="7" t="s">
        <v>38</v>
      </c>
      <c r="Y1076" s="5" t="s">
        <v>499</v>
      </c>
      <c r="Z1076" s="5" t="s">
        <v>38</v>
      </c>
      <c r="AA1076" s="6" t="s">
        <v>38</v>
      </c>
      <c r="AB1076" s="6" t="s">
        <v>38</v>
      </c>
      <c r="AC1076" s="6" t="s">
        <v>38</v>
      </c>
      <c r="AD1076" s="6" t="s">
        <v>38</v>
      </c>
      <c r="AE1076" s="6" t="s">
        <v>38</v>
      </c>
    </row>
    <row r="1077">
      <c r="A1077" s="28" t="s">
        <v>4115</v>
      </c>
      <c r="B1077" s="6" t="s">
        <v>4105</v>
      </c>
      <c r="C1077" s="6" t="s">
        <v>4106</v>
      </c>
      <c r="D1077" s="7" t="s">
        <v>4107</v>
      </c>
      <c r="E1077" s="28" t="s">
        <v>4108</v>
      </c>
      <c r="F1077" s="5" t="s">
        <v>22</v>
      </c>
      <c r="G1077" s="6" t="s">
        <v>239</v>
      </c>
      <c r="H1077" s="6" t="s">
        <v>38</v>
      </c>
      <c r="I1077" s="6" t="s">
        <v>38</v>
      </c>
      <c r="J1077" s="8" t="s">
        <v>489</v>
      </c>
      <c r="K1077" s="5" t="s">
        <v>490</v>
      </c>
      <c r="L1077" s="7" t="s">
        <v>491</v>
      </c>
      <c r="M1077" s="9">
        <v>1076000</v>
      </c>
      <c r="N1077" s="5" t="s">
        <v>225</v>
      </c>
      <c r="O1077" s="31">
        <v>43511.4876257755</v>
      </c>
      <c r="P1077" s="32">
        <v>43511.6250980324</v>
      </c>
      <c r="Q1077" s="28" t="s">
        <v>38</v>
      </c>
      <c r="R1077" s="29" t="s">
        <v>4116</v>
      </c>
      <c r="S1077" s="28" t="s">
        <v>62</v>
      </c>
      <c r="T1077" s="28" t="s">
        <v>493</v>
      </c>
      <c r="U1077" s="5" t="s">
        <v>502</v>
      </c>
      <c r="V1077" s="28" t="s">
        <v>4110</v>
      </c>
      <c r="W1077" s="7" t="s">
        <v>4117</v>
      </c>
      <c r="X1077" s="7" t="s">
        <v>38</v>
      </c>
      <c r="Y1077" s="5" t="s">
        <v>499</v>
      </c>
      <c r="Z1077" s="5" t="s">
        <v>38</v>
      </c>
      <c r="AA1077" s="6" t="s">
        <v>38</v>
      </c>
      <c r="AB1077" s="6" t="s">
        <v>38</v>
      </c>
      <c r="AC1077" s="6" t="s">
        <v>38</v>
      </c>
      <c r="AD1077" s="6" t="s">
        <v>38</v>
      </c>
      <c r="AE1077" s="6" t="s">
        <v>38</v>
      </c>
    </row>
    <row r="1078">
      <c r="A1078" s="28" t="s">
        <v>4118</v>
      </c>
      <c r="B1078" s="6" t="s">
        <v>4119</v>
      </c>
      <c r="C1078" s="6" t="s">
        <v>4106</v>
      </c>
      <c r="D1078" s="7" t="s">
        <v>4107</v>
      </c>
      <c r="E1078" s="28" t="s">
        <v>4108</v>
      </c>
      <c r="F1078" s="5" t="s">
        <v>323</v>
      </c>
      <c r="G1078" s="6" t="s">
        <v>54</v>
      </c>
      <c r="H1078" s="6" t="s">
        <v>38</v>
      </c>
      <c r="I1078" s="6" t="s">
        <v>38</v>
      </c>
      <c r="J1078" s="8" t="s">
        <v>761</v>
      </c>
      <c r="K1078" s="5" t="s">
        <v>762</v>
      </c>
      <c r="L1078" s="7" t="s">
        <v>763</v>
      </c>
      <c r="M1078" s="9">
        <v>1137000</v>
      </c>
      <c r="N1078" s="5" t="s">
        <v>55</v>
      </c>
      <c r="O1078" s="31">
        <v>43511.4876375</v>
      </c>
      <c r="P1078" s="32">
        <v>43511.6250981134</v>
      </c>
      <c r="Q1078" s="28" t="s">
        <v>38</v>
      </c>
      <c r="R1078" s="29" t="s">
        <v>38</v>
      </c>
      <c r="S1078" s="28" t="s">
        <v>62</v>
      </c>
      <c r="T1078" s="28" t="s">
        <v>38</v>
      </c>
      <c r="U1078" s="5" t="s">
        <v>38</v>
      </c>
      <c r="V1078" s="28" t="s">
        <v>175</v>
      </c>
      <c r="W1078" s="7" t="s">
        <v>38</v>
      </c>
      <c r="X1078" s="7" t="s">
        <v>38</v>
      </c>
      <c r="Y1078" s="5" t="s">
        <v>38</v>
      </c>
      <c r="Z1078" s="5" t="s">
        <v>38</v>
      </c>
      <c r="AA1078" s="6" t="s">
        <v>38</v>
      </c>
      <c r="AB1078" s="6" t="s">
        <v>38</v>
      </c>
      <c r="AC1078" s="6" t="s">
        <v>38</v>
      </c>
      <c r="AD1078" s="6" t="s">
        <v>38</v>
      </c>
      <c r="AE1078" s="6" t="s">
        <v>38</v>
      </c>
    </row>
    <row r="1079">
      <c r="A1079" s="28" t="s">
        <v>4120</v>
      </c>
      <c r="B1079" s="6" t="s">
        <v>4121</v>
      </c>
      <c r="C1079" s="6" t="s">
        <v>4106</v>
      </c>
      <c r="D1079" s="7" t="s">
        <v>4107</v>
      </c>
      <c r="E1079" s="28" t="s">
        <v>4108</v>
      </c>
      <c r="F1079" s="5" t="s">
        <v>205</v>
      </c>
      <c r="G1079" s="6" t="s">
        <v>206</v>
      </c>
      <c r="H1079" s="6" t="s">
        <v>38</v>
      </c>
      <c r="I1079" s="6" t="s">
        <v>38</v>
      </c>
      <c r="J1079" s="8" t="s">
        <v>761</v>
      </c>
      <c r="K1079" s="5" t="s">
        <v>762</v>
      </c>
      <c r="L1079" s="7" t="s">
        <v>763</v>
      </c>
      <c r="M1079" s="9">
        <v>1192000</v>
      </c>
      <c r="N1079" s="5" t="s">
        <v>296</v>
      </c>
      <c r="O1079" s="31">
        <v>43511.487637581</v>
      </c>
      <c r="P1079" s="32">
        <v>43511.6250981482</v>
      </c>
      <c r="Q1079" s="28" t="s">
        <v>38</v>
      </c>
      <c r="R1079" s="29" t="s">
        <v>38</v>
      </c>
      <c r="S1079" s="28" t="s">
        <v>62</v>
      </c>
      <c r="T1079" s="28" t="s">
        <v>357</v>
      </c>
      <c r="U1079" s="5" t="s">
        <v>213</v>
      </c>
      <c r="V1079" s="28" t="s">
        <v>175</v>
      </c>
      <c r="W1079" s="7" t="s">
        <v>38</v>
      </c>
      <c r="X1079" s="7" t="s">
        <v>38</v>
      </c>
      <c r="Y1079" s="5" t="s">
        <v>414</v>
      </c>
      <c r="Z1079" s="5" t="s">
        <v>38</v>
      </c>
      <c r="AA1079" s="6" t="s">
        <v>38</v>
      </c>
      <c r="AB1079" s="6" t="s">
        <v>38</v>
      </c>
      <c r="AC1079" s="6" t="s">
        <v>38</v>
      </c>
      <c r="AD1079" s="6" t="s">
        <v>38</v>
      </c>
      <c r="AE1079" s="6" t="s">
        <v>38</v>
      </c>
    </row>
    <row r="1080">
      <c r="A1080" s="28" t="s">
        <v>4122</v>
      </c>
      <c r="B1080" s="6" t="s">
        <v>4123</v>
      </c>
      <c r="C1080" s="6" t="s">
        <v>4106</v>
      </c>
      <c r="D1080" s="7" t="s">
        <v>4107</v>
      </c>
      <c r="E1080" s="28" t="s">
        <v>4108</v>
      </c>
      <c r="F1080" s="5" t="s">
        <v>323</v>
      </c>
      <c r="G1080" s="6" t="s">
        <v>54</v>
      </c>
      <c r="H1080" s="6" t="s">
        <v>38</v>
      </c>
      <c r="I1080" s="6" t="s">
        <v>38</v>
      </c>
      <c r="J1080" s="8" t="s">
        <v>4124</v>
      </c>
      <c r="K1080" s="5" t="s">
        <v>4125</v>
      </c>
      <c r="L1080" s="7" t="s">
        <v>4126</v>
      </c>
      <c r="M1080" s="9">
        <v>1080000</v>
      </c>
      <c r="N1080" s="5" t="s">
        <v>55</v>
      </c>
      <c r="O1080" s="31">
        <v>43511.4876376968</v>
      </c>
      <c r="P1080" s="32">
        <v>43511.6250982292</v>
      </c>
      <c r="Q1080" s="28" t="s">
        <v>38</v>
      </c>
      <c r="R1080" s="29" t="s">
        <v>38</v>
      </c>
      <c r="S1080" s="28" t="s">
        <v>62</v>
      </c>
      <c r="T1080" s="28" t="s">
        <v>38</v>
      </c>
      <c r="U1080" s="5" t="s">
        <v>38</v>
      </c>
      <c r="V1080" s="28" t="s">
        <v>175</v>
      </c>
      <c r="W1080" s="7" t="s">
        <v>38</v>
      </c>
      <c r="X1080" s="7" t="s">
        <v>38</v>
      </c>
      <c r="Y1080" s="5" t="s">
        <v>38</v>
      </c>
      <c r="Z1080" s="5" t="s">
        <v>38</v>
      </c>
      <c r="AA1080" s="6" t="s">
        <v>38</v>
      </c>
      <c r="AB1080" s="6" t="s">
        <v>38</v>
      </c>
      <c r="AC1080" s="6" t="s">
        <v>38</v>
      </c>
      <c r="AD1080" s="6" t="s">
        <v>38</v>
      </c>
      <c r="AE1080" s="6" t="s">
        <v>38</v>
      </c>
    </row>
    <row r="1081">
      <c r="A1081" s="28" t="s">
        <v>4127</v>
      </c>
      <c r="B1081" s="6" t="s">
        <v>4128</v>
      </c>
      <c r="C1081" s="6" t="s">
        <v>4106</v>
      </c>
      <c r="D1081" s="7" t="s">
        <v>4107</v>
      </c>
      <c r="E1081" s="28" t="s">
        <v>4108</v>
      </c>
      <c r="F1081" s="5" t="s">
        <v>205</v>
      </c>
      <c r="G1081" s="6" t="s">
        <v>206</v>
      </c>
      <c r="H1081" s="6" t="s">
        <v>38</v>
      </c>
      <c r="I1081" s="6" t="s">
        <v>38</v>
      </c>
      <c r="J1081" s="8" t="s">
        <v>4124</v>
      </c>
      <c r="K1081" s="5" t="s">
        <v>4125</v>
      </c>
      <c r="L1081" s="7" t="s">
        <v>4126</v>
      </c>
      <c r="M1081" s="9">
        <v>1138000</v>
      </c>
      <c r="N1081" s="5" t="s">
        <v>211</v>
      </c>
      <c r="O1081" s="31">
        <v>43511.4876378125</v>
      </c>
      <c r="P1081" s="32">
        <v>43511.6250982986</v>
      </c>
      <c r="Q1081" s="28" t="s">
        <v>38</v>
      </c>
      <c r="R1081" s="29" t="s">
        <v>38</v>
      </c>
      <c r="S1081" s="28" t="s">
        <v>62</v>
      </c>
      <c r="T1081" s="28" t="s">
        <v>357</v>
      </c>
      <c r="U1081" s="5" t="s">
        <v>213</v>
      </c>
      <c r="V1081" s="28" t="s">
        <v>175</v>
      </c>
      <c r="W1081" s="7" t="s">
        <v>38</v>
      </c>
      <c r="X1081" s="7" t="s">
        <v>38</v>
      </c>
      <c r="Y1081" s="5" t="s">
        <v>414</v>
      </c>
      <c r="Z1081" s="5" t="s">
        <v>38</v>
      </c>
      <c r="AA1081" s="6" t="s">
        <v>38</v>
      </c>
      <c r="AB1081" s="6" t="s">
        <v>38</v>
      </c>
      <c r="AC1081" s="6" t="s">
        <v>38</v>
      </c>
      <c r="AD1081" s="6" t="s">
        <v>38</v>
      </c>
      <c r="AE1081" s="6" t="s">
        <v>38</v>
      </c>
    </row>
    <row r="1082">
      <c r="A1082" s="28" t="s">
        <v>4129</v>
      </c>
      <c r="B1082" s="6" t="s">
        <v>4130</v>
      </c>
      <c r="C1082" s="6" t="s">
        <v>4106</v>
      </c>
      <c r="D1082" s="7" t="s">
        <v>4107</v>
      </c>
      <c r="E1082" s="28" t="s">
        <v>4108</v>
      </c>
      <c r="F1082" s="5" t="s">
        <v>323</v>
      </c>
      <c r="G1082" s="6" t="s">
        <v>54</v>
      </c>
      <c r="H1082" s="6" t="s">
        <v>38</v>
      </c>
      <c r="I1082" s="6" t="s">
        <v>38</v>
      </c>
      <c r="J1082" s="8" t="s">
        <v>772</v>
      </c>
      <c r="K1082" s="5" t="s">
        <v>773</v>
      </c>
      <c r="L1082" s="7" t="s">
        <v>774</v>
      </c>
      <c r="M1082" s="9">
        <v>1081000</v>
      </c>
      <c r="N1082" s="5" t="s">
        <v>55</v>
      </c>
      <c r="O1082" s="31">
        <v>43511.4876378819</v>
      </c>
      <c r="P1082" s="32">
        <v>43511.6250983449</v>
      </c>
      <c r="Q1082" s="28" t="s">
        <v>38</v>
      </c>
      <c r="R1082" s="29" t="s">
        <v>38</v>
      </c>
      <c r="S1082" s="28" t="s">
        <v>62</v>
      </c>
      <c r="T1082" s="28" t="s">
        <v>38</v>
      </c>
      <c r="U1082" s="5" t="s">
        <v>38</v>
      </c>
      <c r="V1082" s="28" t="s">
        <v>175</v>
      </c>
      <c r="W1082" s="7" t="s">
        <v>38</v>
      </c>
      <c r="X1082" s="7" t="s">
        <v>38</v>
      </c>
      <c r="Y1082" s="5" t="s">
        <v>38</v>
      </c>
      <c r="Z1082" s="5" t="s">
        <v>38</v>
      </c>
      <c r="AA1082" s="6" t="s">
        <v>38</v>
      </c>
      <c r="AB1082" s="6" t="s">
        <v>38</v>
      </c>
      <c r="AC1082" s="6" t="s">
        <v>38</v>
      </c>
      <c r="AD1082" s="6" t="s">
        <v>38</v>
      </c>
      <c r="AE1082" s="6" t="s">
        <v>38</v>
      </c>
    </row>
    <row r="1083">
      <c r="A1083" s="28" t="s">
        <v>4131</v>
      </c>
      <c r="B1083" s="6" t="s">
        <v>4132</v>
      </c>
      <c r="C1083" s="6" t="s">
        <v>4106</v>
      </c>
      <c r="D1083" s="7" t="s">
        <v>4107</v>
      </c>
      <c r="E1083" s="28" t="s">
        <v>4108</v>
      </c>
      <c r="F1083" s="5" t="s">
        <v>205</v>
      </c>
      <c r="G1083" s="6" t="s">
        <v>206</v>
      </c>
      <c r="H1083" s="6" t="s">
        <v>38</v>
      </c>
      <c r="I1083" s="6" t="s">
        <v>38</v>
      </c>
      <c r="J1083" s="8" t="s">
        <v>772</v>
      </c>
      <c r="K1083" s="5" t="s">
        <v>773</v>
      </c>
      <c r="L1083" s="7" t="s">
        <v>774</v>
      </c>
      <c r="M1083" s="9">
        <v>1157000</v>
      </c>
      <c r="N1083" s="5" t="s">
        <v>296</v>
      </c>
      <c r="O1083" s="31">
        <v>43511.4876379977</v>
      </c>
      <c r="P1083" s="32">
        <v>43511.6250984144</v>
      </c>
      <c r="Q1083" s="28" t="s">
        <v>38</v>
      </c>
      <c r="R1083" s="29" t="s">
        <v>38</v>
      </c>
      <c r="S1083" s="28" t="s">
        <v>62</v>
      </c>
      <c r="T1083" s="28" t="s">
        <v>357</v>
      </c>
      <c r="U1083" s="5" t="s">
        <v>213</v>
      </c>
      <c r="V1083" s="28" t="s">
        <v>175</v>
      </c>
      <c r="W1083" s="7" t="s">
        <v>38</v>
      </c>
      <c r="X1083" s="7" t="s">
        <v>38</v>
      </c>
      <c r="Y1083" s="5" t="s">
        <v>414</v>
      </c>
      <c r="Z1083" s="5" t="s">
        <v>38</v>
      </c>
      <c r="AA1083" s="6" t="s">
        <v>38</v>
      </c>
      <c r="AB1083" s="6" t="s">
        <v>38</v>
      </c>
      <c r="AC1083" s="6" t="s">
        <v>38</v>
      </c>
      <c r="AD1083" s="6" t="s">
        <v>38</v>
      </c>
      <c r="AE1083" s="6" t="s">
        <v>38</v>
      </c>
    </row>
    <row r="1084">
      <c r="A1084" s="28" t="s">
        <v>4133</v>
      </c>
      <c r="B1084" s="6" t="s">
        <v>4134</v>
      </c>
      <c r="C1084" s="6" t="s">
        <v>4106</v>
      </c>
      <c r="D1084" s="7" t="s">
        <v>4107</v>
      </c>
      <c r="E1084" s="28" t="s">
        <v>4108</v>
      </c>
      <c r="F1084" s="5" t="s">
        <v>205</v>
      </c>
      <c r="G1084" s="6" t="s">
        <v>206</v>
      </c>
      <c r="H1084" s="6" t="s">
        <v>38</v>
      </c>
      <c r="I1084" s="6" t="s">
        <v>38</v>
      </c>
      <c r="J1084" s="8" t="s">
        <v>772</v>
      </c>
      <c r="K1084" s="5" t="s">
        <v>773</v>
      </c>
      <c r="L1084" s="7" t="s">
        <v>774</v>
      </c>
      <c r="M1084" s="9">
        <v>1193000</v>
      </c>
      <c r="N1084" s="5" t="s">
        <v>296</v>
      </c>
      <c r="O1084" s="31">
        <v>43511.4876380787</v>
      </c>
      <c r="P1084" s="32">
        <v>43511.6250984606</v>
      </c>
      <c r="Q1084" s="28" t="s">
        <v>38</v>
      </c>
      <c r="R1084" s="29" t="s">
        <v>38</v>
      </c>
      <c r="S1084" s="28" t="s">
        <v>62</v>
      </c>
      <c r="T1084" s="28" t="s">
        <v>357</v>
      </c>
      <c r="U1084" s="5" t="s">
        <v>213</v>
      </c>
      <c r="V1084" s="28" t="s">
        <v>175</v>
      </c>
      <c r="W1084" s="7" t="s">
        <v>38</v>
      </c>
      <c r="X1084" s="7" t="s">
        <v>38</v>
      </c>
      <c r="Y1084" s="5" t="s">
        <v>414</v>
      </c>
      <c r="Z1084" s="5" t="s">
        <v>38</v>
      </c>
      <c r="AA1084" s="6" t="s">
        <v>38</v>
      </c>
      <c r="AB1084" s="6" t="s">
        <v>38</v>
      </c>
      <c r="AC1084" s="6" t="s">
        <v>38</v>
      </c>
      <c r="AD1084" s="6" t="s">
        <v>38</v>
      </c>
      <c r="AE1084" s="6" t="s">
        <v>38</v>
      </c>
    </row>
    <row r="1085">
      <c r="A1085" s="28" t="s">
        <v>4135</v>
      </c>
      <c r="B1085" s="6" t="s">
        <v>4136</v>
      </c>
      <c r="C1085" s="6" t="s">
        <v>4106</v>
      </c>
      <c r="D1085" s="7" t="s">
        <v>4107</v>
      </c>
      <c r="E1085" s="28" t="s">
        <v>4108</v>
      </c>
      <c r="F1085" s="5" t="s">
        <v>323</v>
      </c>
      <c r="G1085" s="6" t="s">
        <v>54</v>
      </c>
      <c r="H1085" s="6" t="s">
        <v>38</v>
      </c>
      <c r="I1085" s="6" t="s">
        <v>38</v>
      </c>
      <c r="J1085" s="8" t="s">
        <v>1627</v>
      </c>
      <c r="K1085" s="5" t="s">
        <v>1628</v>
      </c>
      <c r="L1085" s="7" t="s">
        <v>1629</v>
      </c>
      <c r="M1085" s="9">
        <v>1085000</v>
      </c>
      <c r="N1085" s="5" t="s">
        <v>55</v>
      </c>
      <c r="O1085" s="31">
        <v>43511.4876381597</v>
      </c>
      <c r="P1085" s="32">
        <v>43511.6250984954</v>
      </c>
      <c r="Q1085" s="28" t="s">
        <v>38</v>
      </c>
      <c r="R1085" s="29" t="s">
        <v>38</v>
      </c>
      <c r="S1085" s="28" t="s">
        <v>62</v>
      </c>
      <c r="T1085" s="28" t="s">
        <v>38</v>
      </c>
      <c r="U1085" s="5" t="s">
        <v>38</v>
      </c>
      <c r="V1085" s="28" t="s">
        <v>175</v>
      </c>
      <c r="W1085" s="7" t="s">
        <v>38</v>
      </c>
      <c r="X1085" s="7" t="s">
        <v>38</v>
      </c>
      <c r="Y1085" s="5" t="s">
        <v>38</v>
      </c>
      <c r="Z1085" s="5" t="s">
        <v>38</v>
      </c>
      <c r="AA1085" s="6" t="s">
        <v>38</v>
      </c>
      <c r="AB1085" s="6" t="s">
        <v>38</v>
      </c>
      <c r="AC1085" s="6" t="s">
        <v>38</v>
      </c>
      <c r="AD1085" s="6" t="s">
        <v>38</v>
      </c>
      <c r="AE1085" s="6" t="s">
        <v>38</v>
      </c>
    </row>
    <row r="1086">
      <c r="A1086" s="28" t="s">
        <v>4137</v>
      </c>
      <c r="B1086" s="6" t="s">
        <v>4138</v>
      </c>
      <c r="C1086" s="6" t="s">
        <v>4106</v>
      </c>
      <c r="D1086" s="7" t="s">
        <v>4107</v>
      </c>
      <c r="E1086" s="28" t="s">
        <v>4108</v>
      </c>
      <c r="F1086" s="5" t="s">
        <v>205</v>
      </c>
      <c r="G1086" s="6" t="s">
        <v>206</v>
      </c>
      <c r="H1086" s="6" t="s">
        <v>38</v>
      </c>
      <c r="I1086" s="6" t="s">
        <v>38</v>
      </c>
      <c r="J1086" s="8" t="s">
        <v>1627</v>
      </c>
      <c r="K1086" s="5" t="s">
        <v>1628</v>
      </c>
      <c r="L1086" s="7" t="s">
        <v>1629</v>
      </c>
      <c r="M1086" s="9">
        <v>1140000</v>
      </c>
      <c r="N1086" s="5" t="s">
        <v>296</v>
      </c>
      <c r="O1086" s="31">
        <v>43511.4876382755</v>
      </c>
      <c r="P1086" s="32">
        <v>43511.6250985764</v>
      </c>
      <c r="Q1086" s="28" t="s">
        <v>38</v>
      </c>
      <c r="R1086" s="29" t="s">
        <v>38</v>
      </c>
      <c r="S1086" s="28" t="s">
        <v>62</v>
      </c>
      <c r="T1086" s="28" t="s">
        <v>357</v>
      </c>
      <c r="U1086" s="5" t="s">
        <v>213</v>
      </c>
      <c r="V1086" s="28" t="s">
        <v>175</v>
      </c>
      <c r="W1086" s="7" t="s">
        <v>38</v>
      </c>
      <c r="X1086" s="7" t="s">
        <v>38</v>
      </c>
      <c r="Y1086" s="5" t="s">
        <v>414</v>
      </c>
      <c r="Z1086" s="5" t="s">
        <v>38</v>
      </c>
      <c r="AA1086" s="6" t="s">
        <v>38</v>
      </c>
      <c r="AB1086" s="6" t="s">
        <v>38</v>
      </c>
      <c r="AC1086" s="6" t="s">
        <v>38</v>
      </c>
      <c r="AD1086" s="6" t="s">
        <v>38</v>
      </c>
      <c r="AE1086" s="6" t="s">
        <v>38</v>
      </c>
    </row>
    <row r="1087">
      <c r="A1087" s="28" t="s">
        <v>4139</v>
      </c>
      <c r="B1087" s="6" t="s">
        <v>4140</v>
      </c>
      <c r="C1087" s="6" t="s">
        <v>4106</v>
      </c>
      <c r="D1087" s="7" t="s">
        <v>4107</v>
      </c>
      <c r="E1087" s="28" t="s">
        <v>4108</v>
      </c>
      <c r="F1087" s="5" t="s">
        <v>22</v>
      </c>
      <c r="G1087" s="6" t="s">
        <v>239</v>
      </c>
      <c r="H1087" s="6" t="s">
        <v>38</v>
      </c>
      <c r="I1087" s="6" t="s">
        <v>38</v>
      </c>
      <c r="J1087" s="8" t="s">
        <v>2152</v>
      </c>
      <c r="K1087" s="5" t="s">
        <v>2153</v>
      </c>
      <c r="L1087" s="7" t="s">
        <v>2154</v>
      </c>
      <c r="M1087" s="9">
        <v>1515000</v>
      </c>
      <c r="N1087" s="5" t="s">
        <v>225</v>
      </c>
      <c r="O1087" s="31">
        <v>43511.4876383912</v>
      </c>
      <c r="P1087" s="32">
        <v>43511.6250986111</v>
      </c>
      <c r="Q1087" s="28" t="s">
        <v>38</v>
      </c>
      <c r="R1087" s="29" t="s">
        <v>4141</v>
      </c>
      <c r="S1087" s="28" t="s">
        <v>62</v>
      </c>
      <c r="T1087" s="28" t="s">
        <v>493</v>
      </c>
      <c r="U1087" s="5" t="s">
        <v>502</v>
      </c>
      <c r="V1087" s="28" t="s">
        <v>63</v>
      </c>
      <c r="W1087" s="7" t="s">
        <v>4142</v>
      </c>
      <c r="X1087" s="7" t="s">
        <v>38</v>
      </c>
      <c r="Y1087" s="5" t="s">
        <v>214</v>
      </c>
      <c r="Z1087" s="5" t="s">
        <v>38</v>
      </c>
      <c r="AA1087" s="6" t="s">
        <v>38</v>
      </c>
      <c r="AB1087" s="6" t="s">
        <v>38</v>
      </c>
      <c r="AC1087" s="6" t="s">
        <v>38</v>
      </c>
      <c r="AD1087" s="6" t="s">
        <v>38</v>
      </c>
      <c r="AE1087" s="6" t="s">
        <v>38</v>
      </c>
    </row>
    <row r="1088">
      <c r="A1088" s="28" t="s">
        <v>4143</v>
      </c>
      <c r="B1088" s="6" t="s">
        <v>4144</v>
      </c>
      <c r="C1088" s="6" t="s">
        <v>4106</v>
      </c>
      <c r="D1088" s="7" t="s">
        <v>4107</v>
      </c>
      <c r="E1088" s="28" t="s">
        <v>4108</v>
      </c>
      <c r="F1088" s="5" t="s">
        <v>205</v>
      </c>
      <c r="G1088" s="6" t="s">
        <v>206</v>
      </c>
      <c r="H1088" s="6" t="s">
        <v>38</v>
      </c>
      <c r="I1088" s="6" t="s">
        <v>38</v>
      </c>
      <c r="J1088" s="8" t="s">
        <v>4145</v>
      </c>
      <c r="K1088" s="5" t="s">
        <v>4146</v>
      </c>
      <c r="L1088" s="7" t="s">
        <v>4147</v>
      </c>
      <c r="M1088" s="9">
        <v>1087000</v>
      </c>
      <c r="N1088" s="5" t="s">
        <v>211</v>
      </c>
      <c r="O1088" s="31">
        <v>43511.4876492708</v>
      </c>
      <c r="P1088" s="32">
        <v>43511.6250986921</v>
      </c>
      <c r="Q1088" s="28" t="s">
        <v>38</v>
      </c>
      <c r="R1088" s="29" t="s">
        <v>38</v>
      </c>
      <c r="S1088" s="28" t="s">
        <v>62</v>
      </c>
      <c r="T1088" s="28" t="s">
        <v>357</v>
      </c>
      <c r="U1088" s="5" t="s">
        <v>213</v>
      </c>
      <c r="V1088" s="28" t="s">
        <v>175</v>
      </c>
      <c r="W1088" s="7" t="s">
        <v>38</v>
      </c>
      <c r="X1088" s="7" t="s">
        <v>38</v>
      </c>
      <c r="Y1088" s="5" t="s">
        <v>414</v>
      </c>
      <c r="Z1088" s="5" t="s">
        <v>38</v>
      </c>
      <c r="AA1088" s="6" t="s">
        <v>38</v>
      </c>
      <c r="AB1088" s="6" t="s">
        <v>38</v>
      </c>
      <c r="AC1088" s="6" t="s">
        <v>38</v>
      </c>
      <c r="AD1088" s="6" t="s">
        <v>38</v>
      </c>
      <c r="AE1088" s="6" t="s">
        <v>38</v>
      </c>
    </row>
    <row r="1089">
      <c r="A1089" s="28" t="s">
        <v>4148</v>
      </c>
      <c r="B1089" s="6" t="s">
        <v>4149</v>
      </c>
      <c r="C1089" s="6" t="s">
        <v>4106</v>
      </c>
      <c r="D1089" s="7" t="s">
        <v>4107</v>
      </c>
      <c r="E1089" s="28" t="s">
        <v>4108</v>
      </c>
      <c r="F1089" s="5" t="s">
        <v>205</v>
      </c>
      <c r="G1089" s="6" t="s">
        <v>206</v>
      </c>
      <c r="H1089" s="6" t="s">
        <v>38</v>
      </c>
      <c r="I1089" s="6" t="s">
        <v>38</v>
      </c>
      <c r="J1089" s="8" t="s">
        <v>4145</v>
      </c>
      <c r="K1089" s="5" t="s">
        <v>4146</v>
      </c>
      <c r="L1089" s="7" t="s">
        <v>4147</v>
      </c>
      <c r="M1089" s="9">
        <v>1088000</v>
      </c>
      <c r="N1089" s="5" t="s">
        <v>296</v>
      </c>
      <c r="O1089" s="31">
        <v>43511.4876493866</v>
      </c>
      <c r="P1089" s="32">
        <v>43511.6250987269</v>
      </c>
      <c r="Q1089" s="28" t="s">
        <v>38</v>
      </c>
      <c r="R1089" s="29" t="s">
        <v>38</v>
      </c>
      <c r="S1089" s="28" t="s">
        <v>62</v>
      </c>
      <c r="T1089" s="28" t="s">
        <v>357</v>
      </c>
      <c r="U1089" s="5" t="s">
        <v>213</v>
      </c>
      <c r="V1089" s="28" t="s">
        <v>175</v>
      </c>
      <c r="W1089" s="7" t="s">
        <v>38</v>
      </c>
      <c r="X1089" s="7" t="s">
        <v>38</v>
      </c>
      <c r="Y1089" s="5" t="s">
        <v>414</v>
      </c>
      <c r="Z1089" s="5" t="s">
        <v>38</v>
      </c>
      <c r="AA1089" s="6" t="s">
        <v>38</v>
      </c>
      <c r="AB1089" s="6" t="s">
        <v>38</v>
      </c>
      <c r="AC1089" s="6" t="s">
        <v>38</v>
      </c>
      <c r="AD1089" s="6" t="s">
        <v>38</v>
      </c>
      <c r="AE1089" s="6" t="s">
        <v>38</v>
      </c>
    </row>
    <row r="1090">
      <c r="A1090" s="28" t="s">
        <v>4150</v>
      </c>
      <c r="B1090" s="6" t="s">
        <v>4151</v>
      </c>
      <c r="C1090" s="6" t="s">
        <v>4106</v>
      </c>
      <c r="D1090" s="7" t="s">
        <v>4107</v>
      </c>
      <c r="E1090" s="28" t="s">
        <v>4108</v>
      </c>
      <c r="F1090" s="5" t="s">
        <v>205</v>
      </c>
      <c r="G1090" s="6" t="s">
        <v>206</v>
      </c>
      <c r="H1090" s="6" t="s">
        <v>38</v>
      </c>
      <c r="I1090" s="6" t="s">
        <v>38</v>
      </c>
      <c r="J1090" s="8" t="s">
        <v>4145</v>
      </c>
      <c r="K1090" s="5" t="s">
        <v>4146</v>
      </c>
      <c r="L1090" s="7" t="s">
        <v>4147</v>
      </c>
      <c r="M1090" s="9">
        <v>1089000</v>
      </c>
      <c r="N1090" s="5" t="s">
        <v>211</v>
      </c>
      <c r="O1090" s="31">
        <v>43511.487649456</v>
      </c>
      <c r="P1090" s="32">
        <v>43511.6250988079</v>
      </c>
      <c r="Q1090" s="28" t="s">
        <v>38</v>
      </c>
      <c r="R1090" s="29" t="s">
        <v>38</v>
      </c>
      <c r="S1090" s="28" t="s">
        <v>62</v>
      </c>
      <c r="T1090" s="28" t="s">
        <v>357</v>
      </c>
      <c r="U1090" s="5" t="s">
        <v>213</v>
      </c>
      <c r="V1090" s="28" t="s">
        <v>175</v>
      </c>
      <c r="W1090" s="7" t="s">
        <v>38</v>
      </c>
      <c r="X1090" s="7" t="s">
        <v>38</v>
      </c>
      <c r="Y1090" s="5" t="s">
        <v>414</v>
      </c>
      <c r="Z1090" s="5" t="s">
        <v>38</v>
      </c>
      <c r="AA1090" s="6" t="s">
        <v>38</v>
      </c>
      <c r="AB1090" s="6" t="s">
        <v>38</v>
      </c>
      <c r="AC1090" s="6" t="s">
        <v>38</v>
      </c>
      <c r="AD1090" s="6" t="s">
        <v>38</v>
      </c>
      <c r="AE1090" s="6" t="s">
        <v>38</v>
      </c>
    </row>
    <row r="1091">
      <c r="A1091" s="28" t="s">
        <v>4152</v>
      </c>
      <c r="B1091" s="6" t="s">
        <v>4153</v>
      </c>
      <c r="C1091" s="6" t="s">
        <v>4106</v>
      </c>
      <c r="D1091" s="7" t="s">
        <v>4107</v>
      </c>
      <c r="E1091" s="28" t="s">
        <v>4108</v>
      </c>
      <c r="F1091" s="5" t="s">
        <v>205</v>
      </c>
      <c r="G1091" s="6" t="s">
        <v>206</v>
      </c>
      <c r="H1091" s="6" t="s">
        <v>38</v>
      </c>
      <c r="I1091" s="6" t="s">
        <v>38</v>
      </c>
      <c r="J1091" s="8" t="s">
        <v>4145</v>
      </c>
      <c r="K1091" s="5" t="s">
        <v>4146</v>
      </c>
      <c r="L1091" s="7" t="s">
        <v>4147</v>
      </c>
      <c r="M1091" s="9">
        <v>1090000</v>
      </c>
      <c r="N1091" s="5" t="s">
        <v>296</v>
      </c>
      <c r="O1091" s="31">
        <v>43511.4876495718</v>
      </c>
      <c r="P1091" s="32">
        <v>43511.6250978356</v>
      </c>
      <c r="Q1091" s="28" t="s">
        <v>38</v>
      </c>
      <c r="R1091" s="29" t="s">
        <v>38</v>
      </c>
      <c r="S1091" s="28" t="s">
        <v>62</v>
      </c>
      <c r="T1091" s="28" t="s">
        <v>357</v>
      </c>
      <c r="U1091" s="5" t="s">
        <v>213</v>
      </c>
      <c r="V1091" s="28" t="s">
        <v>175</v>
      </c>
      <c r="W1091" s="7" t="s">
        <v>38</v>
      </c>
      <c r="X1091" s="7" t="s">
        <v>38</v>
      </c>
      <c r="Y1091" s="5" t="s">
        <v>414</v>
      </c>
      <c r="Z1091" s="5" t="s">
        <v>38</v>
      </c>
      <c r="AA1091" s="6" t="s">
        <v>38</v>
      </c>
      <c r="AB1091" s="6" t="s">
        <v>38</v>
      </c>
      <c r="AC1091" s="6" t="s">
        <v>38</v>
      </c>
      <c r="AD1091" s="6" t="s">
        <v>38</v>
      </c>
      <c r="AE1091" s="6" t="s">
        <v>38</v>
      </c>
    </row>
    <row r="1092">
      <c r="A1092" s="28" t="s">
        <v>4154</v>
      </c>
      <c r="B1092" s="6" t="s">
        <v>4155</v>
      </c>
      <c r="C1092" s="6" t="s">
        <v>2606</v>
      </c>
      <c r="D1092" s="7" t="s">
        <v>2607</v>
      </c>
      <c r="E1092" s="28" t="s">
        <v>2608</v>
      </c>
      <c r="F1092" s="5" t="s">
        <v>205</v>
      </c>
      <c r="G1092" s="6" t="s">
        <v>206</v>
      </c>
      <c r="H1092" s="6" t="s">
        <v>38</v>
      </c>
      <c r="I1092" s="6" t="s">
        <v>38</v>
      </c>
      <c r="J1092" s="8" t="s">
        <v>685</v>
      </c>
      <c r="K1092" s="5" t="s">
        <v>686</v>
      </c>
      <c r="L1092" s="7" t="s">
        <v>687</v>
      </c>
      <c r="M1092" s="9">
        <v>1791000</v>
      </c>
      <c r="N1092" s="5" t="s">
        <v>211</v>
      </c>
      <c r="O1092" s="31">
        <v>43511.5099971875</v>
      </c>
      <c r="P1092" s="32">
        <v>43511.8721697569</v>
      </c>
      <c r="Q1092" s="28" t="s">
        <v>38</v>
      </c>
      <c r="R1092" s="29" t="s">
        <v>38</v>
      </c>
      <c r="S1092" s="28" t="s">
        <v>62</v>
      </c>
      <c r="T1092" s="28" t="s">
        <v>357</v>
      </c>
      <c r="U1092" s="5" t="s">
        <v>213</v>
      </c>
      <c r="V1092" s="28" t="s">
        <v>63</v>
      </c>
      <c r="W1092" s="7" t="s">
        <v>38</v>
      </c>
      <c r="X1092" s="7" t="s">
        <v>38</v>
      </c>
      <c r="Y1092" s="5" t="s">
        <v>214</v>
      </c>
      <c r="Z1092" s="5" t="s">
        <v>38</v>
      </c>
      <c r="AA1092" s="6" t="s">
        <v>38</v>
      </c>
      <c r="AB1092" s="6" t="s">
        <v>38</v>
      </c>
      <c r="AC1092" s="6" t="s">
        <v>38</v>
      </c>
      <c r="AD1092" s="6" t="s">
        <v>38</v>
      </c>
      <c r="AE1092" s="6" t="s">
        <v>38</v>
      </c>
    </row>
    <row r="1093">
      <c r="A1093" s="28" t="s">
        <v>4156</v>
      </c>
      <c r="B1093" s="6" t="s">
        <v>4157</v>
      </c>
      <c r="C1093" s="6" t="s">
        <v>2606</v>
      </c>
      <c r="D1093" s="7" t="s">
        <v>2607</v>
      </c>
      <c r="E1093" s="28" t="s">
        <v>2608</v>
      </c>
      <c r="F1093" s="5" t="s">
        <v>22</v>
      </c>
      <c r="G1093" s="6" t="s">
        <v>239</v>
      </c>
      <c r="H1093" s="6" t="s">
        <v>38</v>
      </c>
      <c r="I1093" s="6" t="s">
        <v>38</v>
      </c>
      <c r="J1093" s="8" t="s">
        <v>1558</v>
      </c>
      <c r="K1093" s="5" t="s">
        <v>1559</v>
      </c>
      <c r="L1093" s="7" t="s">
        <v>1560</v>
      </c>
      <c r="M1093" s="9">
        <v>1093000</v>
      </c>
      <c r="N1093" s="5" t="s">
        <v>386</v>
      </c>
      <c r="O1093" s="31">
        <v>43511.5099972569</v>
      </c>
      <c r="P1093" s="32">
        <v>43511.8721697917</v>
      </c>
      <c r="Q1093" s="28" t="s">
        <v>38</v>
      </c>
      <c r="R1093" s="29" t="s">
        <v>38</v>
      </c>
      <c r="S1093" s="28" t="s">
        <v>62</v>
      </c>
      <c r="T1093" s="28" t="s">
        <v>493</v>
      </c>
      <c r="U1093" s="5" t="s">
        <v>502</v>
      </c>
      <c r="V1093" s="28" t="s">
        <v>63</v>
      </c>
      <c r="W1093" s="7" t="s">
        <v>4158</v>
      </c>
      <c r="X1093" s="7" t="s">
        <v>38</v>
      </c>
      <c r="Y1093" s="5" t="s">
        <v>214</v>
      </c>
      <c r="Z1093" s="5" t="s">
        <v>2158</v>
      </c>
      <c r="AA1093" s="6" t="s">
        <v>38</v>
      </c>
      <c r="AB1093" s="6" t="s">
        <v>38</v>
      </c>
      <c r="AC1093" s="6" t="s">
        <v>38</v>
      </c>
      <c r="AD1093" s="6" t="s">
        <v>38</v>
      </c>
      <c r="AE1093" s="6" t="s">
        <v>38</v>
      </c>
    </row>
    <row r="1094">
      <c r="A1094" s="28" t="s">
        <v>4159</v>
      </c>
      <c r="B1094" s="6" t="s">
        <v>4160</v>
      </c>
      <c r="C1094" s="6" t="s">
        <v>2606</v>
      </c>
      <c r="D1094" s="7" t="s">
        <v>2607</v>
      </c>
      <c r="E1094" s="28" t="s">
        <v>2608</v>
      </c>
      <c r="F1094" s="5" t="s">
        <v>205</v>
      </c>
      <c r="G1094" s="6" t="s">
        <v>206</v>
      </c>
      <c r="H1094" s="6" t="s">
        <v>38</v>
      </c>
      <c r="I1094" s="6" t="s">
        <v>38</v>
      </c>
      <c r="J1094" s="8" t="s">
        <v>1558</v>
      </c>
      <c r="K1094" s="5" t="s">
        <v>1559</v>
      </c>
      <c r="L1094" s="7" t="s">
        <v>1560</v>
      </c>
      <c r="M1094" s="9">
        <v>1092000</v>
      </c>
      <c r="N1094" s="5" t="s">
        <v>211</v>
      </c>
      <c r="O1094" s="31">
        <v>43511.5100084143</v>
      </c>
      <c r="P1094" s="32">
        <v>43511.8721693287</v>
      </c>
      <c r="Q1094" s="28" t="s">
        <v>38</v>
      </c>
      <c r="R1094" s="29" t="s">
        <v>38</v>
      </c>
      <c r="S1094" s="28" t="s">
        <v>62</v>
      </c>
      <c r="T1094" s="28" t="s">
        <v>357</v>
      </c>
      <c r="U1094" s="5" t="s">
        <v>213</v>
      </c>
      <c r="V1094" s="28" t="s">
        <v>63</v>
      </c>
      <c r="W1094" s="7" t="s">
        <v>38</v>
      </c>
      <c r="X1094" s="7" t="s">
        <v>38</v>
      </c>
      <c r="Y1094" s="5" t="s">
        <v>214</v>
      </c>
      <c r="Z1094" s="5" t="s">
        <v>38</v>
      </c>
      <c r="AA1094" s="6" t="s">
        <v>38</v>
      </c>
      <c r="AB1094" s="6" t="s">
        <v>38</v>
      </c>
      <c r="AC1094" s="6" t="s">
        <v>38</v>
      </c>
      <c r="AD1094" s="6" t="s">
        <v>38</v>
      </c>
      <c r="AE1094" s="6" t="s">
        <v>38</v>
      </c>
    </row>
    <row r="1095">
      <c r="A1095" s="28" t="s">
        <v>4161</v>
      </c>
      <c r="B1095" s="6" t="s">
        <v>4162</v>
      </c>
      <c r="C1095" s="6" t="s">
        <v>2606</v>
      </c>
      <c r="D1095" s="7" t="s">
        <v>2607</v>
      </c>
      <c r="E1095" s="28" t="s">
        <v>2608</v>
      </c>
      <c r="F1095" s="5" t="s">
        <v>22</v>
      </c>
      <c r="G1095" s="6" t="s">
        <v>239</v>
      </c>
      <c r="H1095" s="6" t="s">
        <v>38</v>
      </c>
      <c r="I1095" s="6" t="s">
        <v>38</v>
      </c>
      <c r="J1095" s="8" t="s">
        <v>2152</v>
      </c>
      <c r="K1095" s="5" t="s">
        <v>2153</v>
      </c>
      <c r="L1095" s="7" t="s">
        <v>2154</v>
      </c>
      <c r="M1095" s="9">
        <v>1094000</v>
      </c>
      <c r="N1095" s="5" t="s">
        <v>225</v>
      </c>
      <c r="O1095" s="31">
        <v>43511.5100084838</v>
      </c>
      <c r="P1095" s="32">
        <v>43511.8721694097</v>
      </c>
      <c r="Q1095" s="28" t="s">
        <v>38</v>
      </c>
      <c r="R1095" s="29" t="s">
        <v>4163</v>
      </c>
      <c r="S1095" s="28" t="s">
        <v>62</v>
      </c>
      <c r="T1095" s="28" t="s">
        <v>493</v>
      </c>
      <c r="U1095" s="5" t="s">
        <v>502</v>
      </c>
      <c r="V1095" s="28" t="s">
        <v>63</v>
      </c>
      <c r="W1095" s="7" t="s">
        <v>4164</v>
      </c>
      <c r="X1095" s="7" t="s">
        <v>38</v>
      </c>
      <c r="Y1095" s="5" t="s">
        <v>214</v>
      </c>
      <c r="Z1095" s="5" t="s">
        <v>38</v>
      </c>
      <c r="AA1095" s="6" t="s">
        <v>38</v>
      </c>
      <c r="AB1095" s="6" t="s">
        <v>38</v>
      </c>
      <c r="AC1095" s="6" t="s">
        <v>38</v>
      </c>
      <c r="AD1095" s="6" t="s">
        <v>38</v>
      </c>
      <c r="AE1095" s="6" t="s">
        <v>38</v>
      </c>
    </row>
    <row r="1096">
      <c r="A1096" s="28" t="s">
        <v>4165</v>
      </c>
      <c r="B1096" s="6" t="s">
        <v>4166</v>
      </c>
      <c r="C1096" s="6" t="s">
        <v>2606</v>
      </c>
      <c r="D1096" s="7" t="s">
        <v>2607</v>
      </c>
      <c r="E1096" s="28" t="s">
        <v>2608</v>
      </c>
      <c r="F1096" s="5" t="s">
        <v>323</v>
      </c>
      <c r="G1096" s="6" t="s">
        <v>54</v>
      </c>
      <c r="H1096" s="6" t="s">
        <v>38</v>
      </c>
      <c r="I1096" s="6" t="s">
        <v>38</v>
      </c>
      <c r="J1096" s="8" t="s">
        <v>2152</v>
      </c>
      <c r="K1096" s="5" t="s">
        <v>2153</v>
      </c>
      <c r="L1096" s="7" t="s">
        <v>2154</v>
      </c>
      <c r="M1096" s="9">
        <v>512000</v>
      </c>
      <c r="N1096" s="5" t="s">
        <v>55</v>
      </c>
      <c r="O1096" s="31">
        <v>43511.5100188657</v>
      </c>
      <c r="P1096" s="32">
        <v>43511.8721694792</v>
      </c>
      <c r="Q1096" s="28" t="s">
        <v>38</v>
      </c>
      <c r="R1096" s="29" t="s">
        <v>38</v>
      </c>
      <c r="S1096" s="28" t="s">
        <v>62</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4167</v>
      </c>
      <c r="B1097" s="6" t="s">
        <v>4168</v>
      </c>
      <c r="C1097" s="6" t="s">
        <v>2606</v>
      </c>
      <c r="D1097" s="7" t="s">
        <v>2607</v>
      </c>
      <c r="E1097" s="28" t="s">
        <v>2608</v>
      </c>
      <c r="F1097" s="5" t="s">
        <v>323</v>
      </c>
      <c r="G1097" s="6" t="s">
        <v>54</v>
      </c>
      <c r="H1097" s="6" t="s">
        <v>38</v>
      </c>
      <c r="I1097" s="6" t="s">
        <v>38</v>
      </c>
      <c r="J1097" s="8" t="s">
        <v>3164</v>
      </c>
      <c r="K1097" s="5" t="s">
        <v>3165</v>
      </c>
      <c r="L1097" s="7" t="s">
        <v>3166</v>
      </c>
      <c r="M1097" s="9">
        <v>809000</v>
      </c>
      <c r="N1097" s="5" t="s">
        <v>55</v>
      </c>
      <c r="O1097" s="31">
        <v>43511.5100189468</v>
      </c>
      <c r="P1097" s="32">
        <v>43511.8721695602</v>
      </c>
      <c r="Q1097" s="28" t="s">
        <v>38</v>
      </c>
      <c r="R1097" s="29" t="s">
        <v>38</v>
      </c>
      <c r="S1097" s="28" t="s">
        <v>62</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4169</v>
      </c>
      <c r="B1098" s="6" t="s">
        <v>4170</v>
      </c>
      <c r="C1098" s="6" t="s">
        <v>2606</v>
      </c>
      <c r="D1098" s="7" t="s">
        <v>2607</v>
      </c>
      <c r="E1098" s="28" t="s">
        <v>2608</v>
      </c>
      <c r="F1098" s="5" t="s">
        <v>205</v>
      </c>
      <c r="G1098" s="6" t="s">
        <v>206</v>
      </c>
      <c r="H1098" s="6" t="s">
        <v>38</v>
      </c>
      <c r="I1098" s="6" t="s">
        <v>38</v>
      </c>
      <c r="J1098" s="8" t="s">
        <v>4171</v>
      </c>
      <c r="K1098" s="5" t="s">
        <v>4172</v>
      </c>
      <c r="L1098" s="7" t="s">
        <v>4173</v>
      </c>
      <c r="M1098" s="9">
        <v>1097000</v>
      </c>
      <c r="N1098" s="5" t="s">
        <v>211</v>
      </c>
      <c r="O1098" s="31">
        <v>43511.5100190162</v>
      </c>
      <c r="P1098" s="32">
        <v>43511.8721696412</v>
      </c>
      <c r="Q1098" s="28" t="s">
        <v>38</v>
      </c>
      <c r="R1098" s="29" t="s">
        <v>38</v>
      </c>
      <c r="S1098" s="28" t="s">
        <v>62</v>
      </c>
      <c r="T1098" s="28" t="s">
        <v>357</v>
      </c>
      <c r="U1098" s="5" t="s">
        <v>213</v>
      </c>
      <c r="V1098" s="28" t="s">
        <v>292</v>
      </c>
      <c r="W1098" s="7" t="s">
        <v>38</v>
      </c>
      <c r="X1098" s="7" t="s">
        <v>38</v>
      </c>
      <c r="Y1098" s="5" t="s">
        <v>214</v>
      </c>
      <c r="Z1098" s="5" t="s">
        <v>38</v>
      </c>
      <c r="AA1098" s="6" t="s">
        <v>38</v>
      </c>
      <c r="AB1098" s="6" t="s">
        <v>38</v>
      </c>
      <c r="AC1098" s="6" t="s">
        <v>38</v>
      </c>
      <c r="AD1098" s="6" t="s">
        <v>38</v>
      </c>
      <c r="AE1098" s="6" t="s">
        <v>38</v>
      </c>
    </row>
    <row r="1099">
      <c r="A1099" s="28" t="s">
        <v>4174</v>
      </c>
      <c r="B1099" s="6" t="s">
        <v>4175</v>
      </c>
      <c r="C1099" s="6" t="s">
        <v>2606</v>
      </c>
      <c r="D1099" s="7" t="s">
        <v>2607</v>
      </c>
      <c r="E1099" s="28" t="s">
        <v>2608</v>
      </c>
      <c r="F1099" s="5" t="s">
        <v>205</v>
      </c>
      <c r="G1099" s="6" t="s">
        <v>206</v>
      </c>
      <c r="H1099" s="6" t="s">
        <v>38</v>
      </c>
      <c r="I1099" s="6" t="s">
        <v>38</v>
      </c>
      <c r="J1099" s="8" t="s">
        <v>4171</v>
      </c>
      <c r="K1099" s="5" t="s">
        <v>4172</v>
      </c>
      <c r="L1099" s="7" t="s">
        <v>4173</v>
      </c>
      <c r="M1099" s="9">
        <v>1098000</v>
      </c>
      <c r="N1099" s="5" t="s">
        <v>225</v>
      </c>
      <c r="O1099" s="31">
        <v>43511.5100190972</v>
      </c>
      <c r="P1099" s="32">
        <v>43511.8721696759</v>
      </c>
      <c r="Q1099" s="28" t="s">
        <v>38</v>
      </c>
      <c r="R1099" s="29" t="s">
        <v>4176</v>
      </c>
      <c r="S1099" s="28" t="s">
        <v>62</v>
      </c>
      <c r="T1099" s="28" t="s">
        <v>357</v>
      </c>
      <c r="U1099" s="5" t="s">
        <v>213</v>
      </c>
      <c r="V1099" s="28" t="s">
        <v>292</v>
      </c>
      <c r="W1099" s="7" t="s">
        <v>38</v>
      </c>
      <c r="X1099" s="7" t="s">
        <v>38</v>
      </c>
      <c r="Y1099" s="5" t="s">
        <v>214</v>
      </c>
      <c r="Z1099" s="5" t="s">
        <v>38</v>
      </c>
      <c r="AA1099" s="6" t="s">
        <v>38</v>
      </c>
      <c r="AB1099" s="6" t="s">
        <v>38</v>
      </c>
      <c r="AC1099" s="6" t="s">
        <v>38</v>
      </c>
      <c r="AD1099" s="6" t="s">
        <v>38</v>
      </c>
      <c r="AE1099" s="6" t="s">
        <v>38</v>
      </c>
    </row>
    <row r="1100">
      <c r="A1100" s="28" t="s">
        <v>4177</v>
      </c>
      <c r="B1100" s="6" t="s">
        <v>4178</v>
      </c>
      <c r="C1100" s="6" t="s">
        <v>2606</v>
      </c>
      <c r="D1100" s="7" t="s">
        <v>2607</v>
      </c>
      <c r="E1100" s="28" t="s">
        <v>2608</v>
      </c>
      <c r="F1100" s="5" t="s">
        <v>22</v>
      </c>
      <c r="G1100" s="6" t="s">
        <v>239</v>
      </c>
      <c r="H1100" s="6" t="s">
        <v>38</v>
      </c>
      <c r="I1100" s="6" t="s">
        <v>38</v>
      </c>
      <c r="J1100" s="8" t="s">
        <v>489</v>
      </c>
      <c r="K1100" s="5" t="s">
        <v>490</v>
      </c>
      <c r="L1100" s="7" t="s">
        <v>491</v>
      </c>
      <c r="M1100" s="9">
        <v>1099000</v>
      </c>
      <c r="N1100" s="5" t="s">
        <v>386</v>
      </c>
      <c r="O1100" s="31">
        <v>43511.5100191782</v>
      </c>
      <c r="P1100" s="32">
        <v>43511.8754943634</v>
      </c>
      <c r="Q1100" s="28" t="s">
        <v>38</v>
      </c>
      <c r="R1100" s="29" t="s">
        <v>38</v>
      </c>
      <c r="S1100" s="28" t="s">
        <v>269</v>
      </c>
      <c r="T1100" s="28" t="s">
        <v>493</v>
      </c>
      <c r="U1100" s="5" t="s">
        <v>494</v>
      </c>
      <c r="V1100" s="28" t="s">
        <v>4179</v>
      </c>
      <c r="W1100" s="7" t="s">
        <v>4180</v>
      </c>
      <c r="X1100" s="7" t="s">
        <v>38</v>
      </c>
      <c r="Y1100" s="5" t="s">
        <v>214</v>
      </c>
      <c r="Z1100" s="5" t="s">
        <v>921</v>
      </c>
      <c r="AA1100" s="6" t="s">
        <v>38</v>
      </c>
      <c r="AB1100" s="6" t="s">
        <v>38</v>
      </c>
      <c r="AC1100" s="6" t="s">
        <v>38</v>
      </c>
      <c r="AD1100" s="6" t="s">
        <v>38</v>
      </c>
      <c r="AE1100" s="6" t="s">
        <v>38</v>
      </c>
    </row>
    <row r="1101">
      <c r="A1101" s="28" t="s">
        <v>4181</v>
      </c>
      <c r="B1101" s="6" t="s">
        <v>4182</v>
      </c>
      <c r="C1101" s="6" t="s">
        <v>2606</v>
      </c>
      <c r="D1101" s="7" t="s">
        <v>2607</v>
      </c>
      <c r="E1101" s="28" t="s">
        <v>2608</v>
      </c>
      <c r="F1101" s="5" t="s">
        <v>22</v>
      </c>
      <c r="G1101" s="6" t="s">
        <v>239</v>
      </c>
      <c r="H1101" s="6" t="s">
        <v>38</v>
      </c>
      <c r="I1101" s="6" t="s">
        <v>38</v>
      </c>
      <c r="J1101" s="8" t="s">
        <v>489</v>
      </c>
      <c r="K1101" s="5" t="s">
        <v>490</v>
      </c>
      <c r="L1101" s="7" t="s">
        <v>491</v>
      </c>
      <c r="M1101" s="9">
        <v>1100000</v>
      </c>
      <c r="N1101" s="5" t="s">
        <v>225</v>
      </c>
      <c r="O1101" s="31">
        <v>43511.5100298958</v>
      </c>
      <c r="P1101" s="32">
        <v>43531.4663885069</v>
      </c>
      <c r="Q1101" s="28" t="s">
        <v>38</v>
      </c>
      <c r="R1101" s="29" t="s">
        <v>4183</v>
      </c>
      <c r="S1101" s="28" t="s">
        <v>244</v>
      </c>
      <c r="T1101" s="28" t="s">
        <v>493</v>
      </c>
      <c r="U1101" s="5" t="s">
        <v>246</v>
      </c>
      <c r="V1101" s="28" t="s">
        <v>4179</v>
      </c>
      <c r="W1101" s="7" t="s">
        <v>4184</v>
      </c>
      <c r="X1101" s="7" t="s">
        <v>38</v>
      </c>
      <c r="Y1101" s="5" t="s">
        <v>499</v>
      </c>
      <c r="Z1101" s="5" t="s">
        <v>38</v>
      </c>
      <c r="AA1101" s="6" t="s">
        <v>38</v>
      </c>
      <c r="AB1101" s="6" t="s">
        <v>38</v>
      </c>
      <c r="AC1101" s="6" t="s">
        <v>38</v>
      </c>
      <c r="AD1101" s="6" t="s">
        <v>38</v>
      </c>
      <c r="AE1101" s="6" t="s">
        <v>38</v>
      </c>
    </row>
    <row r="1102">
      <c r="A1102" s="28" t="s">
        <v>4185</v>
      </c>
      <c r="B1102" s="6" t="s">
        <v>4186</v>
      </c>
      <c r="C1102" s="6" t="s">
        <v>2606</v>
      </c>
      <c r="D1102" s="7" t="s">
        <v>2607</v>
      </c>
      <c r="E1102" s="28" t="s">
        <v>2608</v>
      </c>
      <c r="F1102" s="5" t="s">
        <v>22</v>
      </c>
      <c r="G1102" s="6" t="s">
        <v>239</v>
      </c>
      <c r="H1102" s="6" t="s">
        <v>38</v>
      </c>
      <c r="I1102" s="6" t="s">
        <v>38</v>
      </c>
      <c r="J1102" s="8" t="s">
        <v>489</v>
      </c>
      <c r="K1102" s="5" t="s">
        <v>490</v>
      </c>
      <c r="L1102" s="7" t="s">
        <v>491</v>
      </c>
      <c r="M1102" s="9">
        <v>1101000</v>
      </c>
      <c r="N1102" s="5" t="s">
        <v>225</v>
      </c>
      <c r="O1102" s="31">
        <v>43511.5100423611</v>
      </c>
      <c r="P1102" s="32">
        <v>43531.4663914005</v>
      </c>
      <c r="Q1102" s="28" t="s">
        <v>38</v>
      </c>
      <c r="R1102" s="29" t="s">
        <v>4187</v>
      </c>
      <c r="S1102" s="28" t="s">
        <v>62</v>
      </c>
      <c r="T1102" s="28" t="s">
        <v>493</v>
      </c>
      <c r="U1102" s="5" t="s">
        <v>502</v>
      </c>
      <c r="V1102" s="28" t="s">
        <v>4179</v>
      </c>
      <c r="W1102" s="7" t="s">
        <v>4188</v>
      </c>
      <c r="X1102" s="7" t="s">
        <v>38</v>
      </c>
      <c r="Y1102" s="5" t="s">
        <v>499</v>
      </c>
      <c r="Z1102" s="5" t="s">
        <v>38</v>
      </c>
      <c r="AA1102" s="6" t="s">
        <v>38</v>
      </c>
      <c r="AB1102" s="6" t="s">
        <v>38</v>
      </c>
      <c r="AC1102" s="6" t="s">
        <v>38</v>
      </c>
      <c r="AD1102" s="6" t="s">
        <v>38</v>
      </c>
      <c r="AE1102" s="6" t="s">
        <v>38</v>
      </c>
    </row>
    <row r="1103">
      <c r="A1103" s="28" t="s">
        <v>4189</v>
      </c>
      <c r="B1103" s="6" t="s">
        <v>4190</v>
      </c>
      <c r="C1103" s="6" t="s">
        <v>2606</v>
      </c>
      <c r="D1103" s="7" t="s">
        <v>2607</v>
      </c>
      <c r="E1103" s="28" t="s">
        <v>2608</v>
      </c>
      <c r="F1103" s="5" t="s">
        <v>22</v>
      </c>
      <c r="G1103" s="6" t="s">
        <v>239</v>
      </c>
      <c r="H1103" s="6" t="s">
        <v>38</v>
      </c>
      <c r="I1103" s="6" t="s">
        <v>38</v>
      </c>
      <c r="J1103" s="8" t="s">
        <v>489</v>
      </c>
      <c r="K1103" s="5" t="s">
        <v>490</v>
      </c>
      <c r="L1103" s="7" t="s">
        <v>491</v>
      </c>
      <c r="M1103" s="9">
        <v>1102000</v>
      </c>
      <c r="N1103" s="5" t="s">
        <v>225</v>
      </c>
      <c r="O1103" s="31">
        <v>43511.510053588</v>
      </c>
      <c r="P1103" s="32">
        <v>43531.466394294</v>
      </c>
      <c r="Q1103" s="28" t="s">
        <v>38</v>
      </c>
      <c r="R1103" s="29" t="s">
        <v>4191</v>
      </c>
      <c r="S1103" s="28" t="s">
        <v>56</v>
      </c>
      <c r="T1103" s="28" t="s">
        <v>493</v>
      </c>
      <c r="U1103" s="5" t="s">
        <v>505</v>
      </c>
      <c r="V1103" s="28" t="s">
        <v>4179</v>
      </c>
      <c r="W1103" s="7" t="s">
        <v>4192</v>
      </c>
      <c r="X1103" s="7" t="s">
        <v>38</v>
      </c>
      <c r="Y1103" s="5" t="s">
        <v>499</v>
      </c>
      <c r="Z1103" s="5" t="s">
        <v>38</v>
      </c>
      <c r="AA1103" s="6" t="s">
        <v>38</v>
      </c>
      <c r="AB1103" s="6" t="s">
        <v>38</v>
      </c>
      <c r="AC1103" s="6" t="s">
        <v>38</v>
      </c>
      <c r="AD1103" s="6" t="s">
        <v>38</v>
      </c>
      <c r="AE1103" s="6" t="s">
        <v>38</v>
      </c>
    </row>
    <row r="1104">
      <c r="A1104" s="28" t="s">
        <v>4193</v>
      </c>
      <c r="B1104" s="6" t="s">
        <v>4194</v>
      </c>
      <c r="C1104" s="6" t="s">
        <v>2606</v>
      </c>
      <c r="D1104" s="7" t="s">
        <v>2607</v>
      </c>
      <c r="E1104" s="28" t="s">
        <v>2608</v>
      </c>
      <c r="F1104" s="5" t="s">
        <v>22</v>
      </c>
      <c r="G1104" s="6" t="s">
        <v>239</v>
      </c>
      <c r="H1104" s="6" t="s">
        <v>38</v>
      </c>
      <c r="I1104" s="6" t="s">
        <v>38</v>
      </c>
      <c r="J1104" s="8" t="s">
        <v>913</v>
      </c>
      <c r="K1104" s="5" t="s">
        <v>914</v>
      </c>
      <c r="L1104" s="7" t="s">
        <v>915</v>
      </c>
      <c r="M1104" s="9">
        <v>1104000</v>
      </c>
      <c r="N1104" s="5" t="s">
        <v>225</v>
      </c>
      <c r="O1104" s="31">
        <v>43511.5100647801</v>
      </c>
      <c r="P1104" s="32">
        <v>43511.8754926273</v>
      </c>
      <c r="Q1104" s="28" t="s">
        <v>38</v>
      </c>
      <c r="R1104" s="29" t="s">
        <v>4195</v>
      </c>
      <c r="S1104" s="28" t="s">
        <v>244</v>
      </c>
      <c r="T1104" s="28" t="s">
        <v>493</v>
      </c>
      <c r="U1104" s="5" t="s">
        <v>246</v>
      </c>
      <c r="V1104" s="28" t="s">
        <v>247</v>
      </c>
      <c r="W1104" s="7" t="s">
        <v>4196</v>
      </c>
      <c r="X1104" s="7" t="s">
        <v>38</v>
      </c>
      <c r="Y1104" s="5" t="s">
        <v>214</v>
      </c>
      <c r="Z1104" s="5" t="s">
        <v>38</v>
      </c>
      <c r="AA1104" s="6" t="s">
        <v>38</v>
      </c>
      <c r="AB1104" s="6" t="s">
        <v>38</v>
      </c>
      <c r="AC1104" s="6" t="s">
        <v>38</v>
      </c>
      <c r="AD1104" s="6" t="s">
        <v>38</v>
      </c>
      <c r="AE1104" s="6" t="s">
        <v>38</v>
      </c>
    </row>
    <row r="1105">
      <c r="A1105" s="28" t="s">
        <v>4197</v>
      </c>
      <c r="B1105" s="6" t="s">
        <v>4198</v>
      </c>
      <c r="C1105" s="6" t="s">
        <v>2606</v>
      </c>
      <c r="D1105" s="7" t="s">
        <v>2607</v>
      </c>
      <c r="E1105" s="28" t="s">
        <v>2608</v>
      </c>
      <c r="F1105" s="5" t="s">
        <v>22</v>
      </c>
      <c r="G1105" s="6" t="s">
        <v>239</v>
      </c>
      <c r="H1105" s="6" t="s">
        <v>38</v>
      </c>
      <c r="I1105" s="6" t="s">
        <v>38</v>
      </c>
      <c r="J1105" s="8" t="s">
        <v>913</v>
      </c>
      <c r="K1105" s="5" t="s">
        <v>914</v>
      </c>
      <c r="L1105" s="7" t="s">
        <v>915</v>
      </c>
      <c r="M1105" s="9">
        <v>1105000</v>
      </c>
      <c r="N1105" s="5" t="s">
        <v>225</v>
      </c>
      <c r="O1105" s="31">
        <v>43511.5100760069</v>
      </c>
      <c r="P1105" s="32">
        <v>43531.4663971412</v>
      </c>
      <c r="Q1105" s="28" t="s">
        <v>38</v>
      </c>
      <c r="R1105" s="29" t="s">
        <v>4199</v>
      </c>
      <c r="S1105" s="28" t="s">
        <v>62</v>
      </c>
      <c r="T1105" s="28" t="s">
        <v>493</v>
      </c>
      <c r="U1105" s="5" t="s">
        <v>502</v>
      </c>
      <c r="V1105" s="28" t="s">
        <v>247</v>
      </c>
      <c r="W1105" s="7" t="s">
        <v>4200</v>
      </c>
      <c r="X1105" s="7" t="s">
        <v>38</v>
      </c>
      <c r="Y1105" s="5" t="s">
        <v>499</v>
      </c>
      <c r="Z1105" s="5" t="s">
        <v>38</v>
      </c>
      <c r="AA1105" s="6" t="s">
        <v>38</v>
      </c>
      <c r="AB1105" s="6" t="s">
        <v>38</v>
      </c>
      <c r="AC1105" s="6" t="s">
        <v>38</v>
      </c>
      <c r="AD1105" s="6" t="s">
        <v>38</v>
      </c>
      <c r="AE1105" s="6" t="s">
        <v>38</v>
      </c>
    </row>
    <row r="1106">
      <c r="A1106" s="28" t="s">
        <v>4201</v>
      </c>
      <c r="B1106" s="6" t="s">
        <v>4202</v>
      </c>
      <c r="C1106" s="6" t="s">
        <v>2606</v>
      </c>
      <c r="D1106" s="7" t="s">
        <v>2607</v>
      </c>
      <c r="E1106" s="28" t="s">
        <v>2608</v>
      </c>
      <c r="F1106" s="5" t="s">
        <v>22</v>
      </c>
      <c r="G1106" s="6" t="s">
        <v>239</v>
      </c>
      <c r="H1106" s="6" t="s">
        <v>38</v>
      </c>
      <c r="I1106" s="6" t="s">
        <v>38</v>
      </c>
      <c r="J1106" s="8" t="s">
        <v>913</v>
      </c>
      <c r="K1106" s="5" t="s">
        <v>914</v>
      </c>
      <c r="L1106" s="7" t="s">
        <v>915</v>
      </c>
      <c r="M1106" s="9">
        <v>1106000</v>
      </c>
      <c r="N1106" s="5" t="s">
        <v>225</v>
      </c>
      <c r="O1106" s="31">
        <v>43511.5100864931</v>
      </c>
      <c r="P1106" s="32">
        <v>43531.4663996875</v>
      </c>
      <c r="Q1106" s="28" t="s">
        <v>38</v>
      </c>
      <c r="R1106" s="29" t="s">
        <v>4203</v>
      </c>
      <c r="S1106" s="28" t="s">
        <v>56</v>
      </c>
      <c r="T1106" s="28" t="s">
        <v>493</v>
      </c>
      <c r="U1106" s="5" t="s">
        <v>505</v>
      </c>
      <c r="V1106" s="28" t="s">
        <v>247</v>
      </c>
      <c r="W1106" s="7" t="s">
        <v>4204</v>
      </c>
      <c r="X1106" s="7" t="s">
        <v>38</v>
      </c>
      <c r="Y1106" s="5" t="s">
        <v>499</v>
      </c>
      <c r="Z1106" s="5" t="s">
        <v>38</v>
      </c>
      <c r="AA1106" s="6" t="s">
        <v>38</v>
      </c>
      <c r="AB1106" s="6" t="s">
        <v>38</v>
      </c>
      <c r="AC1106" s="6" t="s">
        <v>38</v>
      </c>
      <c r="AD1106" s="6" t="s">
        <v>38</v>
      </c>
      <c r="AE1106" s="6" t="s">
        <v>38</v>
      </c>
    </row>
    <row r="1107">
      <c r="A1107" s="28" t="s">
        <v>4205</v>
      </c>
      <c r="B1107" s="6" t="s">
        <v>4206</v>
      </c>
      <c r="C1107" s="6" t="s">
        <v>2606</v>
      </c>
      <c r="D1107" s="7" t="s">
        <v>2607</v>
      </c>
      <c r="E1107" s="28" t="s">
        <v>2608</v>
      </c>
      <c r="F1107" s="5" t="s">
        <v>22</v>
      </c>
      <c r="G1107" s="6" t="s">
        <v>239</v>
      </c>
      <c r="H1107" s="6" t="s">
        <v>38</v>
      </c>
      <c r="I1107" s="6" t="s">
        <v>38</v>
      </c>
      <c r="J1107" s="8" t="s">
        <v>913</v>
      </c>
      <c r="K1107" s="5" t="s">
        <v>914</v>
      </c>
      <c r="L1107" s="7" t="s">
        <v>915</v>
      </c>
      <c r="M1107" s="9">
        <v>1111000</v>
      </c>
      <c r="N1107" s="5" t="s">
        <v>296</v>
      </c>
      <c r="O1107" s="31">
        <v>43511.510097338</v>
      </c>
      <c r="P1107" s="32">
        <v>43511.8754927083</v>
      </c>
      <c r="Q1107" s="28" t="s">
        <v>38</v>
      </c>
      <c r="R1107" s="29" t="s">
        <v>38</v>
      </c>
      <c r="S1107" s="28" t="s">
        <v>244</v>
      </c>
      <c r="T1107" s="28" t="s">
        <v>493</v>
      </c>
      <c r="U1107" s="5" t="s">
        <v>246</v>
      </c>
      <c r="V1107" s="28" t="s">
        <v>4207</v>
      </c>
      <c r="W1107" s="7" t="s">
        <v>4208</v>
      </c>
      <c r="X1107" s="7" t="s">
        <v>38</v>
      </c>
      <c r="Y1107" s="5" t="s">
        <v>214</v>
      </c>
      <c r="Z1107" s="5" t="s">
        <v>38</v>
      </c>
      <c r="AA1107" s="6" t="s">
        <v>38</v>
      </c>
      <c r="AB1107" s="6" t="s">
        <v>38</v>
      </c>
      <c r="AC1107" s="6" t="s">
        <v>38</v>
      </c>
      <c r="AD1107" s="6" t="s">
        <v>38</v>
      </c>
      <c r="AE1107" s="6" t="s">
        <v>38</v>
      </c>
    </row>
    <row r="1108">
      <c r="A1108" s="30" t="s">
        <v>4209</v>
      </c>
      <c r="B1108" s="6" t="s">
        <v>4210</v>
      </c>
      <c r="C1108" s="6" t="s">
        <v>2606</v>
      </c>
      <c r="D1108" s="7" t="s">
        <v>2607</v>
      </c>
      <c r="E1108" s="28" t="s">
        <v>2608</v>
      </c>
      <c r="F1108" s="5" t="s">
        <v>22</v>
      </c>
      <c r="G1108" s="6" t="s">
        <v>239</v>
      </c>
      <c r="H1108" s="6" t="s">
        <v>38</v>
      </c>
      <c r="I1108" s="6" t="s">
        <v>38</v>
      </c>
      <c r="J1108" s="8" t="s">
        <v>913</v>
      </c>
      <c r="K1108" s="5" t="s">
        <v>914</v>
      </c>
      <c r="L1108" s="7" t="s">
        <v>915</v>
      </c>
      <c r="M1108" s="9">
        <v>1112000</v>
      </c>
      <c r="N1108" s="5" t="s">
        <v>359</v>
      </c>
      <c r="O1108" s="31">
        <v>43511.5101074884</v>
      </c>
      <c r="Q1108" s="28" t="s">
        <v>38</v>
      </c>
      <c r="R1108" s="29" t="s">
        <v>38</v>
      </c>
      <c r="S1108" s="28" t="s">
        <v>62</v>
      </c>
      <c r="T1108" s="28" t="s">
        <v>493</v>
      </c>
      <c r="U1108" s="5" t="s">
        <v>502</v>
      </c>
      <c r="V1108" s="28" t="s">
        <v>4207</v>
      </c>
      <c r="W1108" s="7" t="s">
        <v>4211</v>
      </c>
      <c r="X1108" s="7" t="s">
        <v>38</v>
      </c>
      <c r="Y1108" s="5" t="s">
        <v>499</v>
      </c>
      <c r="Z1108" s="5" t="s">
        <v>38</v>
      </c>
      <c r="AA1108" s="6" t="s">
        <v>38</v>
      </c>
      <c r="AB1108" s="6" t="s">
        <v>38</v>
      </c>
      <c r="AC1108" s="6" t="s">
        <v>38</v>
      </c>
      <c r="AD1108" s="6" t="s">
        <v>38</v>
      </c>
      <c r="AE1108" s="6" t="s">
        <v>38</v>
      </c>
    </row>
    <row r="1109">
      <c r="A1109" s="30" t="s">
        <v>4212</v>
      </c>
      <c r="B1109" s="6" t="s">
        <v>4213</v>
      </c>
      <c r="C1109" s="6" t="s">
        <v>2606</v>
      </c>
      <c r="D1109" s="7" t="s">
        <v>2607</v>
      </c>
      <c r="E1109" s="28" t="s">
        <v>2608</v>
      </c>
      <c r="F1109" s="5" t="s">
        <v>22</v>
      </c>
      <c r="G1109" s="6" t="s">
        <v>239</v>
      </c>
      <c r="H1109" s="6" t="s">
        <v>38</v>
      </c>
      <c r="I1109" s="6" t="s">
        <v>38</v>
      </c>
      <c r="J1109" s="8" t="s">
        <v>913</v>
      </c>
      <c r="K1109" s="5" t="s">
        <v>914</v>
      </c>
      <c r="L1109" s="7" t="s">
        <v>915</v>
      </c>
      <c r="M1109" s="9">
        <v>1263000</v>
      </c>
      <c r="N1109" s="5" t="s">
        <v>359</v>
      </c>
      <c r="O1109" s="31">
        <v>43511.5101179398</v>
      </c>
      <c r="Q1109" s="28" t="s">
        <v>38</v>
      </c>
      <c r="R1109" s="29" t="s">
        <v>38</v>
      </c>
      <c r="S1109" s="28" t="s">
        <v>56</v>
      </c>
      <c r="T1109" s="28" t="s">
        <v>493</v>
      </c>
      <c r="U1109" s="5" t="s">
        <v>505</v>
      </c>
      <c r="V1109" s="28" t="s">
        <v>4207</v>
      </c>
      <c r="W1109" s="7" t="s">
        <v>4214</v>
      </c>
      <c r="X1109" s="7" t="s">
        <v>38</v>
      </c>
      <c r="Y1109" s="5" t="s">
        <v>499</v>
      </c>
      <c r="Z1109" s="5" t="s">
        <v>38</v>
      </c>
      <c r="AA1109" s="6" t="s">
        <v>38</v>
      </c>
      <c r="AB1109" s="6" t="s">
        <v>38</v>
      </c>
      <c r="AC1109" s="6" t="s">
        <v>38</v>
      </c>
      <c r="AD1109" s="6" t="s">
        <v>38</v>
      </c>
      <c r="AE1109" s="6" t="s">
        <v>38</v>
      </c>
    </row>
    <row r="1110">
      <c r="A1110" s="28" t="s">
        <v>4215</v>
      </c>
      <c r="B1110" s="6" t="s">
        <v>4216</v>
      </c>
      <c r="C1110" s="6" t="s">
        <v>2606</v>
      </c>
      <c r="D1110" s="7" t="s">
        <v>2607</v>
      </c>
      <c r="E1110" s="28" t="s">
        <v>2608</v>
      </c>
      <c r="F1110" s="5" t="s">
        <v>22</v>
      </c>
      <c r="G1110" s="6" t="s">
        <v>239</v>
      </c>
      <c r="H1110" s="6" t="s">
        <v>38</v>
      </c>
      <c r="I1110" s="6" t="s">
        <v>38</v>
      </c>
      <c r="J1110" s="8" t="s">
        <v>913</v>
      </c>
      <c r="K1110" s="5" t="s">
        <v>914</v>
      </c>
      <c r="L1110" s="7" t="s">
        <v>915</v>
      </c>
      <c r="M1110" s="9">
        <v>1264000</v>
      </c>
      <c r="N1110" s="5" t="s">
        <v>296</v>
      </c>
      <c r="O1110" s="31">
        <v>43511.5101295139</v>
      </c>
      <c r="P1110" s="32">
        <v>43511.8754927894</v>
      </c>
      <c r="Q1110" s="28" t="s">
        <v>38</v>
      </c>
      <c r="R1110" s="29" t="s">
        <v>38</v>
      </c>
      <c r="S1110" s="28" t="s">
        <v>244</v>
      </c>
      <c r="T1110" s="28" t="s">
        <v>493</v>
      </c>
      <c r="U1110" s="5" t="s">
        <v>246</v>
      </c>
      <c r="V1110" s="28" t="s">
        <v>4207</v>
      </c>
      <c r="W1110" s="7" t="s">
        <v>4217</v>
      </c>
      <c r="X1110" s="7" t="s">
        <v>38</v>
      </c>
      <c r="Y1110" s="5" t="s">
        <v>214</v>
      </c>
      <c r="Z1110" s="5" t="s">
        <v>38</v>
      </c>
      <c r="AA1110" s="6" t="s">
        <v>38</v>
      </c>
      <c r="AB1110" s="6" t="s">
        <v>38</v>
      </c>
      <c r="AC1110" s="6" t="s">
        <v>38</v>
      </c>
      <c r="AD1110" s="6" t="s">
        <v>38</v>
      </c>
      <c r="AE1110" s="6" t="s">
        <v>38</v>
      </c>
    </row>
    <row r="1111">
      <c r="A1111" s="30" t="s">
        <v>4218</v>
      </c>
      <c r="B1111" s="6" t="s">
        <v>4219</v>
      </c>
      <c r="C1111" s="6" t="s">
        <v>2606</v>
      </c>
      <c r="D1111" s="7" t="s">
        <v>2607</v>
      </c>
      <c r="E1111" s="28" t="s">
        <v>2608</v>
      </c>
      <c r="F1111" s="5" t="s">
        <v>22</v>
      </c>
      <c r="G1111" s="6" t="s">
        <v>239</v>
      </c>
      <c r="H1111" s="6" t="s">
        <v>38</v>
      </c>
      <c r="I1111" s="6" t="s">
        <v>38</v>
      </c>
      <c r="J1111" s="8" t="s">
        <v>913</v>
      </c>
      <c r="K1111" s="5" t="s">
        <v>914</v>
      </c>
      <c r="L1111" s="7" t="s">
        <v>915</v>
      </c>
      <c r="M1111" s="9">
        <v>1265000</v>
      </c>
      <c r="N1111" s="5" t="s">
        <v>359</v>
      </c>
      <c r="O1111" s="31">
        <v>43511.5101429051</v>
      </c>
      <c r="Q1111" s="28" t="s">
        <v>38</v>
      </c>
      <c r="R1111" s="29" t="s">
        <v>38</v>
      </c>
      <c r="S1111" s="28" t="s">
        <v>62</v>
      </c>
      <c r="T1111" s="28" t="s">
        <v>493</v>
      </c>
      <c r="U1111" s="5" t="s">
        <v>502</v>
      </c>
      <c r="V1111" s="28" t="s">
        <v>4207</v>
      </c>
      <c r="W1111" s="7" t="s">
        <v>4220</v>
      </c>
      <c r="X1111" s="7" t="s">
        <v>38</v>
      </c>
      <c r="Y1111" s="5" t="s">
        <v>499</v>
      </c>
      <c r="Z1111" s="5" t="s">
        <v>38</v>
      </c>
      <c r="AA1111" s="6" t="s">
        <v>38</v>
      </c>
      <c r="AB1111" s="6" t="s">
        <v>38</v>
      </c>
      <c r="AC1111" s="6" t="s">
        <v>38</v>
      </c>
      <c r="AD1111" s="6" t="s">
        <v>38</v>
      </c>
      <c r="AE1111" s="6" t="s">
        <v>38</v>
      </c>
    </row>
    <row r="1112">
      <c r="A1112" s="30" t="s">
        <v>4221</v>
      </c>
      <c r="B1112" s="6" t="s">
        <v>4222</v>
      </c>
      <c r="C1112" s="6" t="s">
        <v>2606</v>
      </c>
      <c r="D1112" s="7" t="s">
        <v>2607</v>
      </c>
      <c r="E1112" s="28" t="s">
        <v>2608</v>
      </c>
      <c r="F1112" s="5" t="s">
        <v>22</v>
      </c>
      <c r="G1112" s="6" t="s">
        <v>239</v>
      </c>
      <c r="H1112" s="6" t="s">
        <v>38</v>
      </c>
      <c r="I1112" s="6" t="s">
        <v>38</v>
      </c>
      <c r="J1112" s="8" t="s">
        <v>913</v>
      </c>
      <c r="K1112" s="5" t="s">
        <v>914</v>
      </c>
      <c r="L1112" s="7" t="s">
        <v>915</v>
      </c>
      <c r="M1112" s="9">
        <v>1266000</v>
      </c>
      <c r="N1112" s="5" t="s">
        <v>359</v>
      </c>
      <c r="O1112" s="31">
        <v>43511.5101561343</v>
      </c>
      <c r="Q1112" s="28" t="s">
        <v>38</v>
      </c>
      <c r="R1112" s="29" t="s">
        <v>38</v>
      </c>
      <c r="S1112" s="28" t="s">
        <v>56</v>
      </c>
      <c r="T1112" s="28" t="s">
        <v>493</v>
      </c>
      <c r="U1112" s="5" t="s">
        <v>505</v>
      </c>
      <c r="V1112" s="28" t="s">
        <v>4207</v>
      </c>
      <c r="W1112" s="7" t="s">
        <v>4223</v>
      </c>
      <c r="X1112" s="7" t="s">
        <v>38</v>
      </c>
      <c r="Y1112" s="5" t="s">
        <v>499</v>
      </c>
      <c r="Z1112" s="5" t="s">
        <v>38</v>
      </c>
      <c r="AA1112" s="6" t="s">
        <v>38</v>
      </c>
      <c r="AB1112" s="6" t="s">
        <v>38</v>
      </c>
      <c r="AC1112" s="6" t="s">
        <v>38</v>
      </c>
      <c r="AD1112" s="6" t="s">
        <v>38</v>
      </c>
      <c r="AE1112" s="6" t="s">
        <v>38</v>
      </c>
    </row>
    <row r="1113">
      <c r="A1113" s="28" t="s">
        <v>4224</v>
      </c>
      <c r="B1113" s="6" t="s">
        <v>4225</v>
      </c>
      <c r="C1113" s="6" t="s">
        <v>2606</v>
      </c>
      <c r="D1113" s="7" t="s">
        <v>2607</v>
      </c>
      <c r="E1113" s="28" t="s">
        <v>2608</v>
      </c>
      <c r="F1113" s="5" t="s">
        <v>22</v>
      </c>
      <c r="G1113" s="6" t="s">
        <v>239</v>
      </c>
      <c r="H1113" s="6" t="s">
        <v>38</v>
      </c>
      <c r="I1113" s="6" t="s">
        <v>38</v>
      </c>
      <c r="J1113" s="8" t="s">
        <v>913</v>
      </c>
      <c r="K1113" s="5" t="s">
        <v>914</v>
      </c>
      <c r="L1113" s="7" t="s">
        <v>915</v>
      </c>
      <c r="M1113" s="9">
        <v>20960000</v>
      </c>
      <c r="N1113" s="5" t="s">
        <v>386</v>
      </c>
      <c r="O1113" s="31">
        <v>43511.5101678588</v>
      </c>
      <c r="P1113" s="32">
        <v>43511.8754928241</v>
      </c>
      <c r="Q1113" s="28" t="s">
        <v>38</v>
      </c>
      <c r="R1113" s="29" t="s">
        <v>38</v>
      </c>
      <c r="S1113" s="28" t="s">
        <v>244</v>
      </c>
      <c r="T1113" s="28" t="s">
        <v>493</v>
      </c>
      <c r="U1113" s="5" t="s">
        <v>246</v>
      </c>
      <c r="V1113" s="28" t="s">
        <v>4207</v>
      </c>
      <c r="W1113" s="7" t="s">
        <v>4226</v>
      </c>
      <c r="X1113" s="7" t="s">
        <v>38</v>
      </c>
      <c r="Y1113" s="5" t="s">
        <v>214</v>
      </c>
      <c r="Z1113" s="5" t="s">
        <v>966</v>
      </c>
      <c r="AA1113" s="6" t="s">
        <v>38</v>
      </c>
      <c r="AB1113" s="6" t="s">
        <v>38</v>
      </c>
      <c r="AC1113" s="6" t="s">
        <v>38</v>
      </c>
      <c r="AD1113" s="6" t="s">
        <v>38</v>
      </c>
      <c r="AE1113" s="6" t="s">
        <v>38</v>
      </c>
    </row>
    <row r="1114">
      <c r="A1114" s="28" t="s">
        <v>4227</v>
      </c>
      <c r="B1114" s="6" t="s">
        <v>4228</v>
      </c>
      <c r="C1114" s="6" t="s">
        <v>2606</v>
      </c>
      <c r="D1114" s="7" t="s">
        <v>2607</v>
      </c>
      <c r="E1114" s="28" t="s">
        <v>2608</v>
      </c>
      <c r="F1114" s="5" t="s">
        <v>22</v>
      </c>
      <c r="G1114" s="6" t="s">
        <v>239</v>
      </c>
      <c r="H1114" s="6" t="s">
        <v>38</v>
      </c>
      <c r="I1114" s="6" t="s">
        <v>38</v>
      </c>
      <c r="J1114" s="8" t="s">
        <v>950</v>
      </c>
      <c r="K1114" s="5" t="s">
        <v>951</v>
      </c>
      <c r="L1114" s="7" t="s">
        <v>952</v>
      </c>
      <c r="M1114" s="9">
        <v>1113000</v>
      </c>
      <c r="N1114" s="5" t="s">
        <v>386</v>
      </c>
      <c r="O1114" s="31">
        <v>43511.5101801736</v>
      </c>
      <c r="P1114" s="32">
        <v>43511.8754929051</v>
      </c>
      <c r="Q1114" s="28" t="s">
        <v>38</v>
      </c>
      <c r="R1114" s="29" t="s">
        <v>38</v>
      </c>
      <c r="S1114" s="28" t="s">
        <v>62</v>
      </c>
      <c r="T1114" s="28" t="s">
        <v>493</v>
      </c>
      <c r="U1114" s="5" t="s">
        <v>502</v>
      </c>
      <c r="V1114" s="28" t="s">
        <v>953</v>
      </c>
      <c r="W1114" s="7" t="s">
        <v>4229</v>
      </c>
      <c r="X1114" s="7" t="s">
        <v>38</v>
      </c>
      <c r="Y1114" s="5" t="s">
        <v>214</v>
      </c>
      <c r="Z1114" s="5" t="s">
        <v>955</v>
      </c>
      <c r="AA1114" s="6" t="s">
        <v>38</v>
      </c>
      <c r="AB1114" s="6" t="s">
        <v>38</v>
      </c>
      <c r="AC1114" s="6" t="s">
        <v>38</v>
      </c>
      <c r="AD1114" s="6" t="s">
        <v>38</v>
      </c>
      <c r="AE1114" s="6" t="s">
        <v>38</v>
      </c>
    </row>
    <row r="1115">
      <c r="A1115" s="28" t="s">
        <v>4230</v>
      </c>
      <c r="B1115" s="6" t="s">
        <v>4231</v>
      </c>
      <c r="C1115" s="6" t="s">
        <v>2606</v>
      </c>
      <c r="D1115" s="7" t="s">
        <v>2607</v>
      </c>
      <c r="E1115" s="28" t="s">
        <v>2608</v>
      </c>
      <c r="F1115" s="5" t="s">
        <v>22</v>
      </c>
      <c r="G1115" s="6" t="s">
        <v>239</v>
      </c>
      <c r="H1115" s="6" t="s">
        <v>38</v>
      </c>
      <c r="I1115" s="6" t="s">
        <v>38</v>
      </c>
      <c r="J1115" s="8" t="s">
        <v>950</v>
      </c>
      <c r="K1115" s="5" t="s">
        <v>951</v>
      </c>
      <c r="L1115" s="7" t="s">
        <v>952</v>
      </c>
      <c r="M1115" s="9">
        <v>1114000</v>
      </c>
      <c r="N1115" s="5" t="s">
        <v>386</v>
      </c>
      <c r="O1115" s="31">
        <v>43511.5101917477</v>
      </c>
      <c r="P1115" s="32">
        <v>43531.4664027431</v>
      </c>
      <c r="Q1115" s="28" t="s">
        <v>38</v>
      </c>
      <c r="R1115" s="29" t="s">
        <v>38</v>
      </c>
      <c r="S1115" s="28" t="s">
        <v>56</v>
      </c>
      <c r="T1115" s="28" t="s">
        <v>493</v>
      </c>
      <c r="U1115" s="5" t="s">
        <v>505</v>
      </c>
      <c r="V1115" s="28" t="s">
        <v>953</v>
      </c>
      <c r="W1115" s="7" t="s">
        <v>4232</v>
      </c>
      <c r="X1115" s="7" t="s">
        <v>38</v>
      </c>
      <c r="Y1115" s="5" t="s">
        <v>499</v>
      </c>
      <c r="Z1115" s="5" t="s">
        <v>955</v>
      </c>
      <c r="AA1115" s="6" t="s">
        <v>38</v>
      </c>
      <c r="AB1115" s="6" t="s">
        <v>38</v>
      </c>
      <c r="AC1115" s="6" t="s">
        <v>38</v>
      </c>
      <c r="AD1115" s="6" t="s">
        <v>38</v>
      </c>
      <c r="AE1115" s="6" t="s">
        <v>38</v>
      </c>
    </row>
    <row r="1116">
      <c r="A1116" s="28" t="s">
        <v>4233</v>
      </c>
      <c r="B1116" s="6" t="s">
        <v>4234</v>
      </c>
      <c r="C1116" s="6" t="s">
        <v>2606</v>
      </c>
      <c r="D1116" s="7" t="s">
        <v>2607</v>
      </c>
      <c r="E1116" s="28" t="s">
        <v>2608</v>
      </c>
      <c r="F1116" s="5" t="s">
        <v>323</v>
      </c>
      <c r="G1116" s="6" t="s">
        <v>276</v>
      </c>
      <c r="H1116" s="6" t="s">
        <v>38</v>
      </c>
      <c r="I1116" s="6" t="s">
        <v>38</v>
      </c>
      <c r="J1116" s="8" t="s">
        <v>1487</v>
      </c>
      <c r="K1116" s="5" t="s">
        <v>1488</v>
      </c>
      <c r="L1116" s="7" t="s">
        <v>1489</v>
      </c>
      <c r="M1116" s="9">
        <v>327000</v>
      </c>
      <c r="N1116" s="5" t="s">
        <v>55</v>
      </c>
      <c r="O1116" s="31">
        <v>43511.5102042477</v>
      </c>
      <c r="P1116" s="32">
        <v>43511.8754929398</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4235</v>
      </c>
      <c r="B1117" s="6" t="s">
        <v>4236</v>
      </c>
      <c r="C1117" s="6" t="s">
        <v>2606</v>
      </c>
      <c r="D1117" s="7" t="s">
        <v>2607</v>
      </c>
      <c r="E1117" s="28" t="s">
        <v>2608</v>
      </c>
      <c r="F1117" s="5" t="s">
        <v>323</v>
      </c>
      <c r="G1117" s="6" t="s">
        <v>54</v>
      </c>
      <c r="H1117" s="6" t="s">
        <v>38</v>
      </c>
      <c r="I1117" s="6" t="s">
        <v>38</v>
      </c>
      <c r="J1117" s="8" t="s">
        <v>1487</v>
      </c>
      <c r="K1117" s="5" t="s">
        <v>1488</v>
      </c>
      <c r="L1117" s="7" t="s">
        <v>1489</v>
      </c>
      <c r="M1117" s="9">
        <v>1116000</v>
      </c>
      <c r="N1117" s="5" t="s">
        <v>55</v>
      </c>
      <c r="O1117" s="31">
        <v>43511.5102043634</v>
      </c>
      <c r="P1117" s="32">
        <v>43511.8754930208</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4237</v>
      </c>
      <c r="B1118" s="6" t="s">
        <v>4238</v>
      </c>
      <c r="C1118" s="6" t="s">
        <v>2606</v>
      </c>
      <c r="D1118" s="7" t="s">
        <v>2607</v>
      </c>
      <c r="E1118" s="28" t="s">
        <v>2608</v>
      </c>
      <c r="F1118" s="5" t="s">
        <v>323</v>
      </c>
      <c r="G1118" s="6" t="s">
        <v>54</v>
      </c>
      <c r="H1118" s="6" t="s">
        <v>38</v>
      </c>
      <c r="I1118" s="6" t="s">
        <v>38</v>
      </c>
      <c r="J1118" s="8" t="s">
        <v>1487</v>
      </c>
      <c r="K1118" s="5" t="s">
        <v>1488</v>
      </c>
      <c r="L1118" s="7" t="s">
        <v>1489</v>
      </c>
      <c r="M1118" s="9">
        <v>1117000</v>
      </c>
      <c r="N1118" s="5" t="s">
        <v>55</v>
      </c>
      <c r="O1118" s="31">
        <v>43511.5102045139</v>
      </c>
      <c r="P1118" s="32">
        <v>43511.8754930903</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4239</v>
      </c>
      <c r="B1119" s="6" t="s">
        <v>4240</v>
      </c>
      <c r="C1119" s="6" t="s">
        <v>2606</v>
      </c>
      <c r="D1119" s="7" t="s">
        <v>2607</v>
      </c>
      <c r="E1119" s="28" t="s">
        <v>2608</v>
      </c>
      <c r="F1119" s="5" t="s">
        <v>323</v>
      </c>
      <c r="G1119" s="6" t="s">
        <v>54</v>
      </c>
      <c r="H1119" s="6" t="s">
        <v>38</v>
      </c>
      <c r="I1119" s="6" t="s">
        <v>38</v>
      </c>
      <c r="J1119" s="8" t="s">
        <v>1487</v>
      </c>
      <c r="K1119" s="5" t="s">
        <v>1488</v>
      </c>
      <c r="L1119" s="7" t="s">
        <v>1489</v>
      </c>
      <c r="M1119" s="9">
        <v>1119000</v>
      </c>
      <c r="N1119" s="5" t="s">
        <v>55</v>
      </c>
      <c r="O1119" s="31">
        <v>43511.5102046296</v>
      </c>
      <c r="P1119" s="32">
        <v>43511.8754931366</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30" t="s">
        <v>4241</v>
      </c>
      <c r="B1120" s="6" t="s">
        <v>4242</v>
      </c>
      <c r="C1120" s="6" t="s">
        <v>2606</v>
      </c>
      <c r="D1120" s="7" t="s">
        <v>2607</v>
      </c>
      <c r="E1120" s="28" t="s">
        <v>2608</v>
      </c>
      <c r="F1120" s="5" t="s">
        <v>275</v>
      </c>
      <c r="G1120" s="6" t="s">
        <v>37</v>
      </c>
      <c r="H1120" s="6" t="s">
        <v>38</v>
      </c>
      <c r="I1120" s="6" t="s">
        <v>38</v>
      </c>
      <c r="J1120" s="8" t="s">
        <v>1487</v>
      </c>
      <c r="K1120" s="5" t="s">
        <v>1488</v>
      </c>
      <c r="L1120" s="7" t="s">
        <v>1489</v>
      </c>
      <c r="M1120" s="9">
        <v>1587000</v>
      </c>
      <c r="N1120" s="5" t="s">
        <v>359</v>
      </c>
      <c r="O1120" s="31">
        <v>43511.5102048264</v>
      </c>
      <c r="Q1120" s="28" t="s">
        <v>38</v>
      </c>
      <c r="R1120" s="29" t="s">
        <v>4243</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4244</v>
      </c>
      <c r="B1121" s="6" t="s">
        <v>4245</v>
      </c>
      <c r="C1121" s="6" t="s">
        <v>2606</v>
      </c>
      <c r="D1121" s="7" t="s">
        <v>2607</v>
      </c>
      <c r="E1121" s="28" t="s">
        <v>2608</v>
      </c>
      <c r="F1121" s="5" t="s">
        <v>323</v>
      </c>
      <c r="G1121" s="6" t="s">
        <v>54</v>
      </c>
      <c r="H1121" s="6" t="s">
        <v>38</v>
      </c>
      <c r="I1121" s="6" t="s">
        <v>38</v>
      </c>
      <c r="J1121" s="8" t="s">
        <v>4246</v>
      </c>
      <c r="K1121" s="5" t="s">
        <v>4247</v>
      </c>
      <c r="L1121" s="7" t="s">
        <v>4248</v>
      </c>
      <c r="M1121" s="9">
        <v>1120000</v>
      </c>
      <c r="N1121" s="5" t="s">
        <v>55</v>
      </c>
      <c r="O1121" s="31">
        <v>43511.5102049421</v>
      </c>
      <c r="P1121" s="32">
        <v>43511.875493206</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4249</v>
      </c>
      <c r="B1122" s="6" t="s">
        <v>4250</v>
      </c>
      <c r="C1122" s="6" t="s">
        <v>4251</v>
      </c>
      <c r="D1122" s="7" t="s">
        <v>2607</v>
      </c>
      <c r="E1122" s="28" t="s">
        <v>2608</v>
      </c>
      <c r="F1122" s="5" t="s">
        <v>205</v>
      </c>
      <c r="G1122" s="6" t="s">
        <v>206</v>
      </c>
      <c r="H1122" s="6" t="s">
        <v>38</v>
      </c>
      <c r="I1122" s="6" t="s">
        <v>38</v>
      </c>
      <c r="J1122" s="8" t="s">
        <v>4246</v>
      </c>
      <c r="K1122" s="5" t="s">
        <v>4247</v>
      </c>
      <c r="L1122" s="7" t="s">
        <v>4248</v>
      </c>
      <c r="M1122" s="9">
        <v>1621000</v>
      </c>
      <c r="N1122" s="5" t="s">
        <v>225</v>
      </c>
      <c r="O1122" s="31">
        <v>43511.5102050579</v>
      </c>
      <c r="P1122" s="32">
        <v>43511.8754932523</v>
      </c>
      <c r="Q1122" s="28" t="s">
        <v>38</v>
      </c>
      <c r="R1122" s="29" t="s">
        <v>4252</v>
      </c>
      <c r="S1122" s="28" t="s">
        <v>62</v>
      </c>
      <c r="T1122" s="28" t="s">
        <v>357</v>
      </c>
      <c r="U1122" s="5" t="s">
        <v>213</v>
      </c>
      <c r="V1122" s="28" t="s">
        <v>63</v>
      </c>
      <c r="W1122" s="7" t="s">
        <v>38</v>
      </c>
      <c r="X1122" s="7" t="s">
        <v>38</v>
      </c>
      <c r="Y1122" s="5" t="s">
        <v>214</v>
      </c>
      <c r="Z1122" s="5" t="s">
        <v>38</v>
      </c>
      <c r="AA1122" s="6" t="s">
        <v>38</v>
      </c>
      <c r="AB1122" s="6" t="s">
        <v>38</v>
      </c>
      <c r="AC1122" s="6" t="s">
        <v>38</v>
      </c>
      <c r="AD1122" s="6" t="s">
        <v>38</v>
      </c>
      <c r="AE1122" s="6" t="s">
        <v>38</v>
      </c>
    </row>
    <row r="1123">
      <c r="A1123" s="28" t="s">
        <v>4253</v>
      </c>
      <c r="B1123" s="6" t="s">
        <v>4254</v>
      </c>
      <c r="C1123" s="6" t="s">
        <v>2606</v>
      </c>
      <c r="D1123" s="7" t="s">
        <v>2607</v>
      </c>
      <c r="E1123" s="28" t="s">
        <v>2608</v>
      </c>
      <c r="F1123" s="5" t="s">
        <v>205</v>
      </c>
      <c r="G1123" s="6" t="s">
        <v>206</v>
      </c>
      <c r="H1123" s="6" t="s">
        <v>38</v>
      </c>
      <c r="I1123" s="6" t="s">
        <v>38</v>
      </c>
      <c r="J1123" s="8" t="s">
        <v>2791</v>
      </c>
      <c r="K1123" s="5" t="s">
        <v>2792</v>
      </c>
      <c r="L1123" s="7" t="s">
        <v>2793</v>
      </c>
      <c r="M1123" s="9">
        <v>1122000</v>
      </c>
      <c r="N1123" s="5" t="s">
        <v>296</v>
      </c>
      <c r="O1123" s="31">
        <v>43511.5102051736</v>
      </c>
      <c r="P1123" s="32">
        <v>43511.8754933218</v>
      </c>
      <c r="Q1123" s="28" t="s">
        <v>38</v>
      </c>
      <c r="R1123" s="29" t="s">
        <v>38</v>
      </c>
      <c r="S1123" s="28" t="s">
        <v>62</v>
      </c>
      <c r="T1123" s="28" t="s">
        <v>357</v>
      </c>
      <c r="U1123" s="5" t="s">
        <v>213</v>
      </c>
      <c r="V1123" s="28" t="s">
        <v>63</v>
      </c>
      <c r="W1123" s="7" t="s">
        <v>38</v>
      </c>
      <c r="X1123" s="7" t="s">
        <v>38</v>
      </c>
      <c r="Y1123" s="5" t="s">
        <v>214</v>
      </c>
      <c r="Z1123" s="5" t="s">
        <v>38</v>
      </c>
      <c r="AA1123" s="6" t="s">
        <v>38</v>
      </c>
      <c r="AB1123" s="6" t="s">
        <v>38</v>
      </c>
      <c r="AC1123" s="6" t="s">
        <v>38</v>
      </c>
      <c r="AD1123" s="6" t="s">
        <v>38</v>
      </c>
      <c r="AE1123" s="6" t="s">
        <v>38</v>
      </c>
    </row>
    <row r="1124">
      <c r="A1124" s="28" t="s">
        <v>4255</v>
      </c>
      <c r="B1124" s="6" t="s">
        <v>4256</v>
      </c>
      <c r="C1124" s="6" t="s">
        <v>2606</v>
      </c>
      <c r="D1124" s="7" t="s">
        <v>2607</v>
      </c>
      <c r="E1124" s="28" t="s">
        <v>2608</v>
      </c>
      <c r="F1124" s="5" t="s">
        <v>323</v>
      </c>
      <c r="G1124" s="6" t="s">
        <v>54</v>
      </c>
      <c r="H1124" s="6" t="s">
        <v>38</v>
      </c>
      <c r="I1124" s="6" t="s">
        <v>38</v>
      </c>
      <c r="J1124" s="8" t="s">
        <v>1649</v>
      </c>
      <c r="K1124" s="5" t="s">
        <v>1650</v>
      </c>
      <c r="L1124" s="7" t="s">
        <v>1651</v>
      </c>
      <c r="M1124" s="9">
        <v>516000</v>
      </c>
      <c r="N1124" s="5" t="s">
        <v>55</v>
      </c>
      <c r="O1124" s="31">
        <v>43511.5102053588</v>
      </c>
      <c r="P1124" s="32">
        <v>43511.8754933681</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4257</v>
      </c>
      <c r="B1125" s="6" t="s">
        <v>4258</v>
      </c>
      <c r="C1125" s="6" t="s">
        <v>2606</v>
      </c>
      <c r="D1125" s="7" t="s">
        <v>2607</v>
      </c>
      <c r="E1125" s="28" t="s">
        <v>2608</v>
      </c>
      <c r="F1125" s="5" t="s">
        <v>205</v>
      </c>
      <c r="G1125" s="6" t="s">
        <v>206</v>
      </c>
      <c r="H1125" s="6" t="s">
        <v>38</v>
      </c>
      <c r="I1125" s="6" t="s">
        <v>38</v>
      </c>
      <c r="J1125" s="8" t="s">
        <v>1649</v>
      </c>
      <c r="K1125" s="5" t="s">
        <v>1650</v>
      </c>
      <c r="L1125" s="7" t="s">
        <v>1651</v>
      </c>
      <c r="M1125" s="9">
        <v>1557000</v>
      </c>
      <c r="N1125" s="5" t="s">
        <v>296</v>
      </c>
      <c r="O1125" s="31">
        <v>43511.5102054745</v>
      </c>
      <c r="P1125" s="32">
        <v>43511.8754934028</v>
      </c>
      <c r="Q1125" s="28" t="s">
        <v>38</v>
      </c>
      <c r="R1125" s="29" t="s">
        <v>38</v>
      </c>
      <c r="S1125" s="28" t="s">
        <v>62</v>
      </c>
      <c r="T1125" s="28" t="s">
        <v>357</v>
      </c>
      <c r="U1125" s="5" t="s">
        <v>213</v>
      </c>
      <c r="V1125" s="28" t="s">
        <v>63</v>
      </c>
      <c r="W1125" s="7" t="s">
        <v>38</v>
      </c>
      <c r="X1125" s="7" t="s">
        <v>38</v>
      </c>
      <c r="Y1125" s="5" t="s">
        <v>214</v>
      </c>
      <c r="Z1125" s="5" t="s">
        <v>38</v>
      </c>
      <c r="AA1125" s="6" t="s">
        <v>38</v>
      </c>
      <c r="AB1125" s="6" t="s">
        <v>38</v>
      </c>
      <c r="AC1125" s="6" t="s">
        <v>38</v>
      </c>
      <c r="AD1125" s="6" t="s">
        <v>38</v>
      </c>
      <c r="AE1125" s="6" t="s">
        <v>38</v>
      </c>
    </row>
    <row r="1126">
      <c r="A1126" s="28" t="s">
        <v>4259</v>
      </c>
      <c r="B1126" s="6" t="s">
        <v>4260</v>
      </c>
      <c r="C1126" s="6" t="s">
        <v>2606</v>
      </c>
      <c r="D1126" s="7" t="s">
        <v>2607</v>
      </c>
      <c r="E1126" s="28" t="s">
        <v>2608</v>
      </c>
      <c r="F1126" s="5" t="s">
        <v>323</v>
      </c>
      <c r="G1126" s="6" t="s">
        <v>54</v>
      </c>
      <c r="H1126" s="6" t="s">
        <v>38</v>
      </c>
      <c r="I1126" s="6" t="s">
        <v>38</v>
      </c>
      <c r="J1126" s="8" t="s">
        <v>1659</v>
      </c>
      <c r="K1126" s="5" t="s">
        <v>1660</v>
      </c>
      <c r="L1126" s="7" t="s">
        <v>1661</v>
      </c>
      <c r="M1126" s="9">
        <v>379000</v>
      </c>
      <c r="N1126" s="5" t="s">
        <v>55</v>
      </c>
      <c r="O1126" s="31">
        <v>43511.5102056366</v>
      </c>
      <c r="P1126" s="32">
        <v>43511.8754934838</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4261</v>
      </c>
      <c r="B1127" s="6" t="s">
        <v>4262</v>
      </c>
      <c r="C1127" s="6" t="s">
        <v>2606</v>
      </c>
      <c r="D1127" s="7" t="s">
        <v>2607</v>
      </c>
      <c r="E1127" s="28" t="s">
        <v>2608</v>
      </c>
      <c r="F1127" s="5" t="s">
        <v>205</v>
      </c>
      <c r="G1127" s="6" t="s">
        <v>206</v>
      </c>
      <c r="H1127" s="6" t="s">
        <v>38</v>
      </c>
      <c r="I1127" s="6" t="s">
        <v>38</v>
      </c>
      <c r="J1127" s="8" t="s">
        <v>1659</v>
      </c>
      <c r="K1127" s="5" t="s">
        <v>1660</v>
      </c>
      <c r="L1127" s="7" t="s">
        <v>1661</v>
      </c>
      <c r="M1127" s="9">
        <v>520000</v>
      </c>
      <c r="N1127" s="5" t="s">
        <v>225</v>
      </c>
      <c r="O1127" s="31">
        <v>43511.5102057523</v>
      </c>
      <c r="P1127" s="32">
        <v>43511.8754935532</v>
      </c>
      <c r="Q1127" s="28" t="s">
        <v>38</v>
      </c>
      <c r="R1127" s="29" t="s">
        <v>4263</v>
      </c>
      <c r="S1127" s="28" t="s">
        <v>62</v>
      </c>
      <c r="T1127" s="28" t="s">
        <v>357</v>
      </c>
      <c r="U1127" s="5" t="s">
        <v>213</v>
      </c>
      <c r="V1127" s="28" t="s">
        <v>63</v>
      </c>
      <c r="W1127" s="7" t="s">
        <v>38</v>
      </c>
      <c r="X1127" s="7" t="s">
        <v>38</v>
      </c>
      <c r="Y1127" s="5" t="s">
        <v>214</v>
      </c>
      <c r="Z1127" s="5" t="s">
        <v>38</v>
      </c>
      <c r="AA1127" s="6" t="s">
        <v>38</v>
      </c>
      <c r="AB1127" s="6" t="s">
        <v>38</v>
      </c>
      <c r="AC1127" s="6" t="s">
        <v>38</v>
      </c>
      <c r="AD1127" s="6" t="s">
        <v>38</v>
      </c>
      <c r="AE1127" s="6" t="s">
        <v>38</v>
      </c>
    </row>
    <row r="1128">
      <c r="A1128" s="28" t="s">
        <v>4264</v>
      </c>
      <c r="B1128" s="6" t="s">
        <v>4265</v>
      </c>
      <c r="C1128" s="6" t="s">
        <v>2606</v>
      </c>
      <c r="D1128" s="7" t="s">
        <v>2607</v>
      </c>
      <c r="E1128" s="28" t="s">
        <v>2608</v>
      </c>
      <c r="F1128" s="5" t="s">
        <v>22</v>
      </c>
      <c r="G1128" s="6" t="s">
        <v>239</v>
      </c>
      <c r="H1128" s="6" t="s">
        <v>38</v>
      </c>
      <c r="I1128" s="6" t="s">
        <v>38</v>
      </c>
      <c r="J1128" s="8" t="s">
        <v>1659</v>
      </c>
      <c r="K1128" s="5" t="s">
        <v>1660</v>
      </c>
      <c r="L1128" s="7" t="s">
        <v>1661</v>
      </c>
      <c r="M1128" s="9">
        <v>1127000</v>
      </c>
      <c r="N1128" s="5" t="s">
        <v>225</v>
      </c>
      <c r="O1128" s="31">
        <v>43511.5102059375</v>
      </c>
      <c r="P1128" s="32">
        <v>43511.8754935995</v>
      </c>
      <c r="Q1128" s="28" t="s">
        <v>38</v>
      </c>
      <c r="R1128" s="29" t="s">
        <v>4266</v>
      </c>
      <c r="S1128" s="28" t="s">
        <v>62</v>
      </c>
      <c r="T1128" s="28" t="s">
        <v>493</v>
      </c>
      <c r="U1128" s="5" t="s">
        <v>502</v>
      </c>
      <c r="V1128" s="28" t="s">
        <v>63</v>
      </c>
      <c r="W1128" s="7" t="s">
        <v>4267</v>
      </c>
      <c r="X1128" s="7" t="s">
        <v>38</v>
      </c>
      <c r="Y1128" s="5" t="s">
        <v>214</v>
      </c>
      <c r="Z1128" s="5" t="s">
        <v>38</v>
      </c>
      <c r="AA1128" s="6" t="s">
        <v>38</v>
      </c>
      <c r="AB1128" s="6" t="s">
        <v>38</v>
      </c>
      <c r="AC1128" s="6" t="s">
        <v>38</v>
      </c>
      <c r="AD1128" s="6" t="s">
        <v>38</v>
      </c>
      <c r="AE1128" s="6" t="s">
        <v>38</v>
      </c>
    </row>
    <row r="1129">
      <c r="A1129" s="28" t="s">
        <v>4268</v>
      </c>
      <c r="B1129" s="6" t="s">
        <v>4269</v>
      </c>
      <c r="C1129" s="6" t="s">
        <v>2606</v>
      </c>
      <c r="D1129" s="7" t="s">
        <v>2607</v>
      </c>
      <c r="E1129" s="28" t="s">
        <v>2608</v>
      </c>
      <c r="F1129" s="5" t="s">
        <v>22</v>
      </c>
      <c r="G1129" s="6" t="s">
        <v>239</v>
      </c>
      <c r="H1129" s="6" t="s">
        <v>38</v>
      </c>
      <c r="I1129" s="6" t="s">
        <v>38</v>
      </c>
      <c r="J1129" s="8" t="s">
        <v>1659</v>
      </c>
      <c r="K1129" s="5" t="s">
        <v>1660</v>
      </c>
      <c r="L1129" s="7" t="s">
        <v>1661</v>
      </c>
      <c r="M1129" s="9">
        <v>1128010</v>
      </c>
      <c r="N1129" s="5" t="s">
        <v>225</v>
      </c>
      <c r="O1129" s="31">
        <v>43511.5102174421</v>
      </c>
      <c r="P1129" s="32">
        <v>43531.4664058218</v>
      </c>
      <c r="Q1129" s="28" t="s">
        <v>38</v>
      </c>
      <c r="R1129" s="29" t="s">
        <v>4270</v>
      </c>
      <c r="S1129" s="28" t="s">
        <v>56</v>
      </c>
      <c r="T1129" s="28" t="s">
        <v>493</v>
      </c>
      <c r="U1129" s="5" t="s">
        <v>505</v>
      </c>
      <c r="V1129" s="28" t="s">
        <v>63</v>
      </c>
      <c r="W1129" s="7" t="s">
        <v>4271</v>
      </c>
      <c r="X1129" s="7" t="s">
        <v>38</v>
      </c>
      <c r="Y1129" s="5" t="s">
        <v>499</v>
      </c>
      <c r="Z1129" s="5" t="s">
        <v>38</v>
      </c>
      <c r="AA1129" s="6" t="s">
        <v>38</v>
      </c>
      <c r="AB1129" s="6" t="s">
        <v>38</v>
      </c>
      <c r="AC1129" s="6" t="s">
        <v>38</v>
      </c>
      <c r="AD1129" s="6" t="s">
        <v>38</v>
      </c>
      <c r="AE1129" s="6" t="s">
        <v>38</v>
      </c>
    </row>
    <row r="1130">
      <c r="A1130" s="28" t="s">
        <v>4272</v>
      </c>
      <c r="B1130" s="6" t="s">
        <v>4273</v>
      </c>
      <c r="C1130" s="6" t="s">
        <v>2606</v>
      </c>
      <c r="D1130" s="7" t="s">
        <v>2607</v>
      </c>
      <c r="E1130" s="28" t="s">
        <v>2608</v>
      </c>
      <c r="F1130" s="5" t="s">
        <v>323</v>
      </c>
      <c r="G1130" s="6" t="s">
        <v>37</v>
      </c>
      <c r="H1130" s="6" t="s">
        <v>38</v>
      </c>
      <c r="I1130" s="6" t="s">
        <v>38</v>
      </c>
      <c r="J1130" s="8" t="s">
        <v>3703</v>
      </c>
      <c r="K1130" s="5" t="s">
        <v>3704</v>
      </c>
      <c r="L1130" s="7" t="s">
        <v>3705</v>
      </c>
      <c r="M1130" s="9">
        <v>1129000</v>
      </c>
      <c r="N1130" s="5" t="s">
        <v>55</v>
      </c>
      <c r="O1130" s="31">
        <v>43511.5102297107</v>
      </c>
      <c r="P1130" s="32">
        <v>43511.875493669</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4274</v>
      </c>
      <c r="B1131" s="6" t="s">
        <v>4275</v>
      </c>
      <c r="C1131" s="6" t="s">
        <v>2606</v>
      </c>
      <c r="D1131" s="7" t="s">
        <v>2607</v>
      </c>
      <c r="E1131" s="28" t="s">
        <v>2608</v>
      </c>
      <c r="F1131" s="5" t="s">
        <v>205</v>
      </c>
      <c r="G1131" s="6" t="s">
        <v>206</v>
      </c>
      <c r="H1131" s="6" t="s">
        <v>38</v>
      </c>
      <c r="I1131" s="6" t="s">
        <v>38</v>
      </c>
      <c r="J1131" s="8" t="s">
        <v>4276</v>
      </c>
      <c r="K1131" s="5" t="s">
        <v>4277</v>
      </c>
      <c r="L1131" s="7" t="s">
        <v>4278</v>
      </c>
      <c r="M1131" s="9">
        <v>1130000</v>
      </c>
      <c r="N1131" s="5" t="s">
        <v>211</v>
      </c>
      <c r="O1131" s="31">
        <v>43511.5102298611</v>
      </c>
      <c r="P1131" s="32">
        <v>43511.87549375</v>
      </c>
      <c r="Q1131" s="28" t="s">
        <v>38</v>
      </c>
      <c r="R1131" s="29" t="s">
        <v>38</v>
      </c>
      <c r="S1131" s="28" t="s">
        <v>62</v>
      </c>
      <c r="T1131" s="28" t="s">
        <v>357</v>
      </c>
      <c r="U1131" s="5" t="s">
        <v>213</v>
      </c>
      <c r="V1131" s="28" t="s">
        <v>292</v>
      </c>
      <c r="W1131" s="7" t="s">
        <v>38</v>
      </c>
      <c r="X1131" s="7" t="s">
        <v>38</v>
      </c>
      <c r="Y1131" s="5" t="s">
        <v>214</v>
      </c>
      <c r="Z1131" s="5" t="s">
        <v>38</v>
      </c>
      <c r="AA1131" s="6" t="s">
        <v>38</v>
      </c>
      <c r="AB1131" s="6" t="s">
        <v>38</v>
      </c>
      <c r="AC1131" s="6" t="s">
        <v>38</v>
      </c>
      <c r="AD1131" s="6" t="s">
        <v>38</v>
      </c>
      <c r="AE1131" s="6" t="s">
        <v>38</v>
      </c>
    </row>
    <row r="1132">
      <c r="A1132" s="28" t="s">
        <v>4279</v>
      </c>
      <c r="B1132" s="6" t="s">
        <v>4280</v>
      </c>
      <c r="C1132" s="6" t="s">
        <v>2606</v>
      </c>
      <c r="D1132" s="7" t="s">
        <v>2607</v>
      </c>
      <c r="E1132" s="28" t="s">
        <v>2608</v>
      </c>
      <c r="F1132" s="5" t="s">
        <v>205</v>
      </c>
      <c r="G1132" s="6" t="s">
        <v>206</v>
      </c>
      <c r="H1132" s="6" t="s">
        <v>38</v>
      </c>
      <c r="I1132" s="6" t="s">
        <v>38</v>
      </c>
      <c r="J1132" s="8" t="s">
        <v>4276</v>
      </c>
      <c r="K1132" s="5" t="s">
        <v>4277</v>
      </c>
      <c r="L1132" s="7" t="s">
        <v>4278</v>
      </c>
      <c r="M1132" s="9">
        <v>0</v>
      </c>
      <c r="N1132" s="5" t="s">
        <v>211</v>
      </c>
      <c r="O1132" s="31">
        <v>43511.5102300579</v>
      </c>
      <c r="P1132" s="32">
        <v>43511.875493831</v>
      </c>
      <c r="Q1132" s="28" t="s">
        <v>38</v>
      </c>
      <c r="R1132" s="29" t="s">
        <v>4281</v>
      </c>
      <c r="S1132" s="28" t="s">
        <v>62</v>
      </c>
      <c r="T1132" s="28" t="s">
        <v>357</v>
      </c>
      <c r="U1132" s="5" t="s">
        <v>213</v>
      </c>
      <c r="V1132" s="28" t="s">
        <v>292</v>
      </c>
      <c r="W1132" s="7" t="s">
        <v>38</v>
      </c>
      <c r="X1132" s="7" t="s">
        <v>38</v>
      </c>
      <c r="Y1132" s="5" t="s">
        <v>214</v>
      </c>
      <c r="Z1132" s="5" t="s">
        <v>38</v>
      </c>
      <c r="AA1132" s="6" t="s">
        <v>38</v>
      </c>
      <c r="AB1132" s="6" t="s">
        <v>38</v>
      </c>
      <c r="AC1132" s="6" t="s">
        <v>38</v>
      </c>
      <c r="AD1132" s="6" t="s">
        <v>38</v>
      </c>
      <c r="AE1132" s="6" t="s">
        <v>38</v>
      </c>
    </row>
    <row r="1133">
      <c r="A1133" s="28" t="s">
        <v>4282</v>
      </c>
      <c r="B1133" s="6" t="s">
        <v>4283</v>
      </c>
      <c r="C1133" s="6" t="s">
        <v>2606</v>
      </c>
      <c r="D1133" s="7" t="s">
        <v>2607</v>
      </c>
      <c r="E1133" s="28" t="s">
        <v>2608</v>
      </c>
      <c r="F1133" s="5" t="s">
        <v>323</v>
      </c>
      <c r="G1133" s="6" t="s">
        <v>37</v>
      </c>
      <c r="H1133" s="6" t="s">
        <v>38</v>
      </c>
      <c r="I1133" s="6" t="s">
        <v>38</v>
      </c>
      <c r="J1133" s="8" t="s">
        <v>4284</v>
      </c>
      <c r="K1133" s="5" t="s">
        <v>4285</v>
      </c>
      <c r="L1133" s="7" t="s">
        <v>4286</v>
      </c>
      <c r="M1133" s="9">
        <v>1132000</v>
      </c>
      <c r="N1133" s="5" t="s">
        <v>55</v>
      </c>
      <c r="O1133" s="31">
        <v>43511.5102301736</v>
      </c>
      <c r="P1133" s="32">
        <v>43511.8754938657</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4287</v>
      </c>
      <c r="B1134" s="6" t="s">
        <v>4288</v>
      </c>
      <c r="C1134" s="6" t="s">
        <v>2606</v>
      </c>
      <c r="D1134" s="7" t="s">
        <v>2607</v>
      </c>
      <c r="E1134" s="28" t="s">
        <v>2608</v>
      </c>
      <c r="F1134" s="5" t="s">
        <v>205</v>
      </c>
      <c r="G1134" s="6" t="s">
        <v>206</v>
      </c>
      <c r="H1134" s="6" t="s">
        <v>38</v>
      </c>
      <c r="I1134" s="6" t="s">
        <v>38</v>
      </c>
      <c r="J1134" s="8" t="s">
        <v>4284</v>
      </c>
      <c r="K1134" s="5" t="s">
        <v>4285</v>
      </c>
      <c r="L1134" s="7" t="s">
        <v>4286</v>
      </c>
      <c r="M1134" s="9">
        <v>1133000</v>
      </c>
      <c r="N1134" s="5" t="s">
        <v>211</v>
      </c>
      <c r="O1134" s="31">
        <v>43511.5102303588</v>
      </c>
      <c r="P1134" s="32">
        <v>43511.8754939468</v>
      </c>
      <c r="Q1134" s="28" t="s">
        <v>38</v>
      </c>
      <c r="R1134" s="29" t="s">
        <v>38</v>
      </c>
      <c r="S1134" s="28" t="s">
        <v>62</v>
      </c>
      <c r="T1134" s="28" t="s">
        <v>357</v>
      </c>
      <c r="U1134" s="5" t="s">
        <v>213</v>
      </c>
      <c r="V1134" s="28" t="s">
        <v>292</v>
      </c>
      <c r="W1134" s="7" t="s">
        <v>38</v>
      </c>
      <c r="X1134" s="7" t="s">
        <v>38</v>
      </c>
      <c r="Y1134" s="5" t="s">
        <v>414</v>
      </c>
      <c r="Z1134" s="5" t="s">
        <v>38</v>
      </c>
      <c r="AA1134" s="6" t="s">
        <v>38</v>
      </c>
      <c r="AB1134" s="6" t="s">
        <v>38</v>
      </c>
      <c r="AC1134" s="6" t="s">
        <v>38</v>
      </c>
      <c r="AD1134" s="6" t="s">
        <v>38</v>
      </c>
      <c r="AE1134" s="6" t="s">
        <v>38</v>
      </c>
    </row>
    <row r="1135">
      <c r="A1135" s="28" t="s">
        <v>4289</v>
      </c>
      <c r="B1135" s="6" t="s">
        <v>4290</v>
      </c>
      <c r="C1135" s="6" t="s">
        <v>2606</v>
      </c>
      <c r="D1135" s="7" t="s">
        <v>2607</v>
      </c>
      <c r="E1135" s="28" t="s">
        <v>2608</v>
      </c>
      <c r="F1135" s="5" t="s">
        <v>205</v>
      </c>
      <c r="G1135" s="6" t="s">
        <v>206</v>
      </c>
      <c r="H1135" s="6" t="s">
        <v>38</v>
      </c>
      <c r="I1135" s="6" t="s">
        <v>38</v>
      </c>
      <c r="J1135" s="8" t="s">
        <v>4284</v>
      </c>
      <c r="K1135" s="5" t="s">
        <v>4285</v>
      </c>
      <c r="L1135" s="7" t="s">
        <v>4286</v>
      </c>
      <c r="M1135" s="9">
        <v>1134000</v>
      </c>
      <c r="N1135" s="5" t="s">
        <v>225</v>
      </c>
      <c r="O1135" s="31">
        <v>43511.5102305208</v>
      </c>
      <c r="P1135" s="32">
        <v>43511.8754939815</v>
      </c>
      <c r="Q1135" s="28" t="s">
        <v>38</v>
      </c>
      <c r="R1135" s="29" t="s">
        <v>4291</v>
      </c>
      <c r="S1135" s="28" t="s">
        <v>62</v>
      </c>
      <c r="T1135" s="28" t="s">
        <v>357</v>
      </c>
      <c r="U1135" s="5" t="s">
        <v>213</v>
      </c>
      <c r="V1135" s="28" t="s">
        <v>292</v>
      </c>
      <c r="W1135" s="7" t="s">
        <v>38</v>
      </c>
      <c r="X1135" s="7" t="s">
        <v>38</v>
      </c>
      <c r="Y1135" s="5" t="s">
        <v>414</v>
      </c>
      <c r="Z1135" s="5" t="s">
        <v>38</v>
      </c>
      <c r="AA1135" s="6" t="s">
        <v>38</v>
      </c>
      <c r="AB1135" s="6" t="s">
        <v>38</v>
      </c>
      <c r="AC1135" s="6" t="s">
        <v>38</v>
      </c>
      <c r="AD1135" s="6" t="s">
        <v>38</v>
      </c>
      <c r="AE1135" s="6" t="s">
        <v>38</v>
      </c>
    </row>
    <row r="1136">
      <c r="A1136" s="28" t="s">
        <v>4292</v>
      </c>
      <c r="B1136" s="6" t="s">
        <v>4293</v>
      </c>
      <c r="C1136" s="6" t="s">
        <v>2606</v>
      </c>
      <c r="D1136" s="7" t="s">
        <v>2607</v>
      </c>
      <c r="E1136" s="28" t="s">
        <v>2608</v>
      </c>
      <c r="F1136" s="5" t="s">
        <v>205</v>
      </c>
      <c r="G1136" s="6" t="s">
        <v>206</v>
      </c>
      <c r="H1136" s="6" t="s">
        <v>38</v>
      </c>
      <c r="I1136" s="6" t="s">
        <v>38</v>
      </c>
      <c r="J1136" s="8" t="s">
        <v>4284</v>
      </c>
      <c r="K1136" s="5" t="s">
        <v>4285</v>
      </c>
      <c r="L1136" s="7" t="s">
        <v>4286</v>
      </c>
      <c r="M1136" s="9">
        <v>1135000</v>
      </c>
      <c r="N1136" s="5" t="s">
        <v>225</v>
      </c>
      <c r="O1136" s="31">
        <v>43511.5102309838</v>
      </c>
      <c r="P1136" s="32">
        <v>43511.8754940625</v>
      </c>
      <c r="Q1136" s="28" t="s">
        <v>38</v>
      </c>
      <c r="R1136" s="29" t="s">
        <v>4294</v>
      </c>
      <c r="S1136" s="28" t="s">
        <v>62</v>
      </c>
      <c r="T1136" s="28" t="s">
        <v>357</v>
      </c>
      <c r="U1136" s="5" t="s">
        <v>213</v>
      </c>
      <c r="V1136" s="28" t="s">
        <v>292</v>
      </c>
      <c r="W1136" s="7" t="s">
        <v>38</v>
      </c>
      <c r="X1136" s="7" t="s">
        <v>38</v>
      </c>
      <c r="Y1136" s="5" t="s">
        <v>414</v>
      </c>
      <c r="Z1136" s="5" t="s">
        <v>38</v>
      </c>
      <c r="AA1136" s="6" t="s">
        <v>38</v>
      </c>
      <c r="AB1136" s="6" t="s">
        <v>38</v>
      </c>
      <c r="AC1136" s="6" t="s">
        <v>38</v>
      </c>
      <c r="AD1136" s="6" t="s">
        <v>38</v>
      </c>
      <c r="AE1136" s="6" t="s">
        <v>38</v>
      </c>
    </row>
    <row r="1137">
      <c r="A1137" s="28" t="s">
        <v>4295</v>
      </c>
      <c r="B1137" s="6" t="s">
        <v>4296</v>
      </c>
      <c r="C1137" s="6" t="s">
        <v>2606</v>
      </c>
      <c r="D1137" s="7" t="s">
        <v>2607</v>
      </c>
      <c r="E1137" s="28" t="s">
        <v>2608</v>
      </c>
      <c r="F1137" s="5" t="s">
        <v>205</v>
      </c>
      <c r="G1137" s="6" t="s">
        <v>206</v>
      </c>
      <c r="H1137" s="6" t="s">
        <v>38</v>
      </c>
      <c r="I1137" s="6" t="s">
        <v>38</v>
      </c>
      <c r="J1137" s="8" t="s">
        <v>4284</v>
      </c>
      <c r="K1137" s="5" t="s">
        <v>4285</v>
      </c>
      <c r="L1137" s="7" t="s">
        <v>4286</v>
      </c>
      <c r="M1137" s="9">
        <v>1136000</v>
      </c>
      <c r="N1137" s="5" t="s">
        <v>225</v>
      </c>
      <c r="O1137" s="31">
        <v>43511.510231169</v>
      </c>
      <c r="P1137" s="32">
        <v>43511.8754940972</v>
      </c>
      <c r="Q1137" s="28" t="s">
        <v>38</v>
      </c>
      <c r="R1137" s="29" t="s">
        <v>4297</v>
      </c>
      <c r="S1137" s="28" t="s">
        <v>62</v>
      </c>
      <c r="T1137" s="28" t="s">
        <v>357</v>
      </c>
      <c r="U1137" s="5" t="s">
        <v>213</v>
      </c>
      <c r="V1137" s="28" t="s">
        <v>292</v>
      </c>
      <c r="W1137" s="7" t="s">
        <v>38</v>
      </c>
      <c r="X1137" s="7" t="s">
        <v>38</v>
      </c>
      <c r="Y1137" s="5" t="s">
        <v>414</v>
      </c>
      <c r="Z1137" s="5" t="s">
        <v>38</v>
      </c>
      <c r="AA1137" s="6" t="s">
        <v>38</v>
      </c>
      <c r="AB1137" s="6" t="s">
        <v>38</v>
      </c>
      <c r="AC1137" s="6" t="s">
        <v>38</v>
      </c>
      <c r="AD1137" s="6" t="s">
        <v>38</v>
      </c>
      <c r="AE1137" s="6" t="s">
        <v>38</v>
      </c>
    </row>
    <row r="1138">
      <c r="A1138" s="28" t="s">
        <v>4298</v>
      </c>
      <c r="B1138" s="6" t="s">
        <v>4299</v>
      </c>
      <c r="C1138" s="6" t="s">
        <v>2606</v>
      </c>
      <c r="D1138" s="7" t="s">
        <v>2607</v>
      </c>
      <c r="E1138" s="28" t="s">
        <v>2608</v>
      </c>
      <c r="F1138" s="5" t="s">
        <v>205</v>
      </c>
      <c r="G1138" s="6" t="s">
        <v>206</v>
      </c>
      <c r="H1138" s="6" t="s">
        <v>38</v>
      </c>
      <c r="I1138" s="6" t="s">
        <v>38</v>
      </c>
      <c r="J1138" s="8" t="s">
        <v>761</v>
      </c>
      <c r="K1138" s="5" t="s">
        <v>762</v>
      </c>
      <c r="L1138" s="7" t="s">
        <v>763</v>
      </c>
      <c r="M1138" s="9">
        <v>1954000</v>
      </c>
      <c r="N1138" s="5" t="s">
        <v>225</v>
      </c>
      <c r="O1138" s="31">
        <v>43511.5102315625</v>
      </c>
      <c r="P1138" s="32">
        <v>43511.8754941782</v>
      </c>
      <c r="Q1138" s="28" t="s">
        <v>38</v>
      </c>
      <c r="R1138" s="29" t="s">
        <v>4300</v>
      </c>
      <c r="S1138" s="28" t="s">
        <v>62</v>
      </c>
      <c r="T1138" s="28" t="s">
        <v>357</v>
      </c>
      <c r="U1138" s="5" t="s">
        <v>213</v>
      </c>
      <c r="V1138" s="28" t="s">
        <v>63</v>
      </c>
      <c r="W1138" s="7" t="s">
        <v>38</v>
      </c>
      <c r="X1138" s="7" t="s">
        <v>38</v>
      </c>
      <c r="Y1138" s="5" t="s">
        <v>214</v>
      </c>
      <c r="Z1138" s="5" t="s">
        <v>38</v>
      </c>
      <c r="AA1138" s="6" t="s">
        <v>38</v>
      </c>
      <c r="AB1138" s="6" t="s">
        <v>38</v>
      </c>
      <c r="AC1138" s="6" t="s">
        <v>38</v>
      </c>
      <c r="AD1138" s="6" t="s">
        <v>38</v>
      </c>
      <c r="AE1138" s="6" t="s">
        <v>38</v>
      </c>
    </row>
    <row r="1139">
      <c r="A1139" s="28" t="s">
        <v>4301</v>
      </c>
      <c r="B1139" s="6" t="s">
        <v>4302</v>
      </c>
      <c r="C1139" s="6" t="s">
        <v>2606</v>
      </c>
      <c r="D1139" s="7" t="s">
        <v>2607</v>
      </c>
      <c r="E1139" s="28" t="s">
        <v>2608</v>
      </c>
      <c r="F1139" s="5" t="s">
        <v>323</v>
      </c>
      <c r="G1139" s="6" t="s">
        <v>37</v>
      </c>
      <c r="H1139" s="6" t="s">
        <v>38</v>
      </c>
      <c r="I1139" s="6" t="s">
        <v>38</v>
      </c>
      <c r="J1139" s="8" t="s">
        <v>4124</v>
      </c>
      <c r="K1139" s="5" t="s">
        <v>4125</v>
      </c>
      <c r="L1139" s="7" t="s">
        <v>4126</v>
      </c>
      <c r="M1139" s="9">
        <v>1079000</v>
      </c>
      <c r="N1139" s="5" t="s">
        <v>55</v>
      </c>
      <c r="O1139" s="31">
        <v>43511.510231713</v>
      </c>
      <c r="P1139" s="32">
        <v>43511.875494213</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4303</v>
      </c>
      <c r="B1140" s="6" t="s">
        <v>4304</v>
      </c>
      <c r="C1140" s="6" t="s">
        <v>2606</v>
      </c>
      <c r="D1140" s="7" t="s">
        <v>2607</v>
      </c>
      <c r="E1140" s="28" t="s">
        <v>2608</v>
      </c>
      <c r="F1140" s="5" t="s">
        <v>205</v>
      </c>
      <c r="G1140" s="6" t="s">
        <v>206</v>
      </c>
      <c r="H1140" s="6" t="s">
        <v>38</v>
      </c>
      <c r="I1140" s="6" t="s">
        <v>38</v>
      </c>
      <c r="J1140" s="8" t="s">
        <v>4124</v>
      </c>
      <c r="K1140" s="5" t="s">
        <v>4125</v>
      </c>
      <c r="L1140" s="7" t="s">
        <v>4126</v>
      </c>
      <c r="M1140" s="9">
        <v>1520000</v>
      </c>
      <c r="N1140" s="5" t="s">
        <v>211</v>
      </c>
      <c r="O1140" s="31">
        <v>43511.5102318634</v>
      </c>
      <c r="P1140" s="32">
        <v>43511.8754942477</v>
      </c>
      <c r="Q1140" s="28" t="s">
        <v>38</v>
      </c>
      <c r="R1140" s="29" t="s">
        <v>38</v>
      </c>
      <c r="S1140" s="28" t="s">
        <v>62</v>
      </c>
      <c r="T1140" s="28" t="s">
        <v>357</v>
      </c>
      <c r="U1140" s="5" t="s">
        <v>213</v>
      </c>
      <c r="V1140" s="28" t="s">
        <v>292</v>
      </c>
      <c r="W1140" s="7" t="s">
        <v>38</v>
      </c>
      <c r="X1140" s="7" t="s">
        <v>38</v>
      </c>
      <c r="Y1140" s="5" t="s">
        <v>214</v>
      </c>
      <c r="Z1140" s="5" t="s">
        <v>38</v>
      </c>
      <c r="AA1140" s="6" t="s">
        <v>38</v>
      </c>
      <c r="AB1140" s="6" t="s">
        <v>38</v>
      </c>
      <c r="AC1140" s="6" t="s">
        <v>38</v>
      </c>
      <c r="AD1140" s="6" t="s">
        <v>38</v>
      </c>
      <c r="AE1140" s="6" t="s">
        <v>38</v>
      </c>
    </row>
    <row r="1141">
      <c r="A1141" s="28" t="s">
        <v>4305</v>
      </c>
      <c r="B1141" s="6" t="s">
        <v>4306</v>
      </c>
      <c r="C1141" s="6" t="s">
        <v>2606</v>
      </c>
      <c r="D1141" s="7" t="s">
        <v>2607</v>
      </c>
      <c r="E1141" s="28" t="s">
        <v>2608</v>
      </c>
      <c r="F1141" s="5" t="s">
        <v>323</v>
      </c>
      <c r="G1141" s="6" t="s">
        <v>37</v>
      </c>
      <c r="H1141" s="6" t="s">
        <v>38</v>
      </c>
      <c r="I1141" s="6" t="s">
        <v>38</v>
      </c>
      <c r="J1141" s="8" t="s">
        <v>1627</v>
      </c>
      <c r="K1141" s="5" t="s">
        <v>1628</v>
      </c>
      <c r="L1141" s="7" t="s">
        <v>1629</v>
      </c>
      <c r="M1141" s="9">
        <v>371000</v>
      </c>
      <c r="N1141" s="5" t="s">
        <v>55</v>
      </c>
      <c r="O1141" s="31">
        <v>43511.5102320255</v>
      </c>
      <c r="P1141" s="32">
        <v>43511.8754943287</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4307</v>
      </c>
      <c r="B1142" s="6" t="s">
        <v>4308</v>
      </c>
      <c r="C1142" s="6" t="s">
        <v>2606</v>
      </c>
      <c r="D1142" s="7" t="s">
        <v>2607</v>
      </c>
      <c r="E1142" s="28" t="s">
        <v>2608</v>
      </c>
      <c r="F1142" s="5" t="s">
        <v>22</v>
      </c>
      <c r="G1142" s="6" t="s">
        <v>239</v>
      </c>
      <c r="H1142" s="6" t="s">
        <v>38</v>
      </c>
      <c r="I1142" s="6" t="s">
        <v>38</v>
      </c>
      <c r="J1142" s="8" t="s">
        <v>4309</v>
      </c>
      <c r="K1142" s="5" t="s">
        <v>4310</v>
      </c>
      <c r="L1142" s="7" t="s">
        <v>4311</v>
      </c>
      <c r="M1142" s="9">
        <v>1141000</v>
      </c>
      <c r="N1142" s="5" t="s">
        <v>225</v>
      </c>
      <c r="O1142" s="31">
        <v>43511.5102321412</v>
      </c>
      <c r="P1142" s="32">
        <v>43511.8742956366</v>
      </c>
      <c r="Q1142" s="28" t="s">
        <v>38</v>
      </c>
      <c r="R1142" s="29" t="s">
        <v>4312</v>
      </c>
      <c r="S1142" s="28" t="s">
        <v>62</v>
      </c>
      <c r="T1142" s="28" t="s">
        <v>493</v>
      </c>
      <c r="U1142" s="5" t="s">
        <v>502</v>
      </c>
      <c r="V1142" s="28" t="s">
        <v>1530</v>
      </c>
      <c r="W1142" s="7" t="s">
        <v>4313</v>
      </c>
      <c r="X1142" s="7" t="s">
        <v>38</v>
      </c>
      <c r="Y1142" s="5" t="s">
        <v>214</v>
      </c>
      <c r="Z1142" s="5" t="s">
        <v>38</v>
      </c>
      <c r="AA1142" s="6" t="s">
        <v>38</v>
      </c>
      <c r="AB1142" s="6" t="s">
        <v>38</v>
      </c>
      <c r="AC1142" s="6" t="s">
        <v>38</v>
      </c>
      <c r="AD1142" s="6" t="s">
        <v>38</v>
      </c>
      <c r="AE1142" s="6" t="s">
        <v>38</v>
      </c>
    </row>
    <row r="1143">
      <c r="A1143" s="28" t="s">
        <v>4314</v>
      </c>
      <c r="B1143" s="6" t="s">
        <v>4308</v>
      </c>
      <c r="C1143" s="6" t="s">
        <v>2606</v>
      </c>
      <c r="D1143" s="7" t="s">
        <v>2607</v>
      </c>
      <c r="E1143" s="28" t="s">
        <v>2608</v>
      </c>
      <c r="F1143" s="5" t="s">
        <v>22</v>
      </c>
      <c r="G1143" s="6" t="s">
        <v>239</v>
      </c>
      <c r="H1143" s="6" t="s">
        <v>38</v>
      </c>
      <c r="I1143" s="6" t="s">
        <v>38</v>
      </c>
      <c r="J1143" s="8" t="s">
        <v>4309</v>
      </c>
      <c r="K1143" s="5" t="s">
        <v>4310</v>
      </c>
      <c r="L1143" s="7" t="s">
        <v>4311</v>
      </c>
      <c r="M1143" s="9">
        <v>1142000</v>
      </c>
      <c r="N1143" s="5" t="s">
        <v>386</v>
      </c>
      <c r="O1143" s="31">
        <v>43511.5102439815</v>
      </c>
      <c r="P1143" s="32">
        <v>43531.4664085301</v>
      </c>
      <c r="Q1143" s="28" t="s">
        <v>38</v>
      </c>
      <c r="R1143" s="29" t="s">
        <v>38</v>
      </c>
      <c r="S1143" s="28" t="s">
        <v>56</v>
      </c>
      <c r="T1143" s="28" t="s">
        <v>493</v>
      </c>
      <c r="U1143" s="5" t="s">
        <v>505</v>
      </c>
      <c r="V1143" s="28" t="s">
        <v>4315</v>
      </c>
      <c r="W1143" s="7" t="s">
        <v>4316</v>
      </c>
      <c r="X1143" s="7" t="s">
        <v>38</v>
      </c>
      <c r="Y1143" s="5" t="s">
        <v>499</v>
      </c>
      <c r="Z1143" s="5" t="s">
        <v>4317</v>
      </c>
      <c r="AA1143" s="6" t="s">
        <v>38</v>
      </c>
      <c r="AB1143" s="6" t="s">
        <v>38</v>
      </c>
      <c r="AC1143" s="6" t="s">
        <v>38</v>
      </c>
      <c r="AD1143" s="6" t="s">
        <v>38</v>
      </c>
      <c r="AE1143" s="6" t="s">
        <v>38</v>
      </c>
    </row>
    <row r="1144">
      <c r="A1144" s="28" t="s">
        <v>4318</v>
      </c>
      <c r="B1144" s="6" t="s">
        <v>4319</v>
      </c>
      <c r="C1144" s="6" t="s">
        <v>2606</v>
      </c>
      <c r="D1144" s="7" t="s">
        <v>2607</v>
      </c>
      <c r="E1144" s="28" t="s">
        <v>2608</v>
      </c>
      <c r="F1144" s="5" t="s">
        <v>22</v>
      </c>
      <c r="G1144" s="6" t="s">
        <v>239</v>
      </c>
      <c r="H1144" s="6" t="s">
        <v>38</v>
      </c>
      <c r="I1144" s="6" t="s">
        <v>38</v>
      </c>
      <c r="J1144" s="8" t="s">
        <v>4309</v>
      </c>
      <c r="K1144" s="5" t="s">
        <v>4310</v>
      </c>
      <c r="L1144" s="7" t="s">
        <v>4311</v>
      </c>
      <c r="M1144" s="9">
        <v>1143000</v>
      </c>
      <c r="N1144" s="5" t="s">
        <v>386</v>
      </c>
      <c r="O1144" s="31">
        <v>43511.5102554051</v>
      </c>
      <c r="P1144" s="32">
        <v>43511.8742956829</v>
      </c>
      <c r="Q1144" s="28" t="s">
        <v>38</v>
      </c>
      <c r="R1144" s="29" t="s">
        <v>38</v>
      </c>
      <c r="S1144" s="28" t="s">
        <v>244</v>
      </c>
      <c r="T1144" s="28" t="s">
        <v>493</v>
      </c>
      <c r="U1144" s="5" t="s">
        <v>246</v>
      </c>
      <c r="V1144" s="28" t="s">
        <v>4320</v>
      </c>
      <c r="W1144" s="7" t="s">
        <v>4321</v>
      </c>
      <c r="X1144" s="7" t="s">
        <v>38</v>
      </c>
      <c r="Y1144" s="5" t="s">
        <v>214</v>
      </c>
      <c r="Z1144" s="5" t="s">
        <v>4322</v>
      </c>
      <c r="AA1144" s="6" t="s">
        <v>38</v>
      </c>
      <c r="AB1144" s="6" t="s">
        <v>38</v>
      </c>
      <c r="AC1144" s="6" t="s">
        <v>38</v>
      </c>
      <c r="AD1144" s="6" t="s">
        <v>38</v>
      </c>
      <c r="AE1144" s="6" t="s">
        <v>38</v>
      </c>
    </row>
    <row r="1145">
      <c r="A1145" s="28" t="s">
        <v>4323</v>
      </c>
      <c r="B1145" s="6" t="s">
        <v>4319</v>
      </c>
      <c r="C1145" s="6" t="s">
        <v>2606</v>
      </c>
      <c r="D1145" s="7" t="s">
        <v>2607</v>
      </c>
      <c r="E1145" s="28" t="s">
        <v>2608</v>
      </c>
      <c r="F1145" s="5" t="s">
        <v>22</v>
      </c>
      <c r="G1145" s="6" t="s">
        <v>239</v>
      </c>
      <c r="H1145" s="6" t="s">
        <v>38</v>
      </c>
      <c r="I1145" s="6" t="s">
        <v>38</v>
      </c>
      <c r="J1145" s="8" t="s">
        <v>4309</v>
      </c>
      <c r="K1145" s="5" t="s">
        <v>4310</v>
      </c>
      <c r="L1145" s="7" t="s">
        <v>4311</v>
      </c>
      <c r="M1145" s="9">
        <v>1144000</v>
      </c>
      <c r="N1145" s="5" t="s">
        <v>386</v>
      </c>
      <c r="O1145" s="31">
        <v>43511.5102731134</v>
      </c>
      <c r="P1145" s="32">
        <v>43531.3414441782</v>
      </c>
      <c r="Q1145" s="28" t="s">
        <v>38</v>
      </c>
      <c r="R1145" s="29" t="s">
        <v>38</v>
      </c>
      <c r="S1145" s="28" t="s">
        <v>62</v>
      </c>
      <c r="T1145" s="28" t="s">
        <v>493</v>
      </c>
      <c r="U1145" s="5" t="s">
        <v>502</v>
      </c>
      <c r="V1145" s="28" t="s">
        <v>4320</v>
      </c>
      <c r="W1145" s="7" t="s">
        <v>4324</v>
      </c>
      <c r="X1145" s="7" t="s">
        <v>38</v>
      </c>
      <c r="Y1145" s="5" t="s">
        <v>499</v>
      </c>
      <c r="Z1145" s="5" t="s">
        <v>4322</v>
      </c>
      <c r="AA1145" s="6" t="s">
        <v>38</v>
      </c>
      <c r="AB1145" s="6" t="s">
        <v>38</v>
      </c>
      <c r="AC1145" s="6" t="s">
        <v>38</v>
      </c>
      <c r="AD1145" s="6" t="s">
        <v>38</v>
      </c>
      <c r="AE1145" s="6" t="s">
        <v>38</v>
      </c>
    </row>
    <row r="1146">
      <c r="A1146" s="28" t="s">
        <v>4325</v>
      </c>
      <c r="B1146" s="6" t="s">
        <v>4319</v>
      </c>
      <c r="C1146" s="6" t="s">
        <v>2606</v>
      </c>
      <c r="D1146" s="7" t="s">
        <v>2607</v>
      </c>
      <c r="E1146" s="28" t="s">
        <v>2608</v>
      </c>
      <c r="F1146" s="5" t="s">
        <v>22</v>
      </c>
      <c r="G1146" s="6" t="s">
        <v>239</v>
      </c>
      <c r="H1146" s="6" t="s">
        <v>38</v>
      </c>
      <c r="I1146" s="6" t="s">
        <v>38</v>
      </c>
      <c r="J1146" s="8" t="s">
        <v>4309</v>
      </c>
      <c r="K1146" s="5" t="s">
        <v>4310</v>
      </c>
      <c r="L1146" s="7" t="s">
        <v>4311</v>
      </c>
      <c r="M1146" s="9">
        <v>1145000</v>
      </c>
      <c r="N1146" s="5" t="s">
        <v>386</v>
      </c>
      <c r="O1146" s="31">
        <v>43511.5102915509</v>
      </c>
      <c r="P1146" s="32">
        <v>43531.3414441782</v>
      </c>
      <c r="Q1146" s="28" t="s">
        <v>38</v>
      </c>
      <c r="R1146" s="29" t="s">
        <v>38</v>
      </c>
      <c r="S1146" s="28" t="s">
        <v>56</v>
      </c>
      <c r="T1146" s="28" t="s">
        <v>493</v>
      </c>
      <c r="U1146" s="5" t="s">
        <v>505</v>
      </c>
      <c r="V1146" s="28" t="s">
        <v>4320</v>
      </c>
      <c r="W1146" s="7" t="s">
        <v>4326</v>
      </c>
      <c r="X1146" s="7" t="s">
        <v>38</v>
      </c>
      <c r="Y1146" s="5" t="s">
        <v>499</v>
      </c>
      <c r="Z1146" s="5" t="s">
        <v>4322</v>
      </c>
      <c r="AA1146" s="6" t="s">
        <v>38</v>
      </c>
      <c r="AB1146" s="6" t="s">
        <v>38</v>
      </c>
      <c r="AC1146" s="6" t="s">
        <v>38</v>
      </c>
      <c r="AD1146" s="6" t="s">
        <v>38</v>
      </c>
      <c r="AE1146" s="6" t="s">
        <v>38</v>
      </c>
    </row>
    <row r="1147">
      <c r="A1147" s="28" t="s">
        <v>4327</v>
      </c>
      <c r="B1147" s="6" t="s">
        <v>4328</v>
      </c>
      <c r="C1147" s="6" t="s">
        <v>2606</v>
      </c>
      <c r="D1147" s="7" t="s">
        <v>2607</v>
      </c>
      <c r="E1147" s="28" t="s">
        <v>2608</v>
      </c>
      <c r="F1147" s="5" t="s">
        <v>22</v>
      </c>
      <c r="G1147" s="6" t="s">
        <v>239</v>
      </c>
      <c r="H1147" s="6" t="s">
        <v>38</v>
      </c>
      <c r="I1147" s="6" t="s">
        <v>38</v>
      </c>
      <c r="J1147" s="8" t="s">
        <v>4309</v>
      </c>
      <c r="K1147" s="5" t="s">
        <v>4310</v>
      </c>
      <c r="L1147" s="7" t="s">
        <v>4311</v>
      </c>
      <c r="M1147" s="9">
        <v>1146000</v>
      </c>
      <c r="N1147" s="5" t="s">
        <v>386</v>
      </c>
      <c r="O1147" s="31">
        <v>43511.5103170486</v>
      </c>
      <c r="P1147" s="32">
        <v>43511.8742957176</v>
      </c>
      <c r="Q1147" s="28" t="s">
        <v>38</v>
      </c>
      <c r="R1147" s="29" t="s">
        <v>38</v>
      </c>
      <c r="S1147" s="28" t="s">
        <v>244</v>
      </c>
      <c r="T1147" s="28" t="s">
        <v>493</v>
      </c>
      <c r="U1147" s="5" t="s">
        <v>246</v>
      </c>
      <c r="V1147" s="28" t="s">
        <v>4320</v>
      </c>
      <c r="W1147" s="7" t="s">
        <v>4329</v>
      </c>
      <c r="X1147" s="7" t="s">
        <v>38</v>
      </c>
      <c r="Y1147" s="5" t="s">
        <v>214</v>
      </c>
      <c r="Z1147" s="5" t="s">
        <v>4322</v>
      </c>
      <c r="AA1147" s="6" t="s">
        <v>38</v>
      </c>
      <c r="AB1147" s="6" t="s">
        <v>38</v>
      </c>
      <c r="AC1147" s="6" t="s">
        <v>38</v>
      </c>
      <c r="AD1147" s="6" t="s">
        <v>38</v>
      </c>
      <c r="AE1147" s="6" t="s">
        <v>38</v>
      </c>
    </row>
    <row r="1148">
      <c r="A1148" s="28" t="s">
        <v>4330</v>
      </c>
      <c r="B1148" s="6" t="s">
        <v>4328</v>
      </c>
      <c r="C1148" s="6" t="s">
        <v>2606</v>
      </c>
      <c r="D1148" s="7" t="s">
        <v>2607</v>
      </c>
      <c r="E1148" s="28" t="s">
        <v>2608</v>
      </c>
      <c r="F1148" s="5" t="s">
        <v>22</v>
      </c>
      <c r="G1148" s="6" t="s">
        <v>239</v>
      </c>
      <c r="H1148" s="6" t="s">
        <v>38</v>
      </c>
      <c r="I1148" s="6" t="s">
        <v>38</v>
      </c>
      <c r="J1148" s="8" t="s">
        <v>4309</v>
      </c>
      <c r="K1148" s="5" t="s">
        <v>4310</v>
      </c>
      <c r="L1148" s="7" t="s">
        <v>4311</v>
      </c>
      <c r="M1148" s="9">
        <v>1147000</v>
      </c>
      <c r="N1148" s="5" t="s">
        <v>386</v>
      </c>
      <c r="O1148" s="31">
        <v>43511.5103355324</v>
      </c>
      <c r="P1148" s="32">
        <v>43531.3414441782</v>
      </c>
      <c r="Q1148" s="28" t="s">
        <v>38</v>
      </c>
      <c r="R1148" s="29" t="s">
        <v>38</v>
      </c>
      <c r="S1148" s="28" t="s">
        <v>62</v>
      </c>
      <c r="T1148" s="28" t="s">
        <v>493</v>
      </c>
      <c r="U1148" s="5" t="s">
        <v>502</v>
      </c>
      <c r="V1148" s="28" t="s">
        <v>4320</v>
      </c>
      <c r="W1148" s="7" t="s">
        <v>4331</v>
      </c>
      <c r="X1148" s="7" t="s">
        <v>38</v>
      </c>
      <c r="Y1148" s="5" t="s">
        <v>499</v>
      </c>
      <c r="Z1148" s="5" t="s">
        <v>4322</v>
      </c>
      <c r="AA1148" s="6" t="s">
        <v>38</v>
      </c>
      <c r="AB1148" s="6" t="s">
        <v>38</v>
      </c>
      <c r="AC1148" s="6" t="s">
        <v>38</v>
      </c>
      <c r="AD1148" s="6" t="s">
        <v>38</v>
      </c>
      <c r="AE1148" s="6" t="s">
        <v>38</v>
      </c>
    </row>
    <row r="1149">
      <c r="A1149" s="28" t="s">
        <v>4332</v>
      </c>
      <c r="B1149" s="6" t="s">
        <v>4328</v>
      </c>
      <c r="C1149" s="6" t="s">
        <v>2606</v>
      </c>
      <c r="D1149" s="7" t="s">
        <v>2607</v>
      </c>
      <c r="E1149" s="28" t="s">
        <v>2608</v>
      </c>
      <c r="F1149" s="5" t="s">
        <v>22</v>
      </c>
      <c r="G1149" s="6" t="s">
        <v>239</v>
      </c>
      <c r="H1149" s="6" t="s">
        <v>38</v>
      </c>
      <c r="I1149" s="6" t="s">
        <v>38</v>
      </c>
      <c r="J1149" s="8" t="s">
        <v>4309</v>
      </c>
      <c r="K1149" s="5" t="s">
        <v>4310</v>
      </c>
      <c r="L1149" s="7" t="s">
        <v>4311</v>
      </c>
      <c r="M1149" s="9">
        <v>1148000</v>
      </c>
      <c r="N1149" s="5" t="s">
        <v>386</v>
      </c>
      <c r="O1149" s="31">
        <v>43511.5103478819</v>
      </c>
      <c r="P1149" s="32">
        <v>43531.3414439815</v>
      </c>
      <c r="Q1149" s="28" t="s">
        <v>38</v>
      </c>
      <c r="R1149" s="29" t="s">
        <v>38</v>
      </c>
      <c r="S1149" s="28" t="s">
        <v>56</v>
      </c>
      <c r="T1149" s="28" t="s">
        <v>493</v>
      </c>
      <c r="U1149" s="5" t="s">
        <v>505</v>
      </c>
      <c r="V1149" s="28" t="s">
        <v>4320</v>
      </c>
      <c r="W1149" s="7" t="s">
        <v>4333</v>
      </c>
      <c r="X1149" s="7" t="s">
        <v>38</v>
      </c>
      <c r="Y1149" s="5" t="s">
        <v>499</v>
      </c>
      <c r="Z1149" s="5" t="s">
        <v>4322</v>
      </c>
      <c r="AA1149" s="6" t="s">
        <v>38</v>
      </c>
      <c r="AB1149" s="6" t="s">
        <v>38</v>
      </c>
      <c r="AC1149" s="6" t="s">
        <v>38</v>
      </c>
      <c r="AD1149" s="6" t="s">
        <v>38</v>
      </c>
      <c r="AE1149" s="6" t="s">
        <v>38</v>
      </c>
    </row>
    <row r="1150">
      <c r="A1150" s="28" t="s">
        <v>4334</v>
      </c>
      <c r="B1150" s="6" t="s">
        <v>4335</v>
      </c>
      <c r="C1150" s="6" t="s">
        <v>2606</v>
      </c>
      <c r="D1150" s="7" t="s">
        <v>2607</v>
      </c>
      <c r="E1150" s="28" t="s">
        <v>2608</v>
      </c>
      <c r="F1150" s="5" t="s">
        <v>22</v>
      </c>
      <c r="G1150" s="6" t="s">
        <v>239</v>
      </c>
      <c r="H1150" s="6" t="s">
        <v>38</v>
      </c>
      <c r="I1150" s="6" t="s">
        <v>38</v>
      </c>
      <c r="J1150" s="8" t="s">
        <v>1527</v>
      </c>
      <c r="K1150" s="5" t="s">
        <v>1528</v>
      </c>
      <c r="L1150" s="7" t="s">
        <v>1529</v>
      </c>
      <c r="M1150" s="9">
        <v>1574000</v>
      </c>
      <c r="N1150" s="5" t="s">
        <v>225</v>
      </c>
      <c r="O1150" s="31">
        <v>43511.5103591088</v>
      </c>
      <c r="P1150" s="32">
        <v>43511.8742957986</v>
      </c>
      <c r="Q1150" s="28" t="s">
        <v>38</v>
      </c>
      <c r="R1150" s="29" t="s">
        <v>4336</v>
      </c>
      <c r="S1150" s="28" t="s">
        <v>62</v>
      </c>
      <c r="T1150" s="28" t="s">
        <v>493</v>
      </c>
      <c r="U1150" s="5" t="s">
        <v>502</v>
      </c>
      <c r="V1150" s="28" t="s">
        <v>1530</v>
      </c>
      <c r="W1150" s="7" t="s">
        <v>4337</v>
      </c>
      <c r="X1150" s="7" t="s">
        <v>38</v>
      </c>
      <c r="Y1150" s="5" t="s">
        <v>214</v>
      </c>
      <c r="Z1150" s="5" t="s">
        <v>38</v>
      </c>
      <c r="AA1150" s="6" t="s">
        <v>38</v>
      </c>
      <c r="AB1150" s="6" t="s">
        <v>38</v>
      </c>
      <c r="AC1150" s="6" t="s">
        <v>38</v>
      </c>
      <c r="AD1150" s="6" t="s">
        <v>38</v>
      </c>
      <c r="AE1150" s="6" t="s">
        <v>38</v>
      </c>
    </row>
    <row r="1151">
      <c r="A1151" s="28" t="s">
        <v>4338</v>
      </c>
      <c r="B1151" s="6" t="s">
        <v>4335</v>
      </c>
      <c r="C1151" s="6" t="s">
        <v>2606</v>
      </c>
      <c r="D1151" s="7" t="s">
        <v>2607</v>
      </c>
      <c r="E1151" s="28" t="s">
        <v>2608</v>
      </c>
      <c r="F1151" s="5" t="s">
        <v>22</v>
      </c>
      <c r="G1151" s="6" t="s">
        <v>239</v>
      </c>
      <c r="H1151" s="6" t="s">
        <v>38</v>
      </c>
      <c r="I1151" s="6" t="s">
        <v>38</v>
      </c>
      <c r="J1151" s="8" t="s">
        <v>1527</v>
      </c>
      <c r="K1151" s="5" t="s">
        <v>1528</v>
      </c>
      <c r="L1151" s="7" t="s">
        <v>1529</v>
      </c>
      <c r="M1151" s="9">
        <v>1575000</v>
      </c>
      <c r="N1151" s="5" t="s">
        <v>386</v>
      </c>
      <c r="O1151" s="31">
        <v>43511.5103720718</v>
      </c>
      <c r="P1151" s="32">
        <v>43531.4664114236</v>
      </c>
      <c r="Q1151" s="28" t="s">
        <v>38</v>
      </c>
      <c r="R1151" s="29" t="s">
        <v>38</v>
      </c>
      <c r="S1151" s="28" t="s">
        <v>56</v>
      </c>
      <c r="T1151" s="28" t="s">
        <v>493</v>
      </c>
      <c r="U1151" s="5" t="s">
        <v>505</v>
      </c>
      <c r="V1151" s="28" t="s">
        <v>1530</v>
      </c>
      <c r="W1151" s="7" t="s">
        <v>4339</v>
      </c>
      <c r="X1151" s="7" t="s">
        <v>38</v>
      </c>
      <c r="Y1151" s="5" t="s">
        <v>499</v>
      </c>
      <c r="Z1151" s="5" t="s">
        <v>4317</v>
      </c>
      <c r="AA1151" s="6" t="s">
        <v>38</v>
      </c>
      <c r="AB1151" s="6" t="s">
        <v>38</v>
      </c>
      <c r="AC1151" s="6" t="s">
        <v>38</v>
      </c>
      <c r="AD1151" s="6" t="s">
        <v>38</v>
      </c>
      <c r="AE1151" s="6" t="s">
        <v>38</v>
      </c>
    </row>
    <row r="1152">
      <c r="A1152" s="28" t="s">
        <v>4340</v>
      </c>
      <c r="B1152" s="6" t="s">
        <v>4341</v>
      </c>
      <c r="C1152" s="6" t="s">
        <v>2606</v>
      </c>
      <c r="D1152" s="7" t="s">
        <v>2607</v>
      </c>
      <c r="E1152" s="28" t="s">
        <v>2608</v>
      </c>
      <c r="F1152" s="5" t="s">
        <v>22</v>
      </c>
      <c r="G1152" s="6" t="s">
        <v>239</v>
      </c>
      <c r="H1152" s="6" t="s">
        <v>38</v>
      </c>
      <c r="I1152" s="6" t="s">
        <v>38</v>
      </c>
      <c r="J1152" s="8" t="s">
        <v>1527</v>
      </c>
      <c r="K1152" s="5" t="s">
        <v>1528</v>
      </c>
      <c r="L1152" s="7" t="s">
        <v>1529</v>
      </c>
      <c r="M1152" s="9">
        <v>1150000</v>
      </c>
      <c r="N1152" s="5" t="s">
        <v>296</v>
      </c>
      <c r="O1152" s="31">
        <v>43511.5103881597</v>
      </c>
      <c r="P1152" s="32">
        <v>43511.8742958333</v>
      </c>
      <c r="Q1152" s="28" t="s">
        <v>38</v>
      </c>
      <c r="R1152" s="29" t="s">
        <v>38</v>
      </c>
      <c r="S1152" s="28" t="s">
        <v>62</v>
      </c>
      <c r="T1152" s="28" t="s">
        <v>493</v>
      </c>
      <c r="U1152" s="5" t="s">
        <v>502</v>
      </c>
      <c r="V1152" s="28" t="s">
        <v>1530</v>
      </c>
      <c r="W1152" s="7" t="s">
        <v>4342</v>
      </c>
      <c r="X1152" s="7" t="s">
        <v>38</v>
      </c>
      <c r="Y1152" s="5" t="s">
        <v>214</v>
      </c>
      <c r="Z1152" s="5" t="s">
        <v>38</v>
      </c>
      <c r="AA1152" s="6" t="s">
        <v>38</v>
      </c>
      <c r="AB1152" s="6" t="s">
        <v>38</v>
      </c>
      <c r="AC1152" s="6" t="s">
        <v>38</v>
      </c>
      <c r="AD1152" s="6" t="s">
        <v>38</v>
      </c>
      <c r="AE1152" s="6" t="s">
        <v>38</v>
      </c>
    </row>
    <row r="1153">
      <c r="A1153" s="30" t="s">
        <v>4343</v>
      </c>
      <c r="B1153" s="6" t="s">
        <v>4341</v>
      </c>
      <c r="C1153" s="6" t="s">
        <v>2606</v>
      </c>
      <c r="D1153" s="7" t="s">
        <v>2607</v>
      </c>
      <c r="E1153" s="28" t="s">
        <v>2608</v>
      </c>
      <c r="F1153" s="5" t="s">
        <v>22</v>
      </c>
      <c r="G1153" s="6" t="s">
        <v>239</v>
      </c>
      <c r="H1153" s="6" t="s">
        <v>38</v>
      </c>
      <c r="I1153" s="6" t="s">
        <v>38</v>
      </c>
      <c r="J1153" s="8" t="s">
        <v>1527</v>
      </c>
      <c r="K1153" s="5" t="s">
        <v>1528</v>
      </c>
      <c r="L1153" s="7" t="s">
        <v>1529</v>
      </c>
      <c r="M1153" s="9">
        <v>1151000</v>
      </c>
      <c r="N1153" s="5" t="s">
        <v>359</v>
      </c>
      <c r="O1153" s="31">
        <v>43511.5104018519</v>
      </c>
      <c r="Q1153" s="28" t="s">
        <v>38</v>
      </c>
      <c r="R1153" s="29" t="s">
        <v>38</v>
      </c>
      <c r="S1153" s="28" t="s">
        <v>56</v>
      </c>
      <c r="T1153" s="28" t="s">
        <v>493</v>
      </c>
      <c r="U1153" s="5" t="s">
        <v>505</v>
      </c>
      <c r="V1153" s="28" t="s">
        <v>1530</v>
      </c>
      <c r="W1153" s="7" t="s">
        <v>4344</v>
      </c>
      <c r="X1153" s="7" t="s">
        <v>38</v>
      </c>
      <c r="Y1153" s="5" t="s">
        <v>499</v>
      </c>
      <c r="Z1153" s="5" t="s">
        <v>38</v>
      </c>
      <c r="AA1153" s="6" t="s">
        <v>38</v>
      </c>
      <c r="AB1153" s="6" t="s">
        <v>38</v>
      </c>
      <c r="AC1153" s="6" t="s">
        <v>38</v>
      </c>
      <c r="AD1153" s="6" t="s">
        <v>38</v>
      </c>
      <c r="AE1153" s="6" t="s">
        <v>38</v>
      </c>
    </row>
    <row r="1154">
      <c r="A1154" s="28" t="s">
        <v>4345</v>
      </c>
      <c r="B1154" s="6" t="s">
        <v>4346</v>
      </c>
      <c r="C1154" s="6" t="s">
        <v>2606</v>
      </c>
      <c r="D1154" s="7" t="s">
        <v>2607</v>
      </c>
      <c r="E1154" s="28" t="s">
        <v>2608</v>
      </c>
      <c r="F1154" s="5" t="s">
        <v>22</v>
      </c>
      <c r="G1154" s="6" t="s">
        <v>239</v>
      </c>
      <c r="H1154" s="6" t="s">
        <v>38</v>
      </c>
      <c r="I1154" s="6" t="s">
        <v>38</v>
      </c>
      <c r="J1154" s="8" t="s">
        <v>761</v>
      </c>
      <c r="K1154" s="5" t="s">
        <v>762</v>
      </c>
      <c r="L1154" s="7" t="s">
        <v>763</v>
      </c>
      <c r="M1154" s="9">
        <v>1078200</v>
      </c>
      <c r="N1154" s="5" t="s">
        <v>386</v>
      </c>
      <c r="O1154" s="31">
        <v>43511.5104175926</v>
      </c>
      <c r="P1154" s="32">
        <v>43511.8742959143</v>
      </c>
      <c r="Q1154" s="28" t="s">
        <v>38</v>
      </c>
      <c r="R1154" s="29" t="s">
        <v>38</v>
      </c>
      <c r="S1154" s="28" t="s">
        <v>62</v>
      </c>
      <c r="T1154" s="28" t="s">
        <v>493</v>
      </c>
      <c r="U1154" s="5" t="s">
        <v>502</v>
      </c>
      <c r="V1154" s="28" t="s">
        <v>63</v>
      </c>
      <c r="W1154" s="7" t="s">
        <v>4347</v>
      </c>
      <c r="X1154" s="7" t="s">
        <v>38</v>
      </c>
      <c r="Y1154" s="5" t="s">
        <v>414</v>
      </c>
      <c r="Z1154" s="5" t="s">
        <v>2158</v>
      </c>
      <c r="AA1154" s="6" t="s">
        <v>38</v>
      </c>
      <c r="AB1154" s="6" t="s">
        <v>38</v>
      </c>
      <c r="AC1154" s="6" t="s">
        <v>38</v>
      </c>
      <c r="AD1154" s="6" t="s">
        <v>38</v>
      </c>
      <c r="AE1154" s="6" t="s">
        <v>38</v>
      </c>
    </row>
    <row r="1155">
      <c r="A1155" s="28" t="s">
        <v>4348</v>
      </c>
      <c r="B1155" s="6" t="s">
        <v>4346</v>
      </c>
      <c r="C1155" s="6" t="s">
        <v>2606</v>
      </c>
      <c r="D1155" s="7" t="s">
        <v>2607</v>
      </c>
      <c r="E1155" s="28" t="s">
        <v>2608</v>
      </c>
      <c r="F1155" s="5" t="s">
        <v>22</v>
      </c>
      <c r="G1155" s="6" t="s">
        <v>239</v>
      </c>
      <c r="H1155" s="6" t="s">
        <v>38</v>
      </c>
      <c r="I1155" s="6" t="s">
        <v>38</v>
      </c>
      <c r="J1155" s="8" t="s">
        <v>761</v>
      </c>
      <c r="K1155" s="5" t="s">
        <v>762</v>
      </c>
      <c r="L1155" s="7" t="s">
        <v>763</v>
      </c>
      <c r="M1155" s="9">
        <v>1078300</v>
      </c>
      <c r="N1155" s="5" t="s">
        <v>386</v>
      </c>
      <c r="O1155" s="31">
        <v>43511.5104298958</v>
      </c>
      <c r="P1155" s="32">
        <v>43531.4664145023</v>
      </c>
      <c r="Q1155" s="28" t="s">
        <v>38</v>
      </c>
      <c r="R1155" s="29" t="s">
        <v>38</v>
      </c>
      <c r="S1155" s="28" t="s">
        <v>56</v>
      </c>
      <c r="T1155" s="28" t="s">
        <v>493</v>
      </c>
      <c r="U1155" s="5" t="s">
        <v>505</v>
      </c>
      <c r="V1155" s="28" t="s">
        <v>63</v>
      </c>
      <c r="W1155" s="7" t="s">
        <v>4349</v>
      </c>
      <c r="X1155" s="7" t="s">
        <v>38</v>
      </c>
      <c r="Y1155" s="5" t="s">
        <v>499</v>
      </c>
      <c r="Z1155" s="5" t="s">
        <v>2158</v>
      </c>
      <c r="AA1155" s="6" t="s">
        <v>38</v>
      </c>
      <c r="AB1155" s="6" t="s">
        <v>38</v>
      </c>
      <c r="AC1155" s="6" t="s">
        <v>38</v>
      </c>
      <c r="AD1155" s="6" t="s">
        <v>38</v>
      </c>
      <c r="AE1155" s="6" t="s">
        <v>38</v>
      </c>
    </row>
    <row r="1156">
      <c r="A1156" s="28" t="s">
        <v>4350</v>
      </c>
      <c r="B1156" s="6" t="s">
        <v>4351</v>
      </c>
      <c r="C1156" s="6" t="s">
        <v>2606</v>
      </c>
      <c r="D1156" s="7" t="s">
        <v>2607</v>
      </c>
      <c r="E1156" s="28" t="s">
        <v>2608</v>
      </c>
      <c r="F1156" s="5" t="s">
        <v>22</v>
      </c>
      <c r="G1156" s="6" t="s">
        <v>239</v>
      </c>
      <c r="H1156" s="6" t="s">
        <v>38</v>
      </c>
      <c r="I1156" s="6" t="s">
        <v>38</v>
      </c>
      <c r="J1156" s="8" t="s">
        <v>761</v>
      </c>
      <c r="K1156" s="5" t="s">
        <v>762</v>
      </c>
      <c r="L1156" s="7" t="s">
        <v>763</v>
      </c>
      <c r="M1156" s="9">
        <v>1077000</v>
      </c>
      <c r="N1156" s="5" t="s">
        <v>225</v>
      </c>
      <c r="O1156" s="31">
        <v>43511.5104423611</v>
      </c>
      <c r="P1156" s="32">
        <v>43511.8742959491</v>
      </c>
      <c r="Q1156" s="28" t="s">
        <v>38</v>
      </c>
      <c r="R1156" s="29" t="s">
        <v>4352</v>
      </c>
      <c r="S1156" s="28" t="s">
        <v>62</v>
      </c>
      <c r="T1156" s="28" t="s">
        <v>493</v>
      </c>
      <c r="U1156" s="5" t="s">
        <v>502</v>
      </c>
      <c r="V1156" s="28" t="s">
        <v>63</v>
      </c>
      <c r="W1156" s="7" t="s">
        <v>4353</v>
      </c>
      <c r="X1156" s="7" t="s">
        <v>38</v>
      </c>
      <c r="Y1156" s="5" t="s">
        <v>414</v>
      </c>
      <c r="Z1156" s="5" t="s">
        <v>38</v>
      </c>
      <c r="AA1156" s="6" t="s">
        <v>38</v>
      </c>
      <c r="AB1156" s="6" t="s">
        <v>38</v>
      </c>
      <c r="AC1156" s="6" t="s">
        <v>38</v>
      </c>
      <c r="AD1156" s="6" t="s">
        <v>38</v>
      </c>
      <c r="AE1156" s="6" t="s">
        <v>38</v>
      </c>
    </row>
    <row r="1157">
      <c r="A1157" s="28" t="s">
        <v>4354</v>
      </c>
      <c r="B1157" s="6" t="s">
        <v>4351</v>
      </c>
      <c r="C1157" s="6" t="s">
        <v>2606</v>
      </c>
      <c r="D1157" s="7" t="s">
        <v>2607</v>
      </c>
      <c r="E1157" s="28" t="s">
        <v>2608</v>
      </c>
      <c r="F1157" s="5" t="s">
        <v>22</v>
      </c>
      <c r="G1157" s="6" t="s">
        <v>239</v>
      </c>
      <c r="H1157" s="6" t="s">
        <v>38</v>
      </c>
      <c r="I1157" s="6" t="s">
        <v>38</v>
      </c>
      <c r="J1157" s="8" t="s">
        <v>761</v>
      </c>
      <c r="K1157" s="5" t="s">
        <v>762</v>
      </c>
      <c r="L1157" s="7" t="s">
        <v>763</v>
      </c>
      <c r="M1157" s="9">
        <v>1077100</v>
      </c>
      <c r="N1157" s="5" t="s">
        <v>386</v>
      </c>
      <c r="O1157" s="31">
        <v>43511.5104545139</v>
      </c>
      <c r="P1157" s="32">
        <v>43531.4664173958</v>
      </c>
      <c r="Q1157" s="28" t="s">
        <v>38</v>
      </c>
      <c r="R1157" s="29" t="s">
        <v>38</v>
      </c>
      <c r="S1157" s="28" t="s">
        <v>56</v>
      </c>
      <c r="T1157" s="28" t="s">
        <v>493</v>
      </c>
      <c r="U1157" s="5" t="s">
        <v>505</v>
      </c>
      <c r="V1157" s="28" t="s">
        <v>63</v>
      </c>
      <c r="W1157" s="7" t="s">
        <v>4355</v>
      </c>
      <c r="X1157" s="7" t="s">
        <v>38</v>
      </c>
      <c r="Y1157" s="5" t="s">
        <v>499</v>
      </c>
      <c r="Z1157" s="5" t="s">
        <v>2158</v>
      </c>
      <c r="AA1157" s="6" t="s">
        <v>38</v>
      </c>
      <c r="AB1157" s="6" t="s">
        <v>38</v>
      </c>
      <c r="AC1157" s="6" t="s">
        <v>38</v>
      </c>
      <c r="AD1157" s="6" t="s">
        <v>38</v>
      </c>
      <c r="AE1157" s="6" t="s">
        <v>38</v>
      </c>
    </row>
    <row r="1158">
      <c r="A1158" s="28" t="s">
        <v>4356</v>
      </c>
      <c r="B1158" s="6" t="s">
        <v>4357</v>
      </c>
      <c r="C1158" s="6" t="s">
        <v>2606</v>
      </c>
      <c r="D1158" s="7" t="s">
        <v>2607</v>
      </c>
      <c r="E1158" s="28" t="s">
        <v>2608</v>
      </c>
      <c r="F1158" s="5" t="s">
        <v>323</v>
      </c>
      <c r="G1158" s="6" t="s">
        <v>54</v>
      </c>
      <c r="H1158" s="6" t="s">
        <v>38</v>
      </c>
      <c r="I1158" s="6" t="s">
        <v>38</v>
      </c>
      <c r="J1158" s="8" t="s">
        <v>772</v>
      </c>
      <c r="K1158" s="5" t="s">
        <v>773</v>
      </c>
      <c r="L1158" s="7" t="s">
        <v>774</v>
      </c>
      <c r="M1158" s="9">
        <v>1082000</v>
      </c>
      <c r="N1158" s="5" t="s">
        <v>55</v>
      </c>
      <c r="O1158" s="31">
        <v>43511.5104677431</v>
      </c>
      <c r="P1158" s="32">
        <v>43511.8742960301</v>
      </c>
      <c r="Q1158" s="28" t="s">
        <v>38</v>
      </c>
      <c r="R1158" s="29" t="s">
        <v>38</v>
      </c>
      <c r="S1158" s="28" t="s">
        <v>62</v>
      </c>
      <c r="T1158" s="28" t="s">
        <v>38</v>
      </c>
      <c r="U1158" s="5" t="s">
        <v>38</v>
      </c>
      <c r="V1158" s="28" t="s">
        <v>63</v>
      </c>
      <c r="W1158" s="7" t="s">
        <v>38</v>
      </c>
      <c r="X1158" s="7" t="s">
        <v>38</v>
      </c>
      <c r="Y1158" s="5" t="s">
        <v>38</v>
      </c>
      <c r="Z1158" s="5" t="s">
        <v>38</v>
      </c>
      <c r="AA1158" s="6" t="s">
        <v>38</v>
      </c>
      <c r="AB1158" s="6" t="s">
        <v>38</v>
      </c>
      <c r="AC1158" s="6" t="s">
        <v>38</v>
      </c>
      <c r="AD1158" s="6" t="s">
        <v>38</v>
      </c>
      <c r="AE1158" s="6" t="s">
        <v>38</v>
      </c>
    </row>
    <row r="1159">
      <c r="A1159" s="28" t="s">
        <v>4358</v>
      </c>
      <c r="B1159" s="6" t="s">
        <v>4359</v>
      </c>
      <c r="C1159" s="6" t="s">
        <v>2606</v>
      </c>
      <c r="D1159" s="7" t="s">
        <v>2607</v>
      </c>
      <c r="E1159" s="28" t="s">
        <v>2608</v>
      </c>
      <c r="F1159" s="5" t="s">
        <v>323</v>
      </c>
      <c r="G1159" s="6" t="s">
        <v>54</v>
      </c>
      <c r="H1159" s="6" t="s">
        <v>38</v>
      </c>
      <c r="I1159" s="6" t="s">
        <v>38</v>
      </c>
      <c r="J1159" s="8" t="s">
        <v>3530</v>
      </c>
      <c r="K1159" s="5" t="s">
        <v>3531</v>
      </c>
      <c r="L1159" s="7" t="s">
        <v>3532</v>
      </c>
      <c r="M1159" s="9">
        <v>920000</v>
      </c>
      <c r="N1159" s="5" t="s">
        <v>55</v>
      </c>
      <c r="O1159" s="31">
        <v>43511.5104679051</v>
      </c>
      <c r="P1159" s="32">
        <v>43511.8742960648</v>
      </c>
      <c r="Q1159" s="28" t="s">
        <v>38</v>
      </c>
      <c r="R1159" s="29" t="s">
        <v>38</v>
      </c>
      <c r="S1159" s="28" t="s">
        <v>62</v>
      </c>
      <c r="T1159" s="28" t="s">
        <v>38</v>
      </c>
      <c r="U1159" s="5" t="s">
        <v>38</v>
      </c>
      <c r="V1159" s="28" t="s">
        <v>63</v>
      </c>
      <c r="W1159" s="7" t="s">
        <v>38</v>
      </c>
      <c r="X1159" s="7" t="s">
        <v>38</v>
      </c>
      <c r="Y1159" s="5" t="s">
        <v>38</v>
      </c>
      <c r="Z1159" s="5" t="s">
        <v>38</v>
      </c>
      <c r="AA1159" s="6" t="s">
        <v>38</v>
      </c>
      <c r="AB1159" s="6" t="s">
        <v>38</v>
      </c>
      <c r="AC1159" s="6" t="s">
        <v>38</v>
      </c>
      <c r="AD1159" s="6" t="s">
        <v>38</v>
      </c>
      <c r="AE1159" s="6" t="s">
        <v>38</v>
      </c>
    </row>
    <row r="1160">
      <c r="A1160" s="28" t="s">
        <v>4360</v>
      </c>
      <c r="B1160" s="6" t="s">
        <v>4361</v>
      </c>
      <c r="C1160" s="6" t="s">
        <v>2606</v>
      </c>
      <c r="D1160" s="7" t="s">
        <v>2607</v>
      </c>
      <c r="E1160" s="28" t="s">
        <v>2608</v>
      </c>
      <c r="F1160" s="5" t="s">
        <v>205</v>
      </c>
      <c r="G1160" s="6" t="s">
        <v>206</v>
      </c>
      <c r="H1160" s="6" t="s">
        <v>38</v>
      </c>
      <c r="I1160" s="6" t="s">
        <v>38</v>
      </c>
      <c r="J1160" s="8" t="s">
        <v>3530</v>
      </c>
      <c r="K1160" s="5" t="s">
        <v>3531</v>
      </c>
      <c r="L1160" s="7" t="s">
        <v>3532</v>
      </c>
      <c r="M1160" s="9">
        <v>1159000</v>
      </c>
      <c r="N1160" s="5" t="s">
        <v>225</v>
      </c>
      <c r="O1160" s="31">
        <v>43511.5104681713</v>
      </c>
      <c r="P1160" s="32">
        <v>43511.8742961458</v>
      </c>
      <c r="Q1160" s="28" t="s">
        <v>38</v>
      </c>
      <c r="R1160" s="29" t="s">
        <v>4362</v>
      </c>
      <c r="S1160" s="28" t="s">
        <v>62</v>
      </c>
      <c r="T1160" s="28" t="s">
        <v>357</v>
      </c>
      <c r="U1160" s="5" t="s">
        <v>213</v>
      </c>
      <c r="V1160" s="28" t="s">
        <v>63</v>
      </c>
      <c r="W1160" s="7" t="s">
        <v>38</v>
      </c>
      <c r="X1160" s="7" t="s">
        <v>38</v>
      </c>
      <c r="Y1160" s="5" t="s">
        <v>214</v>
      </c>
      <c r="Z1160" s="5" t="s">
        <v>38</v>
      </c>
      <c r="AA1160" s="6" t="s">
        <v>38</v>
      </c>
      <c r="AB1160" s="6" t="s">
        <v>38</v>
      </c>
      <c r="AC1160" s="6" t="s">
        <v>38</v>
      </c>
      <c r="AD1160" s="6" t="s">
        <v>38</v>
      </c>
      <c r="AE1160" s="6" t="s">
        <v>38</v>
      </c>
    </row>
    <row r="1161">
      <c r="A1161" s="28" t="s">
        <v>4363</v>
      </c>
      <c r="B1161" s="6" t="s">
        <v>4364</v>
      </c>
      <c r="C1161" s="6" t="s">
        <v>2606</v>
      </c>
      <c r="D1161" s="7" t="s">
        <v>2607</v>
      </c>
      <c r="E1161" s="28" t="s">
        <v>2608</v>
      </c>
      <c r="F1161" s="5" t="s">
        <v>205</v>
      </c>
      <c r="G1161" s="6" t="s">
        <v>206</v>
      </c>
      <c r="H1161" s="6" t="s">
        <v>38</v>
      </c>
      <c r="I1161" s="6" t="s">
        <v>38</v>
      </c>
      <c r="J1161" s="8" t="s">
        <v>4365</v>
      </c>
      <c r="K1161" s="5" t="s">
        <v>4366</v>
      </c>
      <c r="L1161" s="7" t="s">
        <v>4367</v>
      </c>
      <c r="M1161" s="9">
        <v>1160000</v>
      </c>
      <c r="N1161" s="5" t="s">
        <v>211</v>
      </c>
      <c r="O1161" s="31">
        <v>43511.5104683681</v>
      </c>
      <c r="P1161" s="32">
        <v>43511.8742961806</v>
      </c>
      <c r="Q1161" s="28" t="s">
        <v>38</v>
      </c>
      <c r="R1161" s="29" t="s">
        <v>38</v>
      </c>
      <c r="S1161" s="28" t="s">
        <v>62</v>
      </c>
      <c r="T1161" s="28" t="s">
        <v>357</v>
      </c>
      <c r="U1161" s="5" t="s">
        <v>213</v>
      </c>
      <c r="V1161" s="28" t="s">
        <v>63</v>
      </c>
      <c r="W1161" s="7" t="s">
        <v>38</v>
      </c>
      <c r="X1161" s="7" t="s">
        <v>38</v>
      </c>
      <c r="Y1161" s="5" t="s">
        <v>214</v>
      </c>
      <c r="Z1161" s="5" t="s">
        <v>38</v>
      </c>
      <c r="AA1161" s="6" t="s">
        <v>38</v>
      </c>
      <c r="AB1161" s="6" t="s">
        <v>38</v>
      </c>
      <c r="AC1161" s="6" t="s">
        <v>38</v>
      </c>
      <c r="AD1161" s="6" t="s">
        <v>38</v>
      </c>
      <c r="AE1161" s="6" t="s">
        <v>38</v>
      </c>
    </row>
    <row r="1162">
      <c r="A1162" s="28" t="s">
        <v>4368</v>
      </c>
      <c r="B1162" s="6" t="s">
        <v>4369</v>
      </c>
      <c r="C1162" s="6" t="s">
        <v>2606</v>
      </c>
      <c r="D1162" s="7" t="s">
        <v>2607</v>
      </c>
      <c r="E1162" s="28" t="s">
        <v>2608</v>
      </c>
      <c r="F1162" s="5" t="s">
        <v>205</v>
      </c>
      <c r="G1162" s="6" t="s">
        <v>206</v>
      </c>
      <c r="H1162" s="6" t="s">
        <v>38</v>
      </c>
      <c r="I1162" s="6" t="s">
        <v>38</v>
      </c>
      <c r="J1162" s="8" t="s">
        <v>794</v>
      </c>
      <c r="K1162" s="5" t="s">
        <v>795</v>
      </c>
      <c r="L1162" s="7" t="s">
        <v>796</v>
      </c>
      <c r="M1162" s="9">
        <v>692010</v>
      </c>
      <c r="N1162" s="5" t="s">
        <v>225</v>
      </c>
      <c r="O1162" s="31">
        <v>43511.5104685185</v>
      </c>
      <c r="P1162" s="32">
        <v>43511.8742962616</v>
      </c>
      <c r="Q1162" s="28" t="s">
        <v>38</v>
      </c>
      <c r="R1162" s="29" t="s">
        <v>4370</v>
      </c>
      <c r="S1162" s="28" t="s">
        <v>62</v>
      </c>
      <c r="T1162" s="28" t="s">
        <v>357</v>
      </c>
      <c r="U1162" s="5" t="s">
        <v>213</v>
      </c>
      <c r="V1162" s="28" t="s">
        <v>63</v>
      </c>
      <c r="W1162" s="7" t="s">
        <v>38</v>
      </c>
      <c r="X1162" s="7" t="s">
        <v>38</v>
      </c>
      <c r="Y1162" s="5" t="s">
        <v>214</v>
      </c>
      <c r="Z1162" s="5" t="s">
        <v>38</v>
      </c>
      <c r="AA1162" s="6" t="s">
        <v>38</v>
      </c>
      <c r="AB1162" s="6" t="s">
        <v>38</v>
      </c>
      <c r="AC1162" s="6" t="s">
        <v>38</v>
      </c>
      <c r="AD1162" s="6" t="s">
        <v>38</v>
      </c>
      <c r="AE1162" s="6" t="s">
        <v>38</v>
      </c>
    </row>
    <row r="1163">
      <c r="A1163" s="28" t="s">
        <v>4371</v>
      </c>
      <c r="B1163" s="6" t="s">
        <v>4372</v>
      </c>
      <c r="C1163" s="6" t="s">
        <v>2606</v>
      </c>
      <c r="D1163" s="7" t="s">
        <v>2607</v>
      </c>
      <c r="E1163" s="28" t="s">
        <v>2608</v>
      </c>
      <c r="F1163" s="5" t="s">
        <v>205</v>
      </c>
      <c r="G1163" s="6" t="s">
        <v>206</v>
      </c>
      <c r="H1163" s="6" t="s">
        <v>38</v>
      </c>
      <c r="I1163" s="6" t="s">
        <v>38</v>
      </c>
      <c r="J1163" s="8" t="s">
        <v>4373</v>
      </c>
      <c r="K1163" s="5" t="s">
        <v>4374</v>
      </c>
      <c r="L1163" s="7" t="s">
        <v>4375</v>
      </c>
      <c r="M1163" s="9">
        <v>1221000</v>
      </c>
      <c r="N1163" s="5" t="s">
        <v>296</v>
      </c>
      <c r="O1163" s="31">
        <v>43511.51046875</v>
      </c>
      <c r="P1163" s="32">
        <v>43511.8742938657</v>
      </c>
      <c r="Q1163" s="28" t="s">
        <v>38</v>
      </c>
      <c r="R1163" s="29" t="s">
        <v>38</v>
      </c>
      <c r="S1163" s="28" t="s">
        <v>62</v>
      </c>
      <c r="T1163" s="28" t="s">
        <v>357</v>
      </c>
      <c r="U1163" s="5" t="s">
        <v>213</v>
      </c>
      <c r="V1163" s="28" t="s">
        <v>63</v>
      </c>
      <c r="W1163" s="7" t="s">
        <v>38</v>
      </c>
      <c r="X1163" s="7" t="s">
        <v>38</v>
      </c>
      <c r="Y1163" s="5" t="s">
        <v>214</v>
      </c>
      <c r="Z1163" s="5" t="s">
        <v>38</v>
      </c>
      <c r="AA1163" s="6" t="s">
        <v>38</v>
      </c>
      <c r="AB1163" s="6" t="s">
        <v>38</v>
      </c>
      <c r="AC1163" s="6" t="s">
        <v>38</v>
      </c>
      <c r="AD1163" s="6" t="s">
        <v>38</v>
      </c>
      <c r="AE1163" s="6" t="s">
        <v>38</v>
      </c>
    </row>
    <row r="1164">
      <c r="A1164" s="28" t="s">
        <v>4376</v>
      </c>
      <c r="B1164" s="6" t="s">
        <v>4377</v>
      </c>
      <c r="C1164" s="6" t="s">
        <v>2606</v>
      </c>
      <c r="D1164" s="7" t="s">
        <v>2607</v>
      </c>
      <c r="E1164" s="28" t="s">
        <v>2608</v>
      </c>
      <c r="F1164" s="5" t="s">
        <v>323</v>
      </c>
      <c r="G1164" s="6" t="s">
        <v>54</v>
      </c>
      <c r="H1164" s="6" t="s">
        <v>38</v>
      </c>
      <c r="I1164" s="6" t="s">
        <v>38</v>
      </c>
      <c r="J1164" s="8" t="s">
        <v>2147</v>
      </c>
      <c r="K1164" s="5" t="s">
        <v>2148</v>
      </c>
      <c r="L1164" s="7" t="s">
        <v>2149</v>
      </c>
      <c r="M1164" s="9">
        <v>1197000</v>
      </c>
      <c r="N1164" s="5" t="s">
        <v>55</v>
      </c>
      <c r="O1164" s="31">
        <v>43511.5104689468</v>
      </c>
      <c r="P1164" s="32">
        <v>43511.8742939468</v>
      </c>
      <c r="Q1164" s="28" t="s">
        <v>38</v>
      </c>
      <c r="R1164" s="29" t="s">
        <v>38</v>
      </c>
      <c r="S1164" s="28" t="s">
        <v>62</v>
      </c>
      <c r="T1164" s="28" t="s">
        <v>38</v>
      </c>
      <c r="U1164" s="5" t="s">
        <v>38</v>
      </c>
      <c r="V1164" s="28" t="s">
        <v>63</v>
      </c>
      <c r="W1164" s="7" t="s">
        <v>38</v>
      </c>
      <c r="X1164" s="7" t="s">
        <v>38</v>
      </c>
      <c r="Y1164" s="5" t="s">
        <v>38</v>
      </c>
      <c r="Z1164" s="5" t="s">
        <v>38</v>
      </c>
      <c r="AA1164" s="6" t="s">
        <v>38</v>
      </c>
      <c r="AB1164" s="6" t="s">
        <v>38</v>
      </c>
      <c r="AC1164" s="6" t="s">
        <v>38</v>
      </c>
      <c r="AD1164" s="6" t="s">
        <v>38</v>
      </c>
      <c r="AE1164" s="6" t="s">
        <v>38</v>
      </c>
    </row>
    <row r="1165">
      <c r="A1165" s="28" t="s">
        <v>4378</v>
      </c>
      <c r="B1165" s="6" t="s">
        <v>4379</v>
      </c>
      <c r="C1165" s="6" t="s">
        <v>2606</v>
      </c>
      <c r="D1165" s="7" t="s">
        <v>2607</v>
      </c>
      <c r="E1165" s="28" t="s">
        <v>2608</v>
      </c>
      <c r="F1165" s="5" t="s">
        <v>205</v>
      </c>
      <c r="G1165" s="6" t="s">
        <v>206</v>
      </c>
      <c r="H1165" s="6" t="s">
        <v>38</v>
      </c>
      <c r="I1165" s="6" t="s">
        <v>38</v>
      </c>
      <c r="J1165" s="8" t="s">
        <v>2147</v>
      </c>
      <c r="K1165" s="5" t="s">
        <v>2148</v>
      </c>
      <c r="L1165" s="7" t="s">
        <v>2149</v>
      </c>
      <c r="M1165" s="9">
        <v>1939000</v>
      </c>
      <c r="N1165" s="5" t="s">
        <v>296</v>
      </c>
      <c r="O1165" s="31">
        <v>43511.5104691319</v>
      </c>
      <c r="P1165" s="32">
        <v>43511.8742939815</v>
      </c>
      <c r="Q1165" s="28" t="s">
        <v>38</v>
      </c>
      <c r="R1165" s="29" t="s">
        <v>38</v>
      </c>
      <c r="S1165" s="28" t="s">
        <v>62</v>
      </c>
      <c r="T1165" s="28" t="s">
        <v>357</v>
      </c>
      <c r="U1165" s="5" t="s">
        <v>213</v>
      </c>
      <c r="V1165" s="28" t="s">
        <v>63</v>
      </c>
      <c r="W1165" s="7" t="s">
        <v>38</v>
      </c>
      <c r="X1165" s="7" t="s">
        <v>38</v>
      </c>
      <c r="Y1165" s="5" t="s">
        <v>214</v>
      </c>
      <c r="Z1165" s="5" t="s">
        <v>38</v>
      </c>
      <c r="AA1165" s="6" t="s">
        <v>38</v>
      </c>
      <c r="AB1165" s="6" t="s">
        <v>38</v>
      </c>
      <c r="AC1165" s="6" t="s">
        <v>38</v>
      </c>
      <c r="AD1165" s="6" t="s">
        <v>38</v>
      </c>
      <c r="AE1165" s="6" t="s">
        <v>38</v>
      </c>
    </row>
    <row r="1166">
      <c r="A1166" s="28" t="s">
        <v>4380</v>
      </c>
      <c r="B1166" s="6" t="s">
        <v>4381</v>
      </c>
      <c r="C1166" s="6" t="s">
        <v>2606</v>
      </c>
      <c r="D1166" s="7" t="s">
        <v>2607</v>
      </c>
      <c r="E1166" s="28" t="s">
        <v>2608</v>
      </c>
      <c r="F1166" s="5" t="s">
        <v>323</v>
      </c>
      <c r="G1166" s="6" t="s">
        <v>54</v>
      </c>
      <c r="H1166" s="6" t="s">
        <v>38</v>
      </c>
      <c r="I1166" s="6" t="s">
        <v>38</v>
      </c>
      <c r="J1166" s="8" t="s">
        <v>1208</v>
      </c>
      <c r="K1166" s="5" t="s">
        <v>1209</v>
      </c>
      <c r="L1166" s="7" t="s">
        <v>1210</v>
      </c>
      <c r="M1166" s="9">
        <v>611000</v>
      </c>
      <c r="N1166" s="5" t="s">
        <v>55</v>
      </c>
      <c r="O1166" s="31">
        <v>43511.510469294</v>
      </c>
      <c r="P1166" s="32">
        <v>43511.8742940162</v>
      </c>
      <c r="Q1166" s="28" t="s">
        <v>38</v>
      </c>
      <c r="R1166" s="29" t="s">
        <v>38</v>
      </c>
      <c r="S1166" s="28" t="s">
        <v>62</v>
      </c>
      <c r="T1166" s="28" t="s">
        <v>38</v>
      </c>
      <c r="U1166" s="5" t="s">
        <v>38</v>
      </c>
      <c r="V1166" s="28" t="s">
        <v>63</v>
      </c>
      <c r="W1166" s="7" t="s">
        <v>38</v>
      </c>
      <c r="X1166" s="7" t="s">
        <v>38</v>
      </c>
      <c r="Y1166" s="5" t="s">
        <v>38</v>
      </c>
      <c r="Z1166" s="5" t="s">
        <v>38</v>
      </c>
      <c r="AA1166" s="6" t="s">
        <v>38</v>
      </c>
      <c r="AB1166" s="6" t="s">
        <v>38</v>
      </c>
      <c r="AC1166" s="6" t="s">
        <v>38</v>
      </c>
      <c r="AD1166" s="6" t="s">
        <v>38</v>
      </c>
      <c r="AE1166" s="6" t="s">
        <v>38</v>
      </c>
    </row>
    <row r="1167">
      <c r="A1167" s="28" t="s">
        <v>4382</v>
      </c>
      <c r="B1167" s="6" t="s">
        <v>4383</v>
      </c>
      <c r="C1167" s="6" t="s">
        <v>2606</v>
      </c>
      <c r="D1167" s="7" t="s">
        <v>2607</v>
      </c>
      <c r="E1167" s="28" t="s">
        <v>2608</v>
      </c>
      <c r="F1167" s="5" t="s">
        <v>205</v>
      </c>
      <c r="G1167" s="6" t="s">
        <v>206</v>
      </c>
      <c r="H1167" s="6" t="s">
        <v>38</v>
      </c>
      <c r="I1167" s="6" t="s">
        <v>38</v>
      </c>
      <c r="J1167" s="8" t="s">
        <v>1208</v>
      </c>
      <c r="K1167" s="5" t="s">
        <v>1209</v>
      </c>
      <c r="L1167" s="7" t="s">
        <v>1210</v>
      </c>
      <c r="M1167" s="9">
        <v>1286000</v>
      </c>
      <c r="N1167" s="5" t="s">
        <v>225</v>
      </c>
      <c r="O1167" s="31">
        <v>43511.5104695255</v>
      </c>
      <c r="P1167" s="32">
        <v>43511.8742940625</v>
      </c>
      <c r="Q1167" s="28" t="s">
        <v>38</v>
      </c>
      <c r="R1167" s="29" t="s">
        <v>4384</v>
      </c>
      <c r="S1167" s="28" t="s">
        <v>62</v>
      </c>
      <c r="T1167" s="28" t="s">
        <v>357</v>
      </c>
      <c r="U1167" s="5" t="s">
        <v>213</v>
      </c>
      <c r="V1167" s="28" t="s">
        <v>63</v>
      </c>
      <c r="W1167" s="7" t="s">
        <v>38</v>
      </c>
      <c r="X1167" s="7" t="s">
        <v>38</v>
      </c>
      <c r="Y1167" s="5" t="s">
        <v>214</v>
      </c>
      <c r="Z1167" s="5" t="s">
        <v>38</v>
      </c>
      <c r="AA1167" s="6" t="s">
        <v>38</v>
      </c>
      <c r="AB1167" s="6" t="s">
        <v>38</v>
      </c>
      <c r="AC1167" s="6" t="s">
        <v>38</v>
      </c>
      <c r="AD1167" s="6" t="s">
        <v>38</v>
      </c>
      <c r="AE1167" s="6" t="s">
        <v>38</v>
      </c>
    </row>
    <row r="1168">
      <c r="A1168" s="28" t="s">
        <v>4385</v>
      </c>
      <c r="B1168" s="6" t="s">
        <v>4386</v>
      </c>
      <c r="C1168" s="6" t="s">
        <v>2606</v>
      </c>
      <c r="D1168" s="7" t="s">
        <v>2607</v>
      </c>
      <c r="E1168" s="28" t="s">
        <v>2608</v>
      </c>
      <c r="F1168" s="5" t="s">
        <v>323</v>
      </c>
      <c r="G1168" s="6" t="s">
        <v>54</v>
      </c>
      <c r="H1168" s="6" t="s">
        <v>38</v>
      </c>
      <c r="I1168" s="6" t="s">
        <v>38</v>
      </c>
      <c r="J1168" s="8" t="s">
        <v>2007</v>
      </c>
      <c r="K1168" s="5" t="s">
        <v>2008</v>
      </c>
      <c r="L1168" s="7" t="s">
        <v>2009</v>
      </c>
      <c r="M1168" s="9">
        <v>792000</v>
      </c>
      <c r="N1168" s="5" t="s">
        <v>55</v>
      </c>
      <c r="O1168" s="31">
        <v>43511.5104697107</v>
      </c>
      <c r="P1168" s="32">
        <v>43511.8742941319</v>
      </c>
      <c r="Q1168" s="28" t="s">
        <v>38</v>
      </c>
      <c r="R1168" s="29" t="s">
        <v>38</v>
      </c>
      <c r="S1168" s="28" t="s">
        <v>62</v>
      </c>
      <c r="T1168" s="28" t="s">
        <v>38</v>
      </c>
      <c r="U1168" s="5" t="s">
        <v>38</v>
      </c>
      <c r="V1168" s="28" t="s">
        <v>63</v>
      </c>
      <c r="W1168" s="7" t="s">
        <v>38</v>
      </c>
      <c r="X1168" s="7" t="s">
        <v>38</v>
      </c>
      <c r="Y1168" s="5" t="s">
        <v>38</v>
      </c>
      <c r="Z1168" s="5" t="s">
        <v>38</v>
      </c>
      <c r="AA1168" s="6" t="s">
        <v>38</v>
      </c>
      <c r="AB1168" s="6" t="s">
        <v>38</v>
      </c>
      <c r="AC1168" s="6" t="s">
        <v>38</v>
      </c>
      <c r="AD1168" s="6" t="s">
        <v>38</v>
      </c>
      <c r="AE1168" s="6" t="s">
        <v>38</v>
      </c>
    </row>
    <row r="1169">
      <c r="A1169" s="28" t="s">
        <v>4387</v>
      </c>
      <c r="B1169" s="6" t="s">
        <v>4388</v>
      </c>
      <c r="C1169" s="6" t="s">
        <v>2606</v>
      </c>
      <c r="D1169" s="7" t="s">
        <v>2607</v>
      </c>
      <c r="E1169" s="28" t="s">
        <v>2608</v>
      </c>
      <c r="F1169" s="5" t="s">
        <v>205</v>
      </c>
      <c r="G1169" s="6" t="s">
        <v>206</v>
      </c>
      <c r="H1169" s="6" t="s">
        <v>38</v>
      </c>
      <c r="I1169" s="6" t="s">
        <v>38</v>
      </c>
      <c r="J1169" s="8" t="s">
        <v>2007</v>
      </c>
      <c r="K1169" s="5" t="s">
        <v>2008</v>
      </c>
      <c r="L1169" s="7" t="s">
        <v>2009</v>
      </c>
      <c r="M1169" s="9">
        <v>1517000</v>
      </c>
      <c r="N1169" s="5" t="s">
        <v>225</v>
      </c>
      <c r="O1169" s="31">
        <v>43511.5104699074</v>
      </c>
      <c r="P1169" s="32">
        <v>43511.8742941782</v>
      </c>
      <c r="Q1169" s="28" t="s">
        <v>38</v>
      </c>
      <c r="R1169" s="29" t="s">
        <v>4389</v>
      </c>
      <c r="S1169" s="28" t="s">
        <v>62</v>
      </c>
      <c r="T1169" s="28" t="s">
        <v>357</v>
      </c>
      <c r="U1169" s="5" t="s">
        <v>213</v>
      </c>
      <c r="V1169" s="28" t="s">
        <v>63</v>
      </c>
      <c r="W1169" s="7" t="s">
        <v>38</v>
      </c>
      <c r="X1169" s="7" t="s">
        <v>38</v>
      </c>
      <c r="Y1169" s="5" t="s">
        <v>214</v>
      </c>
      <c r="Z1169" s="5" t="s">
        <v>38</v>
      </c>
      <c r="AA1169" s="6" t="s">
        <v>38</v>
      </c>
      <c r="AB1169" s="6" t="s">
        <v>38</v>
      </c>
      <c r="AC1169" s="6" t="s">
        <v>38</v>
      </c>
      <c r="AD1169" s="6" t="s">
        <v>38</v>
      </c>
      <c r="AE1169" s="6" t="s">
        <v>38</v>
      </c>
    </row>
    <row r="1170">
      <c r="A1170" s="28" t="s">
        <v>4390</v>
      </c>
      <c r="B1170" s="6" t="s">
        <v>4391</v>
      </c>
      <c r="C1170" s="6" t="s">
        <v>2606</v>
      </c>
      <c r="D1170" s="7" t="s">
        <v>2607</v>
      </c>
      <c r="E1170" s="28" t="s">
        <v>2608</v>
      </c>
      <c r="F1170" s="5" t="s">
        <v>323</v>
      </c>
      <c r="G1170" s="6" t="s">
        <v>54</v>
      </c>
      <c r="H1170" s="6" t="s">
        <v>38</v>
      </c>
      <c r="I1170" s="6" t="s">
        <v>38</v>
      </c>
      <c r="J1170" s="8" t="s">
        <v>677</v>
      </c>
      <c r="K1170" s="5" t="s">
        <v>678</v>
      </c>
      <c r="L1170" s="7" t="s">
        <v>679</v>
      </c>
      <c r="M1170" s="9">
        <v>114000</v>
      </c>
      <c r="N1170" s="5" t="s">
        <v>55</v>
      </c>
      <c r="O1170" s="31">
        <v>43511.5104701042</v>
      </c>
      <c r="P1170" s="32">
        <v>43511.874294213</v>
      </c>
      <c r="Q1170" s="28" t="s">
        <v>38</v>
      </c>
      <c r="R1170" s="29" t="s">
        <v>38</v>
      </c>
      <c r="S1170" s="28" t="s">
        <v>62</v>
      </c>
      <c r="T1170" s="28" t="s">
        <v>38</v>
      </c>
      <c r="U1170" s="5" t="s">
        <v>38</v>
      </c>
      <c r="V1170" s="28" t="s">
        <v>63</v>
      </c>
      <c r="W1170" s="7" t="s">
        <v>38</v>
      </c>
      <c r="X1170" s="7" t="s">
        <v>38</v>
      </c>
      <c r="Y1170" s="5" t="s">
        <v>38</v>
      </c>
      <c r="Z1170" s="5" t="s">
        <v>38</v>
      </c>
      <c r="AA1170" s="6" t="s">
        <v>38</v>
      </c>
      <c r="AB1170" s="6" t="s">
        <v>38</v>
      </c>
      <c r="AC1170" s="6" t="s">
        <v>38</v>
      </c>
      <c r="AD1170" s="6" t="s">
        <v>38</v>
      </c>
      <c r="AE1170" s="6" t="s">
        <v>38</v>
      </c>
    </row>
    <row r="1171">
      <c r="A1171" s="28" t="s">
        <v>4392</v>
      </c>
      <c r="B1171" s="6" t="s">
        <v>4393</v>
      </c>
      <c r="C1171" s="6" t="s">
        <v>2606</v>
      </c>
      <c r="D1171" s="7" t="s">
        <v>2607</v>
      </c>
      <c r="E1171" s="28" t="s">
        <v>2608</v>
      </c>
      <c r="F1171" s="5" t="s">
        <v>205</v>
      </c>
      <c r="G1171" s="6" t="s">
        <v>206</v>
      </c>
      <c r="H1171" s="6" t="s">
        <v>38</v>
      </c>
      <c r="I1171" s="6" t="s">
        <v>38</v>
      </c>
      <c r="J1171" s="8" t="s">
        <v>677</v>
      </c>
      <c r="K1171" s="5" t="s">
        <v>678</v>
      </c>
      <c r="L1171" s="7" t="s">
        <v>679</v>
      </c>
      <c r="M1171" s="9">
        <v>1170000</v>
      </c>
      <c r="N1171" s="5" t="s">
        <v>225</v>
      </c>
      <c r="O1171" s="31">
        <v>43511.5104703356</v>
      </c>
      <c r="P1171" s="32">
        <v>43511.874294294</v>
      </c>
      <c r="Q1171" s="28" t="s">
        <v>38</v>
      </c>
      <c r="R1171" s="29" t="s">
        <v>4394</v>
      </c>
      <c r="S1171" s="28" t="s">
        <v>62</v>
      </c>
      <c r="T1171" s="28" t="s">
        <v>357</v>
      </c>
      <c r="U1171" s="5" t="s">
        <v>213</v>
      </c>
      <c r="V1171" s="28" t="s">
        <v>63</v>
      </c>
      <c r="W1171" s="7" t="s">
        <v>38</v>
      </c>
      <c r="X1171" s="7" t="s">
        <v>38</v>
      </c>
      <c r="Y1171" s="5" t="s">
        <v>214</v>
      </c>
      <c r="Z1171" s="5" t="s">
        <v>38</v>
      </c>
      <c r="AA1171" s="6" t="s">
        <v>38</v>
      </c>
      <c r="AB1171" s="6" t="s">
        <v>38</v>
      </c>
      <c r="AC1171" s="6" t="s">
        <v>38</v>
      </c>
      <c r="AD1171" s="6" t="s">
        <v>38</v>
      </c>
      <c r="AE1171" s="6" t="s">
        <v>38</v>
      </c>
    </row>
    <row r="1172">
      <c r="A1172" s="28" t="s">
        <v>4395</v>
      </c>
      <c r="B1172" s="6" t="s">
        <v>4396</v>
      </c>
      <c r="C1172" s="6" t="s">
        <v>2606</v>
      </c>
      <c r="D1172" s="7" t="s">
        <v>2607</v>
      </c>
      <c r="E1172" s="28" t="s">
        <v>2608</v>
      </c>
      <c r="F1172" s="5" t="s">
        <v>323</v>
      </c>
      <c r="G1172" s="6" t="s">
        <v>54</v>
      </c>
      <c r="H1172" s="6" t="s">
        <v>38</v>
      </c>
      <c r="I1172" s="6" t="s">
        <v>38</v>
      </c>
      <c r="J1172" s="8" t="s">
        <v>1203</v>
      </c>
      <c r="K1172" s="5" t="s">
        <v>1204</v>
      </c>
      <c r="L1172" s="7" t="s">
        <v>1205</v>
      </c>
      <c r="M1172" s="9">
        <v>1171000</v>
      </c>
      <c r="N1172" s="5" t="s">
        <v>55</v>
      </c>
      <c r="O1172" s="31">
        <v>43511.5104705208</v>
      </c>
      <c r="P1172" s="32">
        <v>43511.8742943287</v>
      </c>
      <c r="Q1172" s="28" t="s">
        <v>38</v>
      </c>
      <c r="R1172" s="29" t="s">
        <v>38</v>
      </c>
      <c r="S1172" s="28" t="s">
        <v>62</v>
      </c>
      <c r="T1172" s="28" t="s">
        <v>38</v>
      </c>
      <c r="U1172" s="5" t="s">
        <v>38</v>
      </c>
      <c r="V1172" s="28" t="s">
        <v>63</v>
      </c>
      <c r="W1172" s="7" t="s">
        <v>38</v>
      </c>
      <c r="X1172" s="7" t="s">
        <v>38</v>
      </c>
      <c r="Y1172" s="5" t="s">
        <v>38</v>
      </c>
      <c r="Z1172" s="5" t="s">
        <v>38</v>
      </c>
      <c r="AA1172" s="6" t="s">
        <v>38</v>
      </c>
      <c r="AB1172" s="6" t="s">
        <v>38</v>
      </c>
      <c r="AC1172" s="6" t="s">
        <v>38</v>
      </c>
      <c r="AD1172" s="6" t="s">
        <v>38</v>
      </c>
      <c r="AE1172" s="6" t="s">
        <v>38</v>
      </c>
    </row>
    <row r="1173">
      <c r="A1173" s="28" t="s">
        <v>4397</v>
      </c>
      <c r="B1173" s="6" t="s">
        <v>4398</v>
      </c>
      <c r="C1173" s="6" t="s">
        <v>2606</v>
      </c>
      <c r="D1173" s="7" t="s">
        <v>2607</v>
      </c>
      <c r="E1173" s="28" t="s">
        <v>2608</v>
      </c>
      <c r="F1173" s="5" t="s">
        <v>205</v>
      </c>
      <c r="G1173" s="6" t="s">
        <v>206</v>
      </c>
      <c r="H1173" s="6" t="s">
        <v>38</v>
      </c>
      <c r="I1173" s="6" t="s">
        <v>38</v>
      </c>
      <c r="J1173" s="8" t="s">
        <v>1203</v>
      </c>
      <c r="K1173" s="5" t="s">
        <v>1204</v>
      </c>
      <c r="L1173" s="7" t="s">
        <v>1205</v>
      </c>
      <c r="M1173" s="9">
        <v>1782000</v>
      </c>
      <c r="N1173" s="5" t="s">
        <v>225</v>
      </c>
      <c r="O1173" s="31">
        <v>43511.5104707176</v>
      </c>
      <c r="P1173" s="32">
        <v>43511.8742944097</v>
      </c>
      <c r="Q1173" s="28" t="s">
        <v>38</v>
      </c>
      <c r="R1173" s="29" t="s">
        <v>4399</v>
      </c>
      <c r="S1173" s="28" t="s">
        <v>62</v>
      </c>
      <c r="T1173" s="28" t="s">
        <v>357</v>
      </c>
      <c r="U1173" s="5" t="s">
        <v>213</v>
      </c>
      <c r="V1173" s="28" t="s">
        <v>63</v>
      </c>
      <c r="W1173" s="7" t="s">
        <v>38</v>
      </c>
      <c r="X1173" s="7" t="s">
        <v>38</v>
      </c>
      <c r="Y1173" s="5" t="s">
        <v>214</v>
      </c>
      <c r="Z1173" s="5" t="s">
        <v>38</v>
      </c>
      <c r="AA1173" s="6" t="s">
        <v>38</v>
      </c>
      <c r="AB1173" s="6" t="s">
        <v>38</v>
      </c>
      <c r="AC1173" s="6" t="s">
        <v>38</v>
      </c>
      <c r="AD1173" s="6" t="s">
        <v>38</v>
      </c>
      <c r="AE1173" s="6" t="s">
        <v>38</v>
      </c>
    </row>
    <row r="1174">
      <c r="A1174" s="28" t="s">
        <v>4400</v>
      </c>
      <c r="B1174" s="6" t="s">
        <v>4401</v>
      </c>
      <c r="C1174" s="6" t="s">
        <v>2606</v>
      </c>
      <c r="D1174" s="7" t="s">
        <v>2607</v>
      </c>
      <c r="E1174" s="28" t="s">
        <v>2608</v>
      </c>
      <c r="F1174" s="5" t="s">
        <v>323</v>
      </c>
      <c r="G1174" s="6" t="s">
        <v>54</v>
      </c>
      <c r="H1174" s="6" t="s">
        <v>38</v>
      </c>
      <c r="I1174" s="6" t="s">
        <v>38</v>
      </c>
      <c r="J1174" s="8" t="s">
        <v>1203</v>
      </c>
      <c r="K1174" s="5" t="s">
        <v>1204</v>
      </c>
      <c r="L1174" s="7" t="s">
        <v>1205</v>
      </c>
      <c r="M1174" s="9">
        <v>354000</v>
      </c>
      <c r="N1174" s="5" t="s">
        <v>55</v>
      </c>
      <c r="O1174" s="31">
        <v>43511.5104709143</v>
      </c>
      <c r="P1174" s="32">
        <v>43511.8742944444</v>
      </c>
      <c r="Q1174" s="28" t="s">
        <v>38</v>
      </c>
      <c r="R1174" s="29" t="s">
        <v>38</v>
      </c>
      <c r="S1174" s="28" t="s">
        <v>62</v>
      </c>
      <c r="T1174" s="28" t="s">
        <v>38</v>
      </c>
      <c r="U1174" s="5" t="s">
        <v>38</v>
      </c>
      <c r="V1174" s="28" t="s">
        <v>292</v>
      </c>
      <c r="W1174" s="7" t="s">
        <v>38</v>
      </c>
      <c r="X1174" s="7" t="s">
        <v>38</v>
      </c>
      <c r="Y1174" s="5" t="s">
        <v>38</v>
      </c>
      <c r="Z1174" s="5" t="s">
        <v>38</v>
      </c>
      <c r="AA1174" s="6" t="s">
        <v>38</v>
      </c>
      <c r="AB1174" s="6" t="s">
        <v>38</v>
      </c>
      <c r="AC1174" s="6" t="s">
        <v>38</v>
      </c>
      <c r="AD1174" s="6" t="s">
        <v>38</v>
      </c>
      <c r="AE1174" s="6" t="s">
        <v>38</v>
      </c>
    </row>
    <row r="1175">
      <c r="A1175" s="28" t="s">
        <v>4402</v>
      </c>
      <c r="B1175" s="6" t="s">
        <v>4403</v>
      </c>
      <c r="C1175" s="6" t="s">
        <v>2606</v>
      </c>
      <c r="D1175" s="7" t="s">
        <v>2607</v>
      </c>
      <c r="E1175" s="28" t="s">
        <v>2608</v>
      </c>
      <c r="F1175" s="5" t="s">
        <v>205</v>
      </c>
      <c r="G1175" s="6" t="s">
        <v>206</v>
      </c>
      <c r="H1175" s="6" t="s">
        <v>38</v>
      </c>
      <c r="I1175" s="6" t="s">
        <v>38</v>
      </c>
      <c r="J1175" s="8" t="s">
        <v>1203</v>
      </c>
      <c r="K1175" s="5" t="s">
        <v>1204</v>
      </c>
      <c r="L1175" s="7" t="s">
        <v>1205</v>
      </c>
      <c r="M1175" s="9">
        <v>1996000</v>
      </c>
      <c r="N1175" s="5" t="s">
        <v>296</v>
      </c>
      <c r="O1175" s="31">
        <v>43511.5104710995</v>
      </c>
      <c r="P1175" s="32">
        <v>43511.8742945255</v>
      </c>
      <c r="Q1175" s="28" t="s">
        <v>38</v>
      </c>
      <c r="R1175" s="29" t="s">
        <v>38</v>
      </c>
      <c r="S1175" s="28" t="s">
        <v>62</v>
      </c>
      <c r="T1175" s="28" t="s">
        <v>357</v>
      </c>
      <c r="U1175" s="5" t="s">
        <v>213</v>
      </c>
      <c r="V1175" s="28" t="s">
        <v>292</v>
      </c>
      <c r="W1175" s="7" t="s">
        <v>38</v>
      </c>
      <c r="X1175" s="7" t="s">
        <v>38</v>
      </c>
      <c r="Y1175" s="5" t="s">
        <v>214</v>
      </c>
      <c r="Z1175" s="5" t="s">
        <v>38</v>
      </c>
      <c r="AA1175" s="6" t="s">
        <v>38</v>
      </c>
      <c r="AB1175" s="6" t="s">
        <v>38</v>
      </c>
      <c r="AC1175" s="6" t="s">
        <v>38</v>
      </c>
      <c r="AD1175" s="6" t="s">
        <v>38</v>
      </c>
      <c r="AE1175" s="6" t="s">
        <v>38</v>
      </c>
    </row>
    <row r="1176">
      <c r="A1176" s="28" t="s">
        <v>4404</v>
      </c>
      <c r="B1176" s="6" t="s">
        <v>4405</v>
      </c>
      <c r="C1176" s="6" t="s">
        <v>2606</v>
      </c>
      <c r="D1176" s="7" t="s">
        <v>2607</v>
      </c>
      <c r="E1176" s="28" t="s">
        <v>2608</v>
      </c>
      <c r="F1176" s="5" t="s">
        <v>323</v>
      </c>
      <c r="G1176" s="6" t="s">
        <v>54</v>
      </c>
      <c r="H1176" s="6" t="s">
        <v>38</v>
      </c>
      <c r="I1176" s="6" t="s">
        <v>38</v>
      </c>
      <c r="J1176" s="8" t="s">
        <v>516</v>
      </c>
      <c r="K1176" s="5" t="s">
        <v>517</v>
      </c>
      <c r="L1176" s="7" t="s">
        <v>518</v>
      </c>
      <c r="M1176" s="9">
        <v>598000</v>
      </c>
      <c r="N1176" s="5" t="s">
        <v>55</v>
      </c>
      <c r="O1176" s="31">
        <v>43511.5104712963</v>
      </c>
      <c r="P1176" s="32">
        <v>43511.8742945602</v>
      </c>
      <c r="Q1176" s="28" t="s">
        <v>38</v>
      </c>
      <c r="R1176" s="29" t="s">
        <v>38</v>
      </c>
      <c r="S1176" s="28" t="s">
        <v>62</v>
      </c>
      <c r="T1176" s="28" t="s">
        <v>38</v>
      </c>
      <c r="U1176" s="5" t="s">
        <v>38</v>
      </c>
      <c r="V1176" s="28" t="s">
        <v>292</v>
      </c>
      <c r="W1176" s="7" t="s">
        <v>38</v>
      </c>
      <c r="X1176" s="7" t="s">
        <v>38</v>
      </c>
      <c r="Y1176" s="5" t="s">
        <v>38</v>
      </c>
      <c r="Z1176" s="5" t="s">
        <v>38</v>
      </c>
      <c r="AA1176" s="6" t="s">
        <v>38</v>
      </c>
      <c r="AB1176" s="6" t="s">
        <v>38</v>
      </c>
      <c r="AC1176" s="6" t="s">
        <v>38</v>
      </c>
      <c r="AD1176" s="6" t="s">
        <v>38</v>
      </c>
      <c r="AE1176" s="6" t="s">
        <v>38</v>
      </c>
    </row>
    <row r="1177">
      <c r="A1177" s="28" t="s">
        <v>4406</v>
      </c>
      <c r="B1177" s="6" t="s">
        <v>4407</v>
      </c>
      <c r="C1177" s="6" t="s">
        <v>2606</v>
      </c>
      <c r="D1177" s="7" t="s">
        <v>2607</v>
      </c>
      <c r="E1177" s="28" t="s">
        <v>2608</v>
      </c>
      <c r="F1177" s="5" t="s">
        <v>205</v>
      </c>
      <c r="G1177" s="6" t="s">
        <v>206</v>
      </c>
      <c r="H1177" s="6" t="s">
        <v>38</v>
      </c>
      <c r="I1177" s="6" t="s">
        <v>38</v>
      </c>
      <c r="J1177" s="8" t="s">
        <v>516</v>
      </c>
      <c r="K1177" s="5" t="s">
        <v>517</v>
      </c>
      <c r="L1177" s="7" t="s">
        <v>518</v>
      </c>
      <c r="M1177" s="9">
        <v>613000</v>
      </c>
      <c r="N1177" s="5" t="s">
        <v>296</v>
      </c>
      <c r="O1177" s="31">
        <v>43511.5104715278</v>
      </c>
      <c r="P1177" s="32">
        <v>43511.8742946412</v>
      </c>
      <c r="Q1177" s="28" t="s">
        <v>38</v>
      </c>
      <c r="R1177" s="29" t="s">
        <v>38</v>
      </c>
      <c r="S1177" s="28" t="s">
        <v>62</v>
      </c>
      <c r="T1177" s="28" t="s">
        <v>357</v>
      </c>
      <c r="U1177" s="5" t="s">
        <v>213</v>
      </c>
      <c r="V1177" s="28" t="s">
        <v>292</v>
      </c>
      <c r="W1177" s="7" t="s">
        <v>38</v>
      </c>
      <c r="X1177" s="7" t="s">
        <v>38</v>
      </c>
      <c r="Y1177" s="5" t="s">
        <v>214</v>
      </c>
      <c r="Z1177" s="5" t="s">
        <v>38</v>
      </c>
      <c r="AA1177" s="6" t="s">
        <v>38</v>
      </c>
      <c r="AB1177" s="6" t="s">
        <v>38</v>
      </c>
      <c r="AC1177" s="6" t="s">
        <v>38</v>
      </c>
      <c r="AD1177" s="6" t="s">
        <v>38</v>
      </c>
      <c r="AE1177" s="6" t="s">
        <v>38</v>
      </c>
    </row>
    <row r="1178">
      <c r="A1178" s="28" t="s">
        <v>4408</v>
      </c>
      <c r="B1178" s="6" t="s">
        <v>4409</v>
      </c>
      <c r="C1178" s="6" t="s">
        <v>2606</v>
      </c>
      <c r="D1178" s="7" t="s">
        <v>2607</v>
      </c>
      <c r="E1178" s="28" t="s">
        <v>2608</v>
      </c>
      <c r="F1178" s="5" t="s">
        <v>323</v>
      </c>
      <c r="G1178" s="6" t="s">
        <v>54</v>
      </c>
      <c r="H1178" s="6" t="s">
        <v>38</v>
      </c>
      <c r="I1178" s="6" t="s">
        <v>38</v>
      </c>
      <c r="J1178" s="8" t="s">
        <v>510</v>
      </c>
      <c r="K1178" s="5" t="s">
        <v>511</v>
      </c>
      <c r="L1178" s="7" t="s">
        <v>512</v>
      </c>
      <c r="M1178" s="9">
        <v>80000</v>
      </c>
      <c r="N1178" s="5" t="s">
        <v>55</v>
      </c>
      <c r="O1178" s="31">
        <v>43511.5104717245</v>
      </c>
      <c r="P1178" s="32">
        <v>43511.8742946759</v>
      </c>
      <c r="Q1178" s="28" t="s">
        <v>38</v>
      </c>
      <c r="R1178" s="29" t="s">
        <v>38</v>
      </c>
      <c r="S1178" s="28" t="s">
        <v>62</v>
      </c>
      <c r="T1178" s="28" t="s">
        <v>38</v>
      </c>
      <c r="U1178" s="5" t="s">
        <v>38</v>
      </c>
      <c r="V1178" s="28" t="s">
        <v>292</v>
      </c>
      <c r="W1178" s="7" t="s">
        <v>38</v>
      </c>
      <c r="X1178" s="7" t="s">
        <v>38</v>
      </c>
      <c r="Y1178" s="5" t="s">
        <v>38</v>
      </c>
      <c r="Z1178" s="5" t="s">
        <v>38</v>
      </c>
      <c r="AA1178" s="6" t="s">
        <v>38</v>
      </c>
      <c r="AB1178" s="6" t="s">
        <v>38</v>
      </c>
      <c r="AC1178" s="6" t="s">
        <v>38</v>
      </c>
      <c r="AD1178" s="6" t="s">
        <v>38</v>
      </c>
      <c r="AE1178" s="6" t="s">
        <v>38</v>
      </c>
    </row>
    <row r="1179">
      <c r="A1179" s="28" t="s">
        <v>4410</v>
      </c>
      <c r="B1179" s="6" t="s">
        <v>4411</v>
      </c>
      <c r="C1179" s="6" t="s">
        <v>2606</v>
      </c>
      <c r="D1179" s="7" t="s">
        <v>2607</v>
      </c>
      <c r="E1179" s="28" t="s">
        <v>2608</v>
      </c>
      <c r="F1179" s="5" t="s">
        <v>205</v>
      </c>
      <c r="G1179" s="6" t="s">
        <v>206</v>
      </c>
      <c r="H1179" s="6" t="s">
        <v>38</v>
      </c>
      <c r="I1179" s="6" t="s">
        <v>38</v>
      </c>
      <c r="J1179" s="8" t="s">
        <v>510</v>
      </c>
      <c r="K1179" s="5" t="s">
        <v>511</v>
      </c>
      <c r="L1179" s="7" t="s">
        <v>512</v>
      </c>
      <c r="M1179" s="9">
        <v>522400</v>
      </c>
      <c r="N1179" s="5" t="s">
        <v>296</v>
      </c>
      <c r="O1179" s="31">
        <v>43511.5104719097</v>
      </c>
      <c r="P1179" s="32">
        <v>43511.8742947107</v>
      </c>
      <c r="Q1179" s="28" t="s">
        <v>38</v>
      </c>
      <c r="R1179" s="29" t="s">
        <v>38</v>
      </c>
      <c r="S1179" s="28" t="s">
        <v>62</v>
      </c>
      <c r="T1179" s="28" t="s">
        <v>357</v>
      </c>
      <c r="U1179" s="5" t="s">
        <v>213</v>
      </c>
      <c r="V1179" s="28" t="s">
        <v>292</v>
      </c>
      <c r="W1179" s="7" t="s">
        <v>38</v>
      </c>
      <c r="X1179" s="7" t="s">
        <v>38</v>
      </c>
      <c r="Y1179" s="5" t="s">
        <v>214</v>
      </c>
      <c r="Z1179" s="5" t="s">
        <v>38</v>
      </c>
      <c r="AA1179" s="6" t="s">
        <v>38</v>
      </c>
      <c r="AB1179" s="6" t="s">
        <v>38</v>
      </c>
      <c r="AC1179" s="6" t="s">
        <v>38</v>
      </c>
      <c r="AD1179" s="6" t="s">
        <v>38</v>
      </c>
      <c r="AE1179" s="6" t="s">
        <v>38</v>
      </c>
    </row>
    <row r="1180">
      <c r="A1180" s="28" t="s">
        <v>4412</v>
      </c>
      <c r="B1180" s="6" t="s">
        <v>4413</v>
      </c>
      <c r="C1180" s="6" t="s">
        <v>2606</v>
      </c>
      <c r="D1180" s="7" t="s">
        <v>2607</v>
      </c>
      <c r="E1180" s="28" t="s">
        <v>2608</v>
      </c>
      <c r="F1180" s="5" t="s">
        <v>323</v>
      </c>
      <c r="G1180" s="6" t="s">
        <v>54</v>
      </c>
      <c r="H1180" s="6" t="s">
        <v>38</v>
      </c>
      <c r="I1180" s="6" t="s">
        <v>38</v>
      </c>
      <c r="J1180" s="8" t="s">
        <v>510</v>
      </c>
      <c r="K1180" s="5" t="s">
        <v>511</v>
      </c>
      <c r="L1180" s="7" t="s">
        <v>512</v>
      </c>
      <c r="M1180" s="9">
        <v>596000</v>
      </c>
      <c r="N1180" s="5" t="s">
        <v>55</v>
      </c>
      <c r="O1180" s="31">
        <v>43511.5104721065</v>
      </c>
      <c r="P1180" s="32">
        <v>43511.8742947569</v>
      </c>
      <c r="Q1180" s="28" t="s">
        <v>38</v>
      </c>
      <c r="R1180" s="29" t="s">
        <v>38</v>
      </c>
      <c r="S1180" s="28" t="s">
        <v>62</v>
      </c>
      <c r="T1180" s="28" t="s">
        <v>38</v>
      </c>
      <c r="U1180" s="5" t="s">
        <v>38</v>
      </c>
      <c r="V1180" s="28" t="s">
        <v>292</v>
      </c>
      <c r="W1180" s="7" t="s">
        <v>38</v>
      </c>
      <c r="X1180" s="7" t="s">
        <v>38</v>
      </c>
      <c r="Y1180" s="5" t="s">
        <v>38</v>
      </c>
      <c r="Z1180" s="5" t="s">
        <v>38</v>
      </c>
      <c r="AA1180" s="6" t="s">
        <v>38</v>
      </c>
      <c r="AB1180" s="6" t="s">
        <v>38</v>
      </c>
      <c r="AC1180" s="6" t="s">
        <v>38</v>
      </c>
      <c r="AD1180" s="6" t="s">
        <v>38</v>
      </c>
      <c r="AE1180" s="6" t="s">
        <v>38</v>
      </c>
    </row>
    <row r="1181">
      <c r="A1181" s="28" t="s">
        <v>4414</v>
      </c>
      <c r="B1181" s="6" t="s">
        <v>4415</v>
      </c>
      <c r="C1181" s="6" t="s">
        <v>2606</v>
      </c>
      <c r="D1181" s="7" t="s">
        <v>2607</v>
      </c>
      <c r="E1181" s="28" t="s">
        <v>2608</v>
      </c>
      <c r="F1181" s="5" t="s">
        <v>205</v>
      </c>
      <c r="G1181" s="6" t="s">
        <v>206</v>
      </c>
      <c r="H1181" s="6" t="s">
        <v>38</v>
      </c>
      <c r="I1181" s="6" t="s">
        <v>38</v>
      </c>
      <c r="J1181" s="8" t="s">
        <v>1568</v>
      </c>
      <c r="K1181" s="5" t="s">
        <v>1569</v>
      </c>
      <c r="L1181" s="7" t="s">
        <v>1570</v>
      </c>
      <c r="M1181" s="9">
        <v>800000</v>
      </c>
      <c r="N1181" s="5" t="s">
        <v>211</v>
      </c>
      <c r="O1181" s="31">
        <v>43511.510472338</v>
      </c>
      <c r="P1181" s="32">
        <v>43511.8742948264</v>
      </c>
      <c r="Q1181" s="28" t="s">
        <v>38</v>
      </c>
      <c r="R1181" s="29" t="s">
        <v>38</v>
      </c>
      <c r="S1181" s="28" t="s">
        <v>62</v>
      </c>
      <c r="T1181" s="28" t="s">
        <v>357</v>
      </c>
      <c r="U1181" s="5" t="s">
        <v>213</v>
      </c>
      <c r="V1181" s="28" t="s">
        <v>292</v>
      </c>
      <c r="W1181" s="7" t="s">
        <v>38</v>
      </c>
      <c r="X1181" s="7" t="s">
        <v>38</v>
      </c>
      <c r="Y1181" s="5" t="s">
        <v>214</v>
      </c>
      <c r="Z1181" s="5" t="s">
        <v>38</v>
      </c>
      <c r="AA1181" s="6" t="s">
        <v>38</v>
      </c>
      <c r="AB1181" s="6" t="s">
        <v>38</v>
      </c>
      <c r="AC1181" s="6" t="s">
        <v>38</v>
      </c>
      <c r="AD1181" s="6" t="s">
        <v>38</v>
      </c>
      <c r="AE1181" s="6" t="s">
        <v>38</v>
      </c>
    </row>
    <row r="1182">
      <c r="A1182" s="28" t="s">
        <v>4416</v>
      </c>
      <c r="B1182" s="6" t="s">
        <v>4417</v>
      </c>
      <c r="C1182" s="6" t="s">
        <v>2606</v>
      </c>
      <c r="D1182" s="7" t="s">
        <v>2607</v>
      </c>
      <c r="E1182" s="28" t="s">
        <v>2608</v>
      </c>
      <c r="F1182" s="5" t="s">
        <v>205</v>
      </c>
      <c r="G1182" s="6" t="s">
        <v>206</v>
      </c>
      <c r="H1182" s="6" t="s">
        <v>38</v>
      </c>
      <c r="I1182" s="6" t="s">
        <v>38</v>
      </c>
      <c r="J1182" s="8" t="s">
        <v>1568</v>
      </c>
      <c r="K1182" s="5" t="s">
        <v>1569</v>
      </c>
      <c r="L1182" s="7" t="s">
        <v>1570</v>
      </c>
      <c r="M1182" s="9">
        <v>1181000</v>
      </c>
      <c r="N1182" s="5" t="s">
        <v>211</v>
      </c>
      <c r="O1182" s="31">
        <v>43511.5104728356</v>
      </c>
      <c r="P1182" s="32">
        <v>43511.8742948727</v>
      </c>
      <c r="Q1182" s="28" t="s">
        <v>38</v>
      </c>
      <c r="R1182" s="29" t="s">
        <v>38</v>
      </c>
      <c r="S1182" s="28" t="s">
        <v>62</v>
      </c>
      <c r="T1182" s="28" t="s">
        <v>357</v>
      </c>
      <c r="U1182" s="5" t="s">
        <v>213</v>
      </c>
      <c r="V1182" s="28" t="s">
        <v>292</v>
      </c>
      <c r="W1182" s="7" t="s">
        <v>38</v>
      </c>
      <c r="X1182" s="7" t="s">
        <v>38</v>
      </c>
      <c r="Y1182" s="5" t="s">
        <v>214</v>
      </c>
      <c r="Z1182" s="5" t="s">
        <v>38</v>
      </c>
      <c r="AA1182" s="6" t="s">
        <v>38</v>
      </c>
      <c r="AB1182" s="6" t="s">
        <v>38</v>
      </c>
      <c r="AC1182" s="6" t="s">
        <v>38</v>
      </c>
      <c r="AD1182" s="6" t="s">
        <v>38</v>
      </c>
      <c r="AE1182" s="6" t="s">
        <v>38</v>
      </c>
    </row>
    <row r="1183">
      <c r="A1183" s="28" t="s">
        <v>4418</v>
      </c>
      <c r="B1183" s="6" t="s">
        <v>4419</v>
      </c>
      <c r="C1183" s="6" t="s">
        <v>2606</v>
      </c>
      <c r="D1183" s="7" t="s">
        <v>2607</v>
      </c>
      <c r="E1183" s="28" t="s">
        <v>2608</v>
      </c>
      <c r="F1183" s="5" t="s">
        <v>205</v>
      </c>
      <c r="G1183" s="6" t="s">
        <v>206</v>
      </c>
      <c r="H1183" s="6" t="s">
        <v>38</v>
      </c>
      <c r="I1183" s="6" t="s">
        <v>38</v>
      </c>
      <c r="J1183" s="8" t="s">
        <v>2528</v>
      </c>
      <c r="K1183" s="5" t="s">
        <v>2529</v>
      </c>
      <c r="L1183" s="7" t="s">
        <v>2530</v>
      </c>
      <c r="M1183" s="9">
        <v>1182000</v>
      </c>
      <c r="N1183" s="5" t="s">
        <v>296</v>
      </c>
      <c r="O1183" s="31">
        <v>43511.5104731134</v>
      </c>
      <c r="P1183" s="32">
        <v>43511.8742949074</v>
      </c>
      <c r="Q1183" s="28" t="s">
        <v>38</v>
      </c>
      <c r="R1183" s="29" t="s">
        <v>38</v>
      </c>
      <c r="S1183" s="28" t="s">
        <v>62</v>
      </c>
      <c r="T1183" s="28" t="s">
        <v>357</v>
      </c>
      <c r="U1183" s="5" t="s">
        <v>213</v>
      </c>
      <c r="V1183" s="28" t="s">
        <v>292</v>
      </c>
      <c r="W1183" s="7" t="s">
        <v>38</v>
      </c>
      <c r="X1183" s="7" t="s">
        <v>38</v>
      </c>
      <c r="Y1183" s="5" t="s">
        <v>214</v>
      </c>
      <c r="Z1183" s="5" t="s">
        <v>38</v>
      </c>
      <c r="AA1183" s="6" t="s">
        <v>38</v>
      </c>
      <c r="AB1183" s="6" t="s">
        <v>38</v>
      </c>
      <c r="AC1183" s="6" t="s">
        <v>38</v>
      </c>
      <c r="AD1183" s="6" t="s">
        <v>38</v>
      </c>
      <c r="AE1183" s="6" t="s">
        <v>38</v>
      </c>
    </row>
    <row r="1184">
      <c r="A1184" s="28" t="s">
        <v>4420</v>
      </c>
      <c r="B1184" s="6" t="s">
        <v>4421</v>
      </c>
      <c r="C1184" s="6" t="s">
        <v>2606</v>
      </c>
      <c r="D1184" s="7" t="s">
        <v>2607</v>
      </c>
      <c r="E1184" s="28" t="s">
        <v>2608</v>
      </c>
      <c r="F1184" s="5" t="s">
        <v>205</v>
      </c>
      <c r="G1184" s="6" t="s">
        <v>206</v>
      </c>
      <c r="H1184" s="6" t="s">
        <v>38</v>
      </c>
      <c r="I1184" s="6" t="s">
        <v>38</v>
      </c>
      <c r="J1184" s="8" t="s">
        <v>3124</v>
      </c>
      <c r="K1184" s="5" t="s">
        <v>3125</v>
      </c>
      <c r="L1184" s="7" t="s">
        <v>3126</v>
      </c>
      <c r="M1184" s="9">
        <v>1183000</v>
      </c>
      <c r="N1184" s="5" t="s">
        <v>296</v>
      </c>
      <c r="O1184" s="31">
        <v>43511.5104732986</v>
      </c>
      <c r="P1184" s="32">
        <v>43511.8742949884</v>
      </c>
      <c r="Q1184" s="28" t="s">
        <v>38</v>
      </c>
      <c r="R1184" s="29" t="s">
        <v>38</v>
      </c>
      <c r="S1184" s="28" t="s">
        <v>62</v>
      </c>
      <c r="T1184" s="28" t="s">
        <v>357</v>
      </c>
      <c r="U1184" s="5" t="s">
        <v>213</v>
      </c>
      <c r="V1184" s="28" t="s">
        <v>292</v>
      </c>
      <c r="W1184" s="7" t="s">
        <v>38</v>
      </c>
      <c r="X1184" s="7" t="s">
        <v>38</v>
      </c>
      <c r="Y1184" s="5" t="s">
        <v>214</v>
      </c>
      <c r="Z1184" s="5" t="s">
        <v>38</v>
      </c>
      <c r="AA1184" s="6" t="s">
        <v>38</v>
      </c>
      <c r="AB1184" s="6" t="s">
        <v>38</v>
      </c>
      <c r="AC1184" s="6" t="s">
        <v>38</v>
      </c>
      <c r="AD1184" s="6" t="s">
        <v>38</v>
      </c>
      <c r="AE1184" s="6" t="s">
        <v>38</v>
      </c>
    </row>
    <row r="1185">
      <c r="A1185" s="28" t="s">
        <v>4422</v>
      </c>
      <c r="B1185" s="6" t="s">
        <v>4423</v>
      </c>
      <c r="C1185" s="6" t="s">
        <v>2606</v>
      </c>
      <c r="D1185" s="7" t="s">
        <v>2607</v>
      </c>
      <c r="E1185" s="28" t="s">
        <v>2608</v>
      </c>
      <c r="F1185" s="5" t="s">
        <v>323</v>
      </c>
      <c r="G1185" s="6" t="s">
        <v>54</v>
      </c>
      <c r="H1185" s="6" t="s">
        <v>38</v>
      </c>
      <c r="I1185" s="6" t="s">
        <v>38</v>
      </c>
      <c r="J1185" s="8" t="s">
        <v>4424</v>
      </c>
      <c r="K1185" s="5" t="s">
        <v>4425</v>
      </c>
      <c r="L1185" s="7" t="s">
        <v>4426</v>
      </c>
      <c r="M1185" s="9">
        <v>1184000</v>
      </c>
      <c r="N1185" s="5" t="s">
        <v>55</v>
      </c>
      <c r="O1185" s="31">
        <v>43511.5104735301</v>
      </c>
      <c r="P1185" s="32">
        <v>43511.8742950579</v>
      </c>
      <c r="Q1185" s="28" t="s">
        <v>38</v>
      </c>
      <c r="R1185" s="29" t="s">
        <v>38</v>
      </c>
      <c r="S1185" s="28" t="s">
        <v>62</v>
      </c>
      <c r="T1185" s="28" t="s">
        <v>38</v>
      </c>
      <c r="U1185" s="5" t="s">
        <v>38</v>
      </c>
      <c r="V1185" s="28" t="s">
        <v>292</v>
      </c>
      <c r="W1185" s="7" t="s">
        <v>38</v>
      </c>
      <c r="X1185" s="7" t="s">
        <v>38</v>
      </c>
      <c r="Y1185" s="5" t="s">
        <v>38</v>
      </c>
      <c r="Z1185" s="5" t="s">
        <v>38</v>
      </c>
      <c r="AA1185" s="6" t="s">
        <v>38</v>
      </c>
      <c r="AB1185" s="6" t="s">
        <v>38</v>
      </c>
      <c r="AC1185" s="6" t="s">
        <v>38</v>
      </c>
      <c r="AD1185" s="6" t="s">
        <v>38</v>
      </c>
      <c r="AE1185" s="6" t="s">
        <v>38</v>
      </c>
    </row>
    <row r="1186">
      <c r="A1186" s="28" t="s">
        <v>4427</v>
      </c>
      <c r="B1186" s="6" t="s">
        <v>4428</v>
      </c>
      <c r="C1186" s="6" t="s">
        <v>2606</v>
      </c>
      <c r="D1186" s="7" t="s">
        <v>2607</v>
      </c>
      <c r="E1186" s="28" t="s">
        <v>2608</v>
      </c>
      <c r="F1186" s="5" t="s">
        <v>275</v>
      </c>
      <c r="G1186" s="6" t="s">
        <v>37</v>
      </c>
      <c r="H1186" s="6" t="s">
        <v>38</v>
      </c>
      <c r="I1186" s="6" t="s">
        <v>38</v>
      </c>
      <c r="J1186" s="8" t="s">
        <v>4424</v>
      </c>
      <c r="K1186" s="5" t="s">
        <v>4425</v>
      </c>
      <c r="L1186" s="7" t="s">
        <v>4426</v>
      </c>
      <c r="M1186" s="9">
        <v>1185000</v>
      </c>
      <c r="N1186" s="5" t="s">
        <v>225</v>
      </c>
      <c r="O1186" s="31">
        <v>43511.5104737616</v>
      </c>
      <c r="P1186" s="32">
        <v>43511.8742951042</v>
      </c>
      <c r="Q1186" s="28" t="s">
        <v>38</v>
      </c>
      <c r="R1186" s="29" t="s">
        <v>4429</v>
      </c>
      <c r="S1186" s="28" t="s">
        <v>62</v>
      </c>
      <c r="T1186" s="28" t="s">
        <v>38</v>
      </c>
      <c r="U1186" s="5" t="s">
        <v>38</v>
      </c>
      <c r="V1186" s="28" t="s">
        <v>292</v>
      </c>
      <c r="W1186" s="7" t="s">
        <v>38</v>
      </c>
      <c r="X1186" s="7" t="s">
        <v>38</v>
      </c>
      <c r="Y1186" s="5" t="s">
        <v>38</v>
      </c>
      <c r="Z1186" s="5" t="s">
        <v>38</v>
      </c>
      <c r="AA1186" s="6" t="s">
        <v>38</v>
      </c>
      <c r="AB1186" s="6" t="s">
        <v>38</v>
      </c>
      <c r="AC1186" s="6" t="s">
        <v>38</v>
      </c>
      <c r="AD1186" s="6" t="s">
        <v>38</v>
      </c>
      <c r="AE1186" s="6" t="s">
        <v>38</v>
      </c>
    </row>
    <row r="1187">
      <c r="A1187" s="28" t="s">
        <v>4430</v>
      </c>
      <c r="B1187" s="6" t="s">
        <v>4431</v>
      </c>
      <c r="C1187" s="6" t="s">
        <v>2606</v>
      </c>
      <c r="D1187" s="7" t="s">
        <v>2607</v>
      </c>
      <c r="E1187" s="28" t="s">
        <v>2608</v>
      </c>
      <c r="F1187" s="5" t="s">
        <v>205</v>
      </c>
      <c r="G1187" s="6" t="s">
        <v>206</v>
      </c>
      <c r="H1187" s="6" t="s">
        <v>38</v>
      </c>
      <c r="I1187" s="6" t="s">
        <v>38</v>
      </c>
      <c r="J1187" s="8" t="s">
        <v>4424</v>
      </c>
      <c r="K1187" s="5" t="s">
        <v>4425</v>
      </c>
      <c r="L1187" s="7" t="s">
        <v>4426</v>
      </c>
      <c r="M1187" s="9">
        <v>1186000</v>
      </c>
      <c r="N1187" s="5" t="s">
        <v>225</v>
      </c>
      <c r="O1187" s="31">
        <v>43511.5104740741</v>
      </c>
      <c r="P1187" s="32">
        <v>43511.8742951389</v>
      </c>
      <c r="Q1187" s="28" t="s">
        <v>38</v>
      </c>
      <c r="R1187" s="29" t="s">
        <v>4432</v>
      </c>
      <c r="S1187" s="28" t="s">
        <v>62</v>
      </c>
      <c r="T1187" s="28" t="s">
        <v>357</v>
      </c>
      <c r="U1187" s="5" t="s">
        <v>213</v>
      </c>
      <c r="V1187" s="28" t="s">
        <v>292</v>
      </c>
      <c r="W1187" s="7" t="s">
        <v>38</v>
      </c>
      <c r="X1187" s="7" t="s">
        <v>38</v>
      </c>
      <c r="Y1187" s="5" t="s">
        <v>214</v>
      </c>
      <c r="Z1187" s="5" t="s">
        <v>38</v>
      </c>
      <c r="AA1187" s="6" t="s">
        <v>38</v>
      </c>
      <c r="AB1187" s="6" t="s">
        <v>38</v>
      </c>
      <c r="AC1187" s="6" t="s">
        <v>38</v>
      </c>
      <c r="AD1187" s="6" t="s">
        <v>38</v>
      </c>
      <c r="AE1187" s="6" t="s">
        <v>38</v>
      </c>
    </row>
    <row r="1188">
      <c r="A1188" s="28" t="s">
        <v>4433</v>
      </c>
      <c r="B1188" s="6" t="s">
        <v>4434</v>
      </c>
      <c r="C1188" s="6" t="s">
        <v>2606</v>
      </c>
      <c r="D1188" s="7" t="s">
        <v>2607</v>
      </c>
      <c r="E1188" s="28" t="s">
        <v>2608</v>
      </c>
      <c r="F1188" s="5" t="s">
        <v>205</v>
      </c>
      <c r="G1188" s="6" t="s">
        <v>206</v>
      </c>
      <c r="H1188" s="6" t="s">
        <v>38</v>
      </c>
      <c r="I1188" s="6" t="s">
        <v>38</v>
      </c>
      <c r="J1188" s="8" t="s">
        <v>4424</v>
      </c>
      <c r="K1188" s="5" t="s">
        <v>4425</v>
      </c>
      <c r="L1188" s="7" t="s">
        <v>4426</v>
      </c>
      <c r="M1188" s="9">
        <v>1187000</v>
      </c>
      <c r="N1188" s="5" t="s">
        <v>225</v>
      </c>
      <c r="O1188" s="31">
        <v>43511.5104743056</v>
      </c>
      <c r="P1188" s="32">
        <v>43511.8742952199</v>
      </c>
      <c r="Q1188" s="28" t="s">
        <v>38</v>
      </c>
      <c r="R1188" s="29" t="s">
        <v>4435</v>
      </c>
      <c r="S1188" s="28" t="s">
        <v>62</v>
      </c>
      <c r="T1188" s="28" t="s">
        <v>357</v>
      </c>
      <c r="U1188" s="5" t="s">
        <v>213</v>
      </c>
      <c r="V1188" s="28" t="s">
        <v>292</v>
      </c>
      <c r="W1188" s="7" t="s">
        <v>38</v>
      </c>
      <c r="X1188" s="7" t="s">
        <v>38</v>
      </c>
      <c r="Y1188" s="5" t="s">
        <v>214</v>
      </c>
      <c r="Z1188" s="5" t="s">
        <v>38</v>
      </c>
      <c r="AA1188" s="6" t="s">
        <v>38</v>
      </c>
      <c r="AB1188" s="6" t="s">
        <v>38</v>
      </c>
      <c r="AC1188" s="6" t="s">
        <v>38</v>
      </c>
      <c r="AD1188" s="6" t="s">
        <v>38</v>
      </c>
      <c r="AE1188" s="6" t="s">
        <v>38</v>
      </c>
    </row>
    <row r="1189">
      <c r="A1189" s="28" t="s">
        <v>4436</v>
      </c>
      <c r="B1189" s="6" t="s">
        <v>4437</v>
      </c>
      <c r="C1189" s="6" t="s">
        <v>2606</v>
      </c>
      <c r="D1189" s="7" t="s">
        <v>2607</v>
      </c>
      <c r="E1189" s="28" t="s">
        <v>2608</v>
      </c>
      <c r="F1189" s="5" t="s">
        <v>205</v>
      </c>
      <c r="G1189" s="6" t="s">
        <v>206</v>
      </c>
      <c r="H1189" s="6" t="s">
        <v>38</v>
      </c>
      <c r="I1189" s="6" t="s">
        <v>38</v>
      </c>
      <c r="J1189" s="8" t="s">
        <v>4424</v>
      </c>
      <c r="K1189" s="5" t="s">
        <v>4425</v>
      </c>
      <c r="L1189" s="7" t="s">
        <v>4426</v>
      </c>
      <c r="M1189" s="9">
        <v>1188000</v>
      </c>
      <c r="N1189" s="5" t="s">
        <v>296</v>
      </c>
      <c r="O1189" s="31">
        <v>43511.510474537</v>
      </c>
      <c r="P1189" s="32">
        <v>43511.8742952546</v>
      </c>
      <c r="Q1189" s="28" t="s">
        <v>38</v>
      </c>
      <c r="R1189" s="29" t="s">
        <v>38</v>
      </c>
      <c r="S1189" s="28" t="s">
        <v>62</v>
      </c>
      <c r="T1189" s="28" t="s">
        <v>357</v>
      </c>
      <c r="U1189" s="5" t="s">
        <v>213</v>
      </c>
      <c r="V1189" s="28" t="s">
        <v>292</v>
      </c>
      <c r="W1189" s="7" t="s">
        <v>38</v>
      </c>
      <c r="X1189" s="7" t="s">
        <v>38</v>
      </c>
      <c r="Y1189" s="5" t="s">
        <v>214</v>
      </c>
      <c r="Z1189" s="5" t="s">
        <v>38</v>
      </c>
      <c r="AA1189" s="6" t="s">
        <v>38</v>
      </c>
      <c r="AB1189" s="6" t="s">
        <v>38</v>
      </c>
      <c r="AC1189" s="6" t="s">
        <v>38</v>
      </c>
      <c r="AD1189" s="6" t="s">
        <v>38</v>
      </c>
      <c r="AE1189" s="6" t="s">
        <v>38</v>
      </c>
    </row>
    <row r="1190">
      <c r="A1190" s="28" t="s">
        <v>4438</v>
      </c>
      <c r="B1190" s="6" t="s">
        <v>4439</v>
      </c>
      <c r="C1190" s="6" t="s">
        <v>2606</v>
      </c>
      <c r="D1190" s="7" t="s">
        <v>2607</v>
      </c>
      <c r="E1190" s="28" t="s">
        <v>2608</v>
      </c>
      <c r="F1190" s="5" t="s">
        <v>205</v>
      </c>
      <c r="G1190" s="6" t="s">
        <v>206</v>
      </c>
      <c r="H1190" s="6" t="s">
        <v>38</v>
      </c>
      <c r="I1190" s="6" t="s">
        <v>38</v>
      </c>
      <c r="J1190" s="8" t="s">
        <v>4424</v>
      </c>
      <c r="K1190" s="5" t="s">
        <v>4425</v>
      </c>
      <c r="L1190" s="7" t="s">
        <v>4426</v>
      </c>
      <c r="M1190" s="9">
        <v>1189000</v>
      </c>
      <c r="N1190" s="5" t="s">
        <v>296</v>
      </c>
      <c r="O1190" s="31">
        <v>43511.5104747685</v>
      </c>
      <c r="P1190" s="32">
        <v>43511.8742952894</v>
      </c>
      <c r="Q1190" s="28" t="s">
        <v>38</v>
      </c>
      <c r="R1190" s="29" t="s">
        <v>38</v>
      </c>
      <c r="S1190" s="28" t="s">
        <v>62</v>
      </c>
      <c r="T1190" s="28" t="s">
        <v>357</v>
      </c>
      <c r="U1190" s="5" t="s">
        <v>213</v>
      </c>
      <c r="V1190" s="28" t="s">
        <v>292</v>
      </c>
      <c r="W1190" s="7" t="s">
        <v>38</v>
      </c>
      <c r="X1190" s="7" t="s">
        <v>38</v>
      </c>
      <c r="Y1190" s="5" t="s">
        <v>214</v>
      </c>
      <c r="Z1190" s="5" t="s">
        <v>38</v>
      </c>
      <c r="AA1190" s="6" t="s">
        <v>38</v>
      </c>
      <c r="AB1190" s="6" t="s">
        <v>38</v>
      </c>
      <c r="AC1190" s="6" t="s">
        <v>38</v>
      </c>
      <c r="AD1190" s="6" t="s">
        <v>38</v>
      </c>
      <c r="AE1190" s="6" t="s">
        <v>38</v>
      </c>
    </row>
    <row r="1191">
      <c r="A1191" s="28" t="s">
        <v>4440</v>
      </c>
      <c r="B1191" s="6" t="s">
        <v>4441</v>
      </c>
      <c r="C1191" s="6" t="s">
        <v>2606</v>
      </c>
      <c r="D1191" s="7" t="s">
        <v>2607</v>
      </c>
      <c r="E1191" s="28" t="s">
        <v>2608</v>
      </c>
      <c r="F1191" s="5" t="s">
        <v>205</v>
      </c>
      <c r="G1191" s="6" t="s">
        <v>206</v>
      </c>
      <c r="H1191" s="6" t="s">
        <v>38</v>
      </c>
      <c r="I1191" s="6" t="s">
        <v>38</v>
      </c>
      <c r="J1191" s="8" t="s">
        <v>4424</v>
      </c>
      <c r="K1191" s="5" t="s">
        <v>4425</v>
      </c>
      <c r="L1191" s="7" t="s">
        <v>4426</v>
      </c>
      <c r="M1191" s="9">
        <v>1190000</v>
      </c>
      <c r="N1191" s="5" t="s">
        <v>296</v>
      </c>
      <c r="O1191" s="31">
        <v>43511.510475</v>
      </c>
      <c r="P1191" s="32">
        <v>43511.8742953356</v>
      </c>
      <c r="Q1191" s="28" t="s">
        <v>38</v>
      </c>
      <c r="R1191" s="29" t="s">
        <v>38</v>
      </c>
      <c r="S1191" s="28" t="s">
        <v>62</v>
      </c>
      <c r="T1191" s="28" t="s">
        <v>357</v>
      </c>
      <c r="U1191" s="5" t="s">
        <v>213</v>
      </c>
      <c r="V1191" s="28" t="s">
        <v>292</v>
      </c>
      <c r="W1191" s="7" t="s">
        <v>38</v>
      </c>
      <c r="X1191" s="7" t="s">
        <v>38</v>
      </c>
      <c r="Y1191" s="5" t="s">
        <v>214</v>
      </c>
      <c r="Z1191" s="5" t="s">
        <v>38</v>
      </c>
      <c r="AA1191" s="6" t="s">
        <v>38</v>
      </c>
      <c r="AB1191" s="6" t="s">
        <v>38</v>
      </c>
      <c r="AC1191" s="6" t="s">
        <v>38</v>
      </c>
      <c r="AD1191" s="6" t="s">
        <v>38</v>
      </c>
      <c r="AE1191" s="6" t="s">
        <v>38</v>
      </c>
    </row>
    <row r="1192">
      <c r="A1192" s="28" t="s">
        <v>4442</v>
      </c>
      <c r="B1192" s="6" t="s">
        <v>4443</v>
      </c>
      <c r="C1192" s="6" t="s">
        <v>2606</v>
      </c>
      <c r="D1192" s="7" t="s">
        <v>2607</v>
      </c>
      <c r="E1192" s="28" t="s">
        <v>2608</v>
      </c>
      <c r="F1192" s="5" t="s">
        <v>323</v>
      </c>
      <c r="G1192" s="6" t="s">
        <v>54</v>
      </c>
      <c r="H1192" s="6" t="s">
        <v>38</v>
      </c>
      <c r="I1192" s="6" t="s">
        <v>38</v>
      </c>
      <c r="J1192" s="8" t="s">
        <v>4444</v>
      </c>
      <c r="K1192" s="5" t="s">
        <v>4445</v>
      </c>
      <c r="L1192" s="7" t="s">
        <v>4446</v>
      </c>
      <c r="M1192" s="9">
        <v>1191000</v>
      </c>
      <c r="N1192" s="5" t="s">
        <v>55</v>
      </c>
      <c r="O1192" s="31">
        <v>43511.5104752315</v>
      </c>
      <c r="P1192" s="32">
        <v>43511.8742954051</v>
      </c>
      <c r="Q1192" s="28" t="s">
        <v>38</v>
      </c>
      <c r="R1192" s="29" t="s">
        <v>38</v>
      </c>
      <c r="S1192" s="28" t="s">
        <v>62</v>
      </c>
      <c r="T1192" s="28" t="s">
        <v>38</v>
      </c>
      <c r="U1192" s="5" t="s">
        <v>38</v>
      </c>
      <c r="V1192" s="28" t="s">
        <v>292</v>
      </c>
      <c r="W1192" s="7" t="s">
        <v>38</v>
      </c>
      <c r="X1192" s="7" t="s">
        <v>38</v>
      </c>
      <c r="Y1192" s="5" t="s">
        <v>38</v>
      </c>
      <c r="Z1192" s="5" t="s">
        <v>38</v>
      </c>
      <c r="AA1192" s="6" t="s">
        <v>38</v>
      </c>
      <c r="AB1192" s="6" t="s">
        <v>38</v>
      </c>
      <c r="AC1192" s="6" t="s">
        <v>38</v>
      </c>
      <c r="AD1192" s="6" t="s">
        <v>38</v>
      </c>
      <c r="AE1192" s="6" t="s">
        <v>38</v>
      </c>
    </row>
    <row r="1193">
      <c r="A1193" s="28" t="s">
        <v>4447</v>
      </c>
      <c r="B1193" s="6" t="s">
        <v>4448</v>
      </c>
      <c r="C1193" s="6" t="s">
        <v>2606</v>
      </c>
      <c r="D1193" s="7" t="s">
        <v>2607</v>
      </c>
      <c r="E1193" s="28" t="s">
        <v>2608</v>
      </c>
      <c r="F1193" s="5" t="s">
        <v>205</v>
      </c>
      <c r="G1193" s="6" t="s">
        <v>206</v>
      </c>
      <c r="H1193" s="6" t="s">
        <v>38</v>
      </c>
      <c r="I1193" s="6" t="s">
        <v>38</v>
      </c>
      <c r="J1193" s="8" t="s">
        <v>761</v>
      </c>
      <c r="K1193" s="5" t="s">
        <v>762</v>
      </c>
      <c r="L1193" s="7" t="s">
        <v>763</v>
      </c>
      <c r="M1193" s="9">
        <v>1295000</v>
      </c>
      <c r="N1193" s="5" t="s">
        <v>225</v>
      </c>
      <c r="O1193" s="31">
        <v>43511.5104754977</v>
      </c>
      <c r="P1193" s="32">
        <v>43511.8717175926</v>
      </c>
      <c r="Q1193" s="28" t="s">
        <v>38</v>
      </c>
      <c r="R1193" s="29" t="s">
        <v>4449</v>
      </c>
      <c r="S1193" s="28" t="s">
        <v>62</v>
      </c>
      <c r="T1193" s="28" t="s">
        <v>357</v>
      </c>
      <c r="U1193" s="5" t="s">
        <v>213</v>
      </c>
      <c r="V1193" s="28" t="s">
        <v>63</v>
      </c>
      <c r="W1193" s="7" t="s">
        <v>38</v>
      </c>
      <c r="X1193" s="7" t="s">
        <v>38</v>
      </c>
      <c r="Y1193" s="5" t="s">
        <v>214</v>
      </c>
      <c r="Z1193" s="5" t="s">
        <v>38</v>
      </c>
      <c r="AA1193" s="6" t="s">
        <v>38</v>
      </c>
      <c r="AB1193" s="6" t="s">
        <v>38</v>
      </c>
      <c r="AC1193" s="6" t="s">
        <v>38</v>
      </c>
      <c r="AD1193" s="6" t="s">
        <v>38</v>
      </c>
      <c r="AE1193" s="6" t="s">
        <v>38</v>
      </c>
    </row>
    <row r="1194">
      <c r="A1194" s="28" t="s">
        <v>4450</v>
      </c>
      <c r="B1194" s="6" t="s">
        <v>4451</v>
      </c>
      <c r="C1194" s="6" t="s">
        <v>2606</v>
      </c>
      <c r="D1194" s="7" t="s">
        <v>2607</v>
      </c>
      <c r="E1194" s="28" t="s">
        <v>2608</v>
      </c>
      <c r="F1194" s="5" t="s">
        <v>323</v>
      </c>
      <c r="G1194" s="6" t="s">
        <v>54</v>
      </c>
      <c r="H1194" s="6" t="s">
        <v>38</v>
      </c>
      <c r="I1194" s="6" t="s">
        <v>38</v>
      </c>
      <c r="J1194" s="8" t="s">
        <v>772</v>
      </c>
      <c r="K1194" s="5" t="s">
        <v>773</v>
      </c>
      <c r="L1194" s="7" t="s">
        <v>774</v>
      </c>
      <c r="M1194" s="9">
        <v>706200</v>
      </c>
      <c r="N1194" s="5" t="s">
        <v>296</v>
      </c>
      <c r="O1194" s="31">
        <v>43511.5104757292</v>
      </c>
      <c r="P1194" s="32">
        <v>43511.8717176273</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4452</v>
      </c>
      <c r="B1195" s="6" t="s">
        <v>4453</v>
      </c>
      <c r="C1195" s="6" t="s">
        <v>2606</v>
      </c>
      <c r="D1195" s="7" t="s">
        <v>2607</v>
      </c>
      <c r="E1195" s="28" t="s">
        <v>2608</v>
      </c>
      <c r="F1195" s="5" t="s">
        <v>205</v>
      </c>
      <c r="G1195" s="6" t="s">
        <v>206</v>
      </c>
      <c r="H1195" s="6" t="s">
        <v>38</v>
      </c>
      <c r="I1195" s="6" t="s">
        <v>38</v>
      </c>
      <c r="J1195" s="8" t="s">
        <v>772</v>
      </c>
      <c r="K1195" s="5" t="s">
        <v>773</v>
      </c>
      <c r="L1195" s="7" t="s">
        <v>774</v>
      </c>
      <c r="M1195" s="9">
        <v>706500</v>
      </c>
      <c r="N1195" s="5" t="s">
        <v>225</v>
      </c>
      <c r="O1195" s="31">
        <v>43511.5104759606</v>
      </c>
      <c r="P1195" s="32">
        <v>43511.8717177083</v>
      </c>
      <c r="Q1195" s="28" t="s">
        <v>38</v>
      </c>
      <c r="R1195" s="29" t="s">
        <v>4454</v>
      </c>
      <c r="S1195" s="28" t="s">
        <v>62</v>
      </c>
      <c r="T1195" s="28" t="s">
        <v>357</v>
      </c>
      <c r="U1195" s="5" t="s">
        <v>213</v>
      </c>
      <c r="V1195" s="28" t="s">
        <v>63</v>
      </c>
      <c r="W1195" s="7" t="s">
        <v>38</v>
      </c>
      <c r="X1195" s="7" t="s">
        <v>38</v>
      </c>
      <c r="Y1195" s="5" t="s">
        <v>214</v>
      </c>
      <c r="Z1195" s="5" t="s">
        <v>38</v>
      </c>
      <c r="AA1195" s="6" t="s">
        <v>38</v>
      </c>
      <c r="AB1195" s="6" t="s">
        <v>38</v>
      </c>
      <c r="AC1195" s="6" t="s">
        <v>38</v>
      </c>
      <c r="AD1195" s="6" t="s">
        <v>38</v>
      </c>
      <c r="AE1195" s="6" t="s">
        <v>38</v>
      </c>
    </row>
    <row r="1196">
      <c r="A1196" s="28" t="s">
        <v>4455</v>
      </c>
      <c r="B1196" s="6" t="s">
        <v>4456</v>
      </c>
      <c r="C1196" s="6" t="s">
        <v>2606</v>
      </c>
      <c r="D1196" s="7" t="s">
        <v>2607</v>
      </c>
      <c r="E1196" s="28" t="s">
        <v>2608</v>
      </c>
      <c r="F1196" s="5" t="s">
        <v>205</v>
      </c>
      <c r="G1196" s="6" t="s">
        <v>206</v>
      </c>
      <c r="H1196" s="6" t="s">
        <v>38</v>
      </c>
      <c r="I1196" s="6" t="s">
        <v>38</v>
      </c>
      <c r="J1196" s="8" t="s">
        <v>3172</v>
      </c>
      <c r="K1196" s="5" t="s">
        <v>3173</v>
      </c>
      <c r="L1196" s="7" t="s">
        <v>3174</v>
      </c>
      <c r="M1196" s="9">
        <v>1195000</v>
      </c>
      <c r="N1196" s="5" t="s">
        <v>211</v>
      </c>
      <c r="O1196" s="31">
        <v>43511.5104762732</v>
      </c>
      <c r="P1196" s="32">
        <v>43511.8717177431</v>
      </c>
      <c r="Q1196" s="28" t="s">
        <v>38</v>
      </c>
      <c r="R1196" s="29" t="s">
        <v>38</v>
      </c>
      <c r="S1196" s="28" t="s">
        <v>62</v>
      </c>
      <c r="T1196" s="28" t="s">
        <v>357</v>
      </c>
      <c r="U1196" s="5" t="s">
        <v>213</v>
      </c>
      <c r="V1196" s="28" t="s">
        <v>63</v>
      </c>
      <c r="W1196" s="7" t="s">
        <v>38</v>
      </c>
      <c r="X1196" s="7" t="s">
        <v>38</v>
      </c>
      <c r="Y1196" s="5" t="s">
        <v>214</v>
      </c>
      <c r="Z1196" s="5" t="s">
        <v>38</v>
      </c>
      <c r="AA1196" s="6" t="s">
        <v>38</v>
      </c>
      <c r="AB1196" s="6" t="s">
        <v>38</v>
      </c>
      <c r="AC1196" s="6" t="s">
        <v>38</v>
      </c>
      <c r="AD1196" s="6" t="s">
        <v>38</v>
      </c>
      <c r="AE1196" s="6" t="s">
        <v>38</v>
      </c>
    </row>
    <row r="1197">
      <c r="A1197" s="28" t="s">
        <v>4457</v>
      </c>
      <c r="B1197" s="6" t="s">
        <v>4458</v>
      </c>
      <c r="C1197" s="6" t="s">
        <v>2606</v>
      </c>
      <c r="D1197" s="7" t="s">
        <v>2607</v>
      </c>
      <c r="E1197" s="28" t="s">
        <v>2608</v>
      </c>
      <c r="F1197" s="5" t="s">
        <v>22</v>
      </c>
      <c r="G1197" s="6" t="s">
        <v>239</v>
      </c>
      <c r="H1197" s="6" t="s">
        <v>38</v>
      </c>
      <c r="I1197" s="6" t="s">
        <v>38</v>
      </c>
      <c r="J1197" s="8" t="s">
        <v>2147</v>
      </c>
      <c r="K1197" s="5" t="s">
        <v>2148</v>
      </c>
      <c r="L1197" s="7" t="s">
        <v>2149</v>
      </c>
      <c r="M1197" s="9">
        <v>1163000</v>
      </c>
      <c r="N1197" s="5" t="s">
        <v>296</v>
      </c>
      <c r="O1197" s="31">
        <v>43511.5104765394</v>
      </c>
      <c r="P1197" s="32">
        <v>43511.8717178241</v>
      </c>
      <c r="Q1197" s="28" t="s">
        <v>38</v>
      </c>
      <c r="R1197" s="29" t="s">
        <v>38</v>
      </c>
      <c r="S1197" s="28" t="s">
        <v>62</v>
      </c>
      <c r="T1197" s="28" t="s">
        <v>493</v>
      </c>
      <c r="U1197" s="5" t="s">
        <v>502</v>
      </c>
      <c r="V1197" s="28" t="s">
        <v>63</v>
      </c>
      <c r="W1197" s="7" t="s">
        <v>4459</v>
      </c>
      <c r="X1197" s="7" t="s">
        <v>38</v>
      </c>
      <c r="Y1197" s="5" t="s">
        <v>214</v>
      </c>
      <c r="Z1197" s="5" t="s">
        <v>38</v>
      </c>
      <c r="AA1197" s="6" t="s">
        <v>38</v>
      </c>
      <c r="AB1197" s="6" t="s">
        <v>38</v>
      </c>
      <c r="AC1197" s="6" t="s">
        <v>38</v>
      </c>
      <c r="AD1197" s="6" t="s">
        <v>38</v>
      </c>
      <c r="AE1197" s="6" t="s">
        <v>38</v>
      </c>
    </row>
    <row r="1198">
      <c r="A1198" s="30" t="s">
        <v>4460</v>
      </c>
      <c r="B1198" s="6" t="s">
        <v>4461</v>
      </c>
      <c r="C1198" s="6" t="s">
        <v>2606</v>
      </c>
      <c r="D1198" s="7" t="s">
        <v>2607</v>
      </c>
      <c r="E1198" s="28" t="s">
        <v>2608</v>
      </c>
      <c r="F1198" s="5" t="s">
        <v>22</v>
      </c>
      <c r="G1198" s="6" t="s">
        <v>239</v>
      </c>
      <c r="H1198" s="6" t="s">
        <v>38</v>
      </c>
      <c r="I1198" s="6" t="s">
        <v>38</v>
      </c>
      <c r="J1198" s="8" t="s">
        <v>2147</v>
      </c>
      <c r="K1198" s="5" t="s">
        <v>2148</v>
      </c>
      <c r="L1198" s="7" t="s">
        <v>2149</v>
      </c>
      <c r="M1198" s="9">
        <v>1164000</v>
      </c>
      <c r="N1198" s="5" t="s">
        <v>359</v>
      </c>
      <c r="O1198" s="31">
        <v>43511.5104877662</v>
      </c>
      <c r="Q1198" s="28" t="s">
        <v>38</v>
      </c>
      <c r="R1198" s="29" t="s">
        <v>38</v>
      </c>
      <c r="S1198" s="28" t="s">
        <v>56</v>
      </c>
      <c r="T1198" s="28" t="s">
        <v>493</v>
      </c>
      <c r="U1198" s="5" t="s">
        <v>505</v>
      </c>
      <c r="V1198" s="28" t="s">
        <v>63</v>
      </c>
      <c r="W1198" s="7" t="s">
        <v>4462</v>
      </c>
      <c r="X1198" s="7" t="s">
        <v>38</v>
      </c>
      <c r="Y1198" s="5" t="s">
        <v>499</v>
      </c>
      <c r="Z1198" s="5" t="s">
        <v>38</v>
      </c>
      <c r="AA1198" s="6" t="s">
        <v>38</v>
      </c>
      <c r="AB1198" s="6" t="s">
        <v>38</v>
      </c>
      <c r="AC1198" s="6" t="s">
        <v>38</v>
      </c>
      <c r="AD1198" s="6" t="s">
        <v>38</v>
      </c>
      <c r="AE1198" s="6" t="s">
        <v>38</v>
      </c>
    </row>
    <row r="1199">
      <c r="A1199" s="28" t="s">
        <v>4463</v>
      </c>
      <c r="B1199" s="6" t="s">
        <v>4464</v>
      </c>
      <c r="C1199" s="6" t="s">
        <v>2606</v>
      </c>
      <c r="D1199" s="7" t="s">
        <v>2607</v>
      </c>
      <c r="E1199" s="28" t="s">
        <v>2608</v>
      </c>
      <c r="F1199" s="5" t="s">
        <v>22</v>
      </c>
      <c r="G1199" s="6" t="s">
        <v>239</v>
      </c>
      <c r="H1199" s="6" t="s">
        <v>38</v>
      </c>
      <c r="I1199" s="6" t="s">
        <v>38</v>
      </c>
      <c r="J1199" s="8" t="s">
        <v>3625</v>
      </c>
      <c r="K1199" s="5" t="s">
        <v>3626</v>
      </c>
      <c r="L1199" s="7" t="s">
        <v>3627</v>
      </c>
      <c r="M1199" s="9">
        <v>1198000</v>
      </c>
      <c r="N1199" s="5" t="s">
        <v>225</v>
      </c>
      <c r="O1199" s="31">
        <v>43511.5105026273</v>
      </c>
      <c r="P1199" s="32">
        <v>43511.8717164352</v>
      </c>
      <c r="Q1199" s="28" t="s">
        <v>38</v>
      </c>
      <c r="R1199" s="29" t="s">
        <v>4465</v>
      </c>
      <c r="S1199" s="28" t="s">
        <v>62</v>
      </c>
      <c r="T1199" s="28" t="s">
        <v>493</v>
      </c>
      <c r="U1199" s="5" t="s">
        <v>502</v>
      </c>
      <c r="V1199" s="28" t="s">
        <v>63</v>
      </c>
      <c r="W1199" s="7" t="s">
        <v>4466</v>
      </c>
      <c r="X1199" s="7" t="s">
        <v>38</v>
      </c>
      <c r="Y1199" s="5" t="s">
        <v>214</v>
      </c>
      <c r="Z1199" s="5" t="s">
        <v>38</v>
      </c>
      <c r="AA1199" s="6" t="s">
        <v>38</v>
      </c>
      <c r="AB1199" s="6" t="s">
        <v>38</v>
      </c>
      <c r="AC1199" s="6" t="s">
        <v>38</v>
      </c>
      <c r="AD1199" s="6" t="s">
        <v>38</v>
      </c>
      <c r="AE1199" s="6" t="s">
        <v>38</v>
      </c>
    </row>
    <row r="1200">
      <c r="A1200" s="28" t="s">
        <v>4467</v>
      </c>
      <c r="B1200" s="6" t="s">
        <v>4468</v>
      </c>
      <c r="C1200" s="6" t="s">
        <v>2606</v>
      </c>
      <c r="D1200" s="7" t="s">
        <v>2607</v>
      </c>
      <c r="E1200" s="28" t="s">
        <v>2608</v>
      </c>
      <c r="F1200" s="5" t="s">
        <v>22</v>
      </c>
      <c r="G1200" s="6" t="s">
        <v>239</v>
      </c>
      <c r="H1200" s="6" t="s">
        <v>38</v>
      </c>
      <c r="I1200" s="6" t="s">
        <v>38</v>
      </c>
      <c r="J1200" s="8" t="s">
        <v>3625</v>
      </c>
      <c r="K1200" s="5" t="s">
        <v>3626</v>
      </c>
      <c r="L1200" s="7" t="s">
        <v>3627</v>
      </c>
      <c r="M1200" s="9">
        <v>1199000</v>
      </c>
      <c r="N1200" s="5" t="s">
        <v>386</v>
      </c>
      <c r="O1200" s="31">
        <v>43511.5105165162</v>
      </c>
      <c r="P1200" s="32">
        <v>43531.4664202546</v>
      </c>
      <c r="Q1200" s="28" t="s">
        <v>38</v>
      </c>
      <c r="R1200" s="29" t="s">
        <v>38</v>
      </c>
      <c r="S1200" s="28" t="s">
        <v>56</v>
      </c>
      <c r="T1200" s="28" t="s">
        <v>493</v>
      </c>
      <c r="U1200" s="5" t="s">
        <v>505</v>
      </c>
      <c r="V1200" s="28" t="s">
        <v>63</v>
      </c>
      <c r="W1200" s="7" t="s">
        <v>4469</v>
      </c>
      <c r="X1200" s="7" t="s">
        <v>38</v>
      </c>
      <c r="Y1200" s="5" t="s">
        <v>499</v>
      </c>
      <c r="Z1200" s="5" t="s">
        <v>2158</v>
      </c>
      <c r="AA1200" s="6" t="s">
        <v>38</v>
      </c>
      <c r="AB1200" s="6" t="s">
        <v>38</v>
      </c>
      <c r="AC1200" s="6" t="s">
        <v>38</v>
      </c>
      <c r="AD1200" s="6" t="s">
        <v>38</v>
      </c>
      <c r="AE1200" s="6" t="s">
        <v>38</v>
      </c>
    </row>
    <row r="1201">
      <c r="A1201" s="28" t="s">
        <v>4470</v>
      </c>
      <c r="B1201" s="6" t="s">
        <v>4471</v>
      </c>
      <c r="C1201" s="6" t="s">
        <v>2606</v>
      </c>
      <c r="D1201" s="7" t="s">
        <v>2607</v>
      </c>
      <c r="E1201" s="28" t="s">
        <v>2608</v>
      </c>
      <c r="F1201" s="5" t="s">
        <v>205</v>
      </c>
      <c r="G1201" s="6" t="s">
        <v>206</v>
      </c>
      <c r="H1201" s="6" t="s">
        <v>38</v>
      </c>
      <c r="I1201" s="6" t="s">
        <v>38</v>
      </c>
      <c r="J1201" s="8" t="s">
        <v>1632</v>
      </c>
      <c r="K1201" s="5" t="s">
        <v>1633</v>
      </c>
      <c r="L1201" s="7" t="s">
        <v>1634</v>
      </c>
      <c r="M1201" s="9">
        <v>1866450</v>
      </c>
      <c r="N1201" s="5" t="s">
        <v>211</v>
      </c>
      <c r="O1201" s="31">
        <v>43511.5105275463</v>
      </c>
      <c r="P1201" s="32">
        <v>43511.8717165162</v>
      </c>
      <c r="Q1201" s="28" t="s">
        <v>38</v>
      </c>
      <c r="R1201" s="29" t="s">
        <v>38</v>
      </c>
      <c r="S1201" s="28" t="s">
        <v>62</v>
      </c>
      <c r="T1201" s="28" t="s">
        <v>357</v>
      </c>
      <c r="U1201" s="5" t="s">
        <v>213</v>
      </c>
      <c r="V1201" s="28" t="s">
        <v>63</v>
      </c>
      <c r="W1201" s="7" t="s">
        <v>38</v>
      </c>
      <c r="X1201" s="7" t="s">
        <v>38</v>
      </c>
      <c r="Y1201" s="5" t="s">
        <v>214</v>
      </c>
      <c r="Z1201" s="5" t="s">
        <v>38</v>
      </c>
      <c r="AA1201" s="6" t="s">
        <v>38</v>
      </c>
      <c r="AB1201" s="6" t="s">
        <v>38</v>
      </c>
      <c r="AC1201" s="6" t="s">
        <v>38</v>
      </c>
      <c r="AD1201" s="6" t="s">
        <v>38</v>
      </c>
      <c r="AE1201" s="6" t="s">
        <v>38</v>
      </c>
    </row>
    <row r="1202">
      <c r="A1202" s="28" t="s">
        <v>4472</v>
      </c>
      <c r="B1202" s="6" t="s">
        <v>4473</v>
      </c>
      <c r="C1202" s="6" t="s">
        <v>2606</v>
      </c>
      <c r="D1202" s="7" t="s">
        <v>2607</v>
      </c>
      <c r="E1202" s="28" t="s">
        <v>2608</v>
      </c>
      <c r="F1202" s="5" t="s">
        <v>323</v>
      </c>
      <c r="G1202" s="6" t="s">
        <v>54</v>
      </c>
      <c r="H1202" s="6" t="s">
        <v>38</v>
      </c>
      <c r="I1202" s="6" t="s">
        <v>38</v>
      </c>
      <c r="J1202" s="8" t="s">
        <v>1632</v>
      </c>
      <c r="K1202" s="5" t="s">
        <v>1633</v>
      </c>
      <c r="L1202" s="7" t="s">
        <v>1634</v>
      </c>
      <c r="M1202" s="9">
        <v>374100</v>
      </c>
      <c r="N1202" s="5" t="s">
        <v>55</v>
      </c>
      <c r="O1202" s="31">
        <v>43511.5105278125</v>
      </c>
      <c r="P1202" s="32">
        <v>43511.8717165857</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4474</v>
      </c>
      <c r="B1203" s="6" t="s">
        <v>4475</v>
      </c>
      <c r="C1203" s="6" t="s">
        <v>2606</v>
      </c>
      <c r="D1203" s="7" t="s">
        <v>2607</v>
      </c>
      <c r="E1203" s="28" t="s">
        <v>2608</v>
      </c>
      <c r="F1203" s="5" t="s">
        <v>205</v>
      </c>
      <c r="G1203" s="6" t="s">
        <v>206</v>
      </c>
      <c r="H1203" s="6" t="s">
        <v>38</v>
      </c>
      <c r="I1203" s="6" t="s">
        <v>38</v>
      </c>
      <c r="J1203" s="8" t="s">
        <v>1632</v>
      </c>
      <c r="K1203" s="5" t="s">
        <v>1633</v>
      </c>
      <c r="L1203" s="7" t="s">
        <v>1634</v>
      </c>
      <c r="M1203" s="9">
        <v>1202000</v>
      </c>
      <c r="N1203" s="5" t="s">
        <v>296</v>
      </c>
      <c r="O1203" s="31">
        <v>43511.5105280903</v>
      </c>
      <c r="P1203" s="32">
        <v>43511.8717166319</v>
      </c>
      <c r="Q1203" s="28" t="s">
        <v>38</v>
      </c>
      <c r="R1203" s="29" t="s">
        <v>38</v>
      </c>
      <c r="S1203" s="28" t="s">
        <v>62</v>
      </c>
      <c r="T1203" s="28" t="s">
        <v>357</v>
      </c>
      <c r="U1203" s="5" t="s">
        <v>213</v>
      </c>
      <c r="V1203" s="28" t="s">
        <v>63</v>
      </c>
      <c r="W1203" s="7" t="s">
        <v>38</v>
      </c>
      <c r="X1203" s="7" t="s">
        <v>38</v>
      </c>
      <c r="Y1203" s="5" t="s">
        <v>214</v>
      </c>
      <c r="Z1203" s="5" t="s">
        <v>38</v>
      </c>
      <c r="AA1203" s="6" t="s">
        <v>38</v>
      </c>
      <c r="AB1203" s="6" t="s">
        <v>38</v>
      </c>
      <c r="AC1203" s="6" t="s">
        <v>38</v>
      </c>
      <c r="AD1203" s="6" t="s">
        <v>38</v>
      </c>
      <c r="AE1203" s="6" t="s">
        <v>38</v>
      </c>
    </row>
    <row r="1204">
      <c r="A1204" s="28" t="s">
        <v>4476</v>
      </c>
      <c r="B1204" s="6" t="s">
        <v>4477</v>
      </c>
      <c r="C1204" s="6" t="s">
        <v>2606</v>
      </c>
      <c r="D1204" s="7" t="s">
        <v>2607</v>
      </c>
      <c r="E1204" s="28" t="s">
        <v>2608</v>
      </c>
      <c r="F1204" s="5" t="s">
        <v>323</v>
      </c>
      <c r="G1204" s="6" t="s">
        <v>54</v>
      </c>
      <c r="H1204" s="6" t="s">
        <v>38</v>
      </c>
      <c r="I1204" s="6" t="s">
        <v>38</v>
      </c>
      <c r="J1204" s="8" t="s">
        <v>1632</v>
      </c>
      <c r="K1204" s="5" t="s">
        <v>1633</v>
      </c>
      <c r="L1204" s="7" t="s">
        <v>1634</v>
      </c>
      <c r="M1204" s="9">
        <v>1641000</v>
      </c>
      <c r="N1204" s="5" t="s">
        <v>55</v>
      </c>
      <c r="O1204" s="31">
        <v>43511.5105283218</v>
      </c>
      <c r="P1204" s="32">
        <v>43511.8717167477</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4478</v>
      </c>
      <c r="B1205" s="6" t="s">
        <v>4479</v>
      </c>
      <c r="C1205" s="6" t="s">
        <v>2606</v>
      </c>
      <c r="D1205" s="7" t="s">
        <v>2607</v>
      </c>
      <c r="E1205" s="28" t="s">
        <v>2608</v>
      </c>
      <c r="F1205" s="5" t="s">
        <v>205</v>
      </c>
      <c r="G1205" s="6" t="s">
        <v>206</v>
      </c>
      <c r="H1205" s="6" t="s">
        <v>38</v>
      </c>
      <c r="I1205" s="6" t="s">
        <v>38</v>
      </c>
      <c r="J1205" s="8" t="s">
        <v>1632</v>
      </c>
      <c r="K1205" s="5" t="s">
        <v>1633</v>
      </c>
      <c r="L1205" s="7" t="s">
        <v>1634</v>
      </c>
      <c r="M1205" s="9">
        <v>1866100</v>
      </c>
      <c r="N1205" s="5" t="s">
        <v>296</v>
      </c>
      <c r="O1205" s="31">
        <v>43511.5105285532</v>
      </c>
      <c r="P1205" s="32">
        <v>43511.8717169792</v>
      </c>
      <c r="Q1205" s="28" t="s">
        <v>38</v>
      </c>
      <c r="R1205" s="29" t="s">
        <v>38</v>
      </c>
      <c r="S1205" s="28" t="s">
        <v>62</v>
      </c>
      <c r="T1205" s="28" t="s">
        <v>357</v>
      </c>
      <c r="U1205" s="5" t="s">
        <v>213</v>
      </c>
      <c r="V1205" s="28" t="s">
        <v>63</v>
      </c>
      <c r="W1205" s="7" t="s">
        <v>38</v>
      </c>
      <c r="X1205" s="7" t="s">
        <v>38</v>
      </c>
      <c r="Y1205" s="5" t="s">
        <v>214</v>
      </c>
      <c r="Z1205" s="5" t="s">
        <v>38</v>
      </c>
      <c r="AA1205" s="6" t="s">
        <v>38</v>
      </c>
      <c r="AB1205" s="6" t="s">
        <v>38</v>
      </c>
      <c r="AC1205" s="6" t="s">
        <v>38</v>
      </c>
      <c r="AD1205" s="6" t="s">
        <v>38</v>
      </c>
      <c r="AE1205" s="6" t="s">
        <v>38</v>
      </c>
    </row>
    <row r="1206">
      <c r="A1206" s="28" t="s">
        <v>4480</v>
      </c>
      <c r="B1206" s="6" t="s">
        <v>4481</v>
      </c>
      <c r="C1206" s="6" t="s">
        <v>2606</v>
      </c>
      <c r="D1206" s="7" t="s">
        <v>2607</v>
      </c>
      <c r="E1206" s="28" t="s">
        <v>2608</v>
      </c>
      <c r="F1206" s="5" t="s">
        <v>205</v>
      </c>
      <c r="G1206" s="6" t="s">
        <v>206</v>
      </c>
      <c r="H1206" s="6" t="s">
        <v>38</v>
      </c>
      <c r="I1206" s="6" t="s">
        <v>38</v>
      </c>
      <c r="J1206" s="8" t="s">
        <v>1632</v>
      </c>
      <c r="K1206" s="5" t="s">
        <v>1633</v>
      </c>
      <c r="L1206" s="7" t="s">
        <v>1634</v>
      </c>
      <c r="M1206" s="9">
        <v>1866200</v>
      </c>
      <c r="N1206" s="5" t="s">
        <v>296</v>
      </c>
      <c r="O1206" s="31">
        <v>43511.5105288194</v>
      </c>
      <c r="P1206" s="32">
        <v>43511.8717170486</v>
      </c>
      <c r="Q1206" s="28" t="s">
        <v>38</v>
      </c>
      <c r="R1206" s="29" t="s">
        <v>38</v>
      </c>
      <c r="S1206" s="28" t="s">
        <v>62</v>
      </c>
      <c r="T1206" s="28" t="s">
        <v>357</v>
      </c>
      <c r="U1206" s="5" t="s">
        <v>213</v>
      </c>
      <c r="V1206" s="28" t="s">
        <v>63</v>
      </c>
      <c r="W1206" s="7" t="s">
        <v>38</v>
      </c>
      <c r="X1206" s="7" t="s">
        <v>38</v>
      </c>
      <c r="Y1206" s="5" t="s">
        <v>214</v>
      </c>
      <c r="Z1206" s="5" t="s">
        <v>38</v>
      </c>
      <c r="AA1206" s="6" t="s">
        <v>38</v>
      </c>
      <c r="AB1206" s="6" t="s">
        <v>38</v>
      </c>
      <c r="AC1206" s="6" t="s">
        <v>38</v>
      </c>
      <c r="AD1206" s="6" t="s">
        <v>38</v>
      </c>
      <c r="AE1206" s="6" t="s">
        <v>38</v>
      </c>
    </row>
    <row r="1207">
      <c r="A1207" s="28" t="s">
        <v>4482</v>
      </c>
      <c r="B1207" s="6" t="s">
        <v>4483</v>
      </c>
      <c r="C1207" s="6" t="s">
        <v>2606</v>
      </c>
      <c r="D1207" s="7" t="s">
        <v>2607</v>
      </c>
      <c r="E1207" s="28" t="s">
        <v>2608</v>
      </c>
      <c r="F1207" s="5" t="s">
        <v>323</v>
      </c>
      <c r="G1207" s="6" t="s">
        <v>54</v>
      </c>
      <c r="H1207" s="6" t="s">
        <v>38</v>
      </c>
      <c r="I1207" s="6" t="s">
        <v>38</v>
      </c>
      <c r="J1207" s="8" t="s">
        <v>685</v>
      </c>
      <c r="K1207" s="5" t="s">
        <v>686</v>
      </c>
      <c r="L1207" s="7" t="s">
        <v>687</v>
      </c>
      <c r="M1207" s="9">
        <v>788000</v>
      </c>
      <c r="N1207" s="5" t="s">
        <v>55</v>
      </c>
      <c r="O1207" s="31">
        <v>43511.5105290856</v>
      </c>
      <c r="P1207" s="32">
        <v>43511.8717170949</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4484</v>
      </c>
      <c r="B1208" s="6" t="s">
        <v>4485</v>
      </c>
      <c r="C1208" s="6" t="s">
        <v>2606</v>
      </c>
      <c r="D1208" s="7" t="s">
        <v>2607</v>
      </c>
      <c r="E1208" s="28" t="s">
        <v>2608</v>
      </c>
      <c r="F1208" s="5" t="s">
        <v>205</v>
      </c>
      <c r="G1208" s="6" t="s">
        <v>206</v>
      </c>
      <c r="H1208" s="6" t="s">
        <v>38</v>
      </c>
      <c r="I1208" s="6" t="s">
        <v>38</v>
      </c>
      <c r="J1208" s="8" t="s">
        <v>685</v>
      </c>
      <c r="K1208" s="5" t="s">
        <v>686</v>
      </c>
      <c r="L1208" s="7" t="s">
        <v>687</v>
      </c>
      <c r="M1208" s="9">
        <v>1267000</v>
      </c>
      <c r="N1208" s="5" t="s">
        <v>225</v>
      </c>
      <c r="O1208" s="31">
        <v>43511.5105293171</v>
      </c>
      <c r="P1208" s="32">
        <v>43511.8717171296</v>
      </c>
      <c r="Q1208" s="28" t="s">
        <v>38</v>
      </c>
      <c r="R1208" s="29" t="s">
        <v>4486</v>
      </c>
      <c r="S1208" s="28" t="s">
        <v>62</v>
      </c>
      <c r="T1208" s="28" t="s">
        <v>357</v>
      </c>
      <c r="U1208" s="5" t="s">
        <v>213</v>
      </c>
      <c r="V1208" s="28" t="s">
        <v>63</v>
      </c>
      <c r="W1208" s="7" t="s">
        <v>38</v>
      </c>
      <c r="X1208" s="7" t="s">
        <v>38</v>
      </c>
      <c r="Y1208" s="5" t="s">
        <v>214</v>
      </c>
      <c r="Z1208" s="5" t="s">
        <v>38</v>
      </c>
      <c r="AA1208" s="6" t="s">
        <v>38</v>
      </c>
      <c r="AB1208" s="6" t="s">
        <v>38</v>
      </c>
      <c r="AC1208" s="6" t="s">
        <v>38</v>
      </c>
      <c r="AD1208" s="6" t="s">
        <v>38</v>
      </c>
      <c r="AE1208" s="6" t="s">
        <v>38</v>
      </c>
    </row>
    <row r="1209">
      <c r="A1209" s="28" t="s">
        <v>4487</v>
      </c>
      <c r="B1209" s="6" t="s">
        <v>4488</v>
      </c>
      <c r="C1209" s="6" t="s">
        <v>2606</v>
      </c>
      <c r="D1209" s="7" t="s">
        <v>2607</v>
      </c>
      <c r="E1209" s="28" t="s">
        <v>2608</v>
      </c>
      <c r="F1209" s="5" t="s">
        <v>323</v>
      </c>
      <c r="G1209" s="6" t="s">
        <v>54</v>
      </c>
      <c r="H1209" s="6" t="s">
        <v>38</v>
      </c>
      <c r="I1209" s="6" t="s">
        <v>38</v>
      </c>
      <c r="J1209" s="8" t="s">
        <v>794</v>
      </c>
      <c r="K1209" s="5" t="s">
        <v>795</v>
      </c>
      <c r="L1209" s="7" t="s">
        <v>796</v>
      </c>
      <c r="M1209" s="9">
        <v>1235100</v>
      </c>
      <c r="N1209" s="5" t="s">
        <v>55</v>
      </c>
      <c r="O1209" s="31">
        <v>43511.5105295486</v>
      </c>
      <c r="P1209" s="32">
        <v>43511.8717172106</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4489</v>
      </c>
      <c r="B1210" s="6" t="s">
        <v>798</v>
      </c>
      <c r="C1210" s="6" t="s">
        <v>2606</v>
      </c>
      <c r="D1210" s="7" t="s">
        <v>2607</v>
      </c>
      <c r="E1210" s="28" t="s">
        <v>2608</v>
      </c>
      <c r="F1210" s="5" t="s">
        <v>264</v>
      </c>
      <c r="G1210" s="6" t="s">
        <v>37</v>
      </c>
      <c r="H1210" s="6" t="s">
        <v>38</v>
      </c>
      <c r="I1210" s="6" t="s">
        <v>38</v>
      </c>
      <c r="J1210" s="8" t="s">
        <v>794</v>
      </c>
      <c r="K1210" s="5" t="s">
        <v>795</v>
      </c>
      <c r="L1210" s="7" t="s">
        <v>796</v>
      </c>
      <c r="M1210" s="9">
        <v>1942100</v>
      </c>
      <c r="N1210" s="5" t="s">
        <v>55</v>
      </c>
      <c r="O1210" s="31">
        <v>43511.5105297801</v>
      </c>
      <c r="P1210" s="32">
        <v>43511.8717172454</v>
      </c>
      <c r="Q1210" s="28" t="s">
        <v>38</v>
      </c>
      <c r="R1210" s="29" t="s">
        <v>38</v>
      </c>
      <c r="S1210" s="28" t="s">
        <v>62</v>
      </c>
      <c r="T1210" s="28" t="s">
        <v>38</v>
      </c>
      <c r="U1210" s="5" t="s">
        <v>38</v>
      </c>
      <c r="V1210" s="28" t="s">
        <v>63</v>
      </c>
      <c r="W1210" s="7" t="s">
        <v>38</v>
      </c>
      <c r="X1210" s="7" t="s">
        <v>38</v>
      </c>
      <c r="Y1210" s="5" t="s">
        <v>38</v>
      </c>
      <c r="Z1210" s="5" t="s">
        <v>38</v>
      </c>
      <c r="AA1210" s="6" t="s">
        <v>799</v>
      </c>
      <c r="AB1210" s="6" t="s">
        <v>198</v>
      </c>
      <c r="AC1210" s="6" t="s">
        <v>38</v>
      </c>
      <c r="AD1210" s="6" t="s">
        <v>38</v>
      </c>
      <c r="AE1210" s="6" t="s">
        <v>38</v>
      </c>
    </row>
    <row r="1211">
      <c r="A1211" s="28" t="s">
        <v>4490</v>
      </c>
      <c r="B1211" s="6" t="s">
        <v>4491</v>
      </c>
      <c r="C1211" s="6" t="s">
        <v>2606</v>
      </c>
      <c r="D1211" s="7" t="s">
        <v>2607</v>
      </c>
      <c r="E1211" s="28" t="s">
        <v>2608</v>
      </c>
      <c r="F1211" s="5" t="s">
        <v>323</v>
      </c>
      <c r="G1211" s="6" t="s">
        <v>54</v>
      </c>
      <c r="H1211" s="6" t="s">
        <v>38</v>
      </c>
      <c r="I1211" s="6" t="s">
        <v>38</v>
      </c>
      <c r="J1211" s="8" t="s">
        <v>516</v>
      </c>
      <c r="K1211" s="5" t="s">
        <v>517</v>
      </c>
      <c r="L1211" s="7" t="s">
        <v>518</v>
      </c>
      <c r="M1211" s="9">
        <v>1210000</v>
      </c>
      <c r="N1211" s="5" t="s">
        <v>55</v>
      </c>
      <c r="O1211" s="31">
        <v>43511.5105301736</v>
      </c>
      <c r="P1211" s="32">
        <v>43511.8717173264</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4492</v>
      </c>
      <c r="B1212" s="6" t="s">
        <v>4493</v>
      </c>
      <c r="C1212" s="6" t="s">
        <v>2606</v>
      </c>
      <c r="D1212" s="7" t="s">
        <v>2607</v>
      </c>
      <c r="E1212" s="28" t="s">
        <v>2608</v>
      </c>
      <c r="F1212" s="5" t="s">
        <v>22</v>
      </c>
      <c r="G1212" s="6" t="s">
        <v>239</v>
      </c>
      <c r="H1212" s="6" t="s">
        <v>38</v>
      </c>
      <c r="I1212" s="6" t="s">
        <v>38</v>
      </c>
      <c r="J1212" s="8" t="s">
        <v>516</v>
      </c>
      <c r="K1212" s="5" t="s">
        <v>517</v>
      </c>
      <c r="L1212" s="7" t="s">
        <v>518</v>
      </c>
      <c r="M1212" s="9">
        <v>1211000</v>
      </c>
      <c r="N1212" s="5" t="s">
        <v>225</v>
      </c>
      <c r="O1212" s="31">
        <v>43511.5105304051</v>
      </c>
      <c r="P1212" s="32">
        <v>43511.8717173611</v>
      </c>
      <c r="Q1212" s="28" t="s">
        <v>38</v>
      </c>
      <c r="R1212" s="29" t="s">
        <v>4494</v>
      </c>
      <c r="S1212" s="28" t="s">
        <v>62</v>
      </c>
      <c r="T1212" s="28" t="s">
        <v>493</v>
      </c>
      <c r="U1212" s="5" t="s">
        <v>502</v>
      </c>
      <c r="V1212" s="28" t="s">
        <v>292</v>
      </c>
      <c r="W1212" s="7" t="s">
        <v>4495</v>
      </c>
      <c r="X1212" s="7" t="s">
        <v>38</v>
      </c>
      <c r="Y1212" s="5" t="s">
        <v>214</v>
      </c>
      <c r="Z1212" s="5" t="s">
        <v>38</v>
      </c>
      <c r="AA1212" s="6" t="s">
        <v>38</v>
      </c>
      <c r="AB1212" s="6" t="s">
        <v>38</v>
      </c>
      <c r="AC1212" s="6" t="s">
        <v>38</v>
      </c>
      <c r="AD1212" s="6" t="s">
        <v>38</v>
      </c>
      <c r="AE1212" s="6" t="s">
        <v>38</v>
      </c>
    </row>
    <row r="1213">
      <c r="A1213" s="28" t="s">
        <v>4496</v>
      </c>
      <c r="B1213" s="6" t="s">
        <v>4497</v>
      </c>
      <c r="C1213" s="6" t="s">
        <v>2606</v>
      </c>
      <c r="D1213" s="7" t="s">
        <v>2607</v>
      </c>
      <c r="E1213" s="28" t="s">
        <v>2608</v>
      </c>
      <c r="F1213" s="5" t="s">
        <v>22</v>
      </c>
      <c r="G1213" s="6" t="s">
        <v>239</v>
      </c>
      <c r="H1213" s="6" t="s">
        <v>38</v>
      </c>
      <c r="I1213" s="6" t="s">
        <v>38</v>
      </c>
      <c r="J1213" s="8" t="s">
        <v>516</v>
      </c>
      <c r="K1213" s="5" t="s">
        <v>517</v>
      </c>
      <c r="L1213" s="7" t="s">
        <v>518</v>
      </c>
      <c r="M1213" s="9">
        <v>1212000</v>
      </c>
      <c r="N1213" s="5" t="s">
        <v>386</v>
      </c>
      <c r="O1213" s="31">
        <v>43511.5105435185</v>
      </c>
      <c r="P1213" s="32">
        <v>43531.4664229977</v>
      </c>
      <c r="Q1213" s="28" t="s">
        <v>38</v>
      </c>
      <c r="R1213" s="29" t="s">
        <v>38</v>
      </c>
      <c r="S1213" s="28" t="s">
        <v>56</v>
      </c>
      <c r="T1213" s="28" t="s">
        <v>493</v>
      </c>
      <c r="U1213" s="5" t="s">
        <v>505</v>
      </c>
      <c r="V1213" s="28" t="s">
        <v>292</v>
      </c>
      <c r="W1213" s="7" t="s">
        <v>4498</v>
      </c>
      <c r="X1213" s="7" t="s">
        <v>38</v>
      </c>
      <c r="Y1213" s="5" t="s">
        <v>499</v>
      </c>
      <c r="Z1213" s="5" t="s">
        <v>3842</v>
      </c>
      <c r="AA1213" s="6" t="s">
        <v>38</v>
      </c>
      <c r="AB1213" s="6" t="s">
        <v>38</v>
      </c>
      <c r="AC1213" s="6" t="s">
        <v>38</v>
      </c>
      <c r="AD1213" s="6" t="s">
        <v>38</v>
      </c>
      <c r="AE1213" s="6" t="s">
        <v>38</v>
      </c>
    </row>
    <row r="1214">
      <c r="A1214" s="28" t="s">
        <v>4499</v>
      </c>
      <c r="B1214" s="6" t="s">
        <v>4500</v>
      </c>
      <c r="C1214" s="6" t="s">
        <v>2606</v>
      </c>
      <c r="D1214" s="7" t="s">
        <v>2607</v>
      </c>
      <c r="E1214" s="28" t="s">
        <v>2608</v>
      </c>
      <c r="F1214" s="5" t="s">
        <v>205</v>
      </c>
      <c r="G1214" s="6" t="s">
        <v>206</v>
      </c>
      <c r="H1214" s="6" t="s">
        <v>38</v>
      </c>
      <c r="I1214" s="6" t="s">
        <v>38</v>
      </c>
      <c r="J1214" s="8" t="s">
        <v>2038</v>
      </c>
      <c r="K1214" s="5" t="s">
        <v>2039</v>
      </c>
      <c r="L1214" s="7" t="s">
        <v>2040</v>
      </c>
      <c r="M1214" s="9">
        <v>0</v>
      </c>
      <c r="N1214" s="5" t="s">
        <v>211</v>
      </c>
      <c r="O1214" s="31">
        <v>43511.5105552431</v>
      </c>
      <c r="P1214" s="32">
        <v>43511.8717174421</v>
      </c>
      <c r="Q1214" s="28" t="s">
        <v>38</v>
      </c>
      <c r="R1214" s="29" t="s">
        <v>4501</v>
      </c>
      <c r="S1214" s="28" t="s">
        <v>62</v>
      </c>
      <c r="T1214" s="28" t="s">
        <v>357</v>
      </c>
      <c r="U1214" s="5" t="s">
        <v>213</v>
      </c>
      <c r="V1214" s="28" t="s">
        <v>292</v>
      </c>
      <c r="W1214" s="7" t="s">
        <v>38</v>
      </c>
      <c r="X1214" s="7" t="s">
        <v>38</v>
      </c>
      <c r="Y1214" s="5" t="s">
        <v>214</v>
      </c>
      <c r="Z1214" s="5" t="s">
        <v>38</v>
      </c>
      <c r="AA1214" s="6" t="s">
        <v>38</v>
      </c>
      <c r="AB1214" s="6" t="s">
        <v>38</v>
      </c>
      <c r="AC1214" s="6" t="s">
        <v>38</v>
      </c>
      <c r="AD1214" s="6" t="s">
        <v>38</v>
      </c>
      <c r="AE1214" s="6" t="s">
        <v>38</v>
      </c>
    </row>
    <row r="1215">
      <c r="A1215" s="28" t="s">
        <v>4502</v>
      </c>
      <c r="B1215" s="6" t="s">
        <v>4503</v>
      </c>
      <c r="C1215" s="6" t="s">
        <v>2606</v>
      </c>
      <c r="D1215" s="7" t="s">
        <v>2607</v>
      </c>
      <c r="E1215" s="28" t="s">
        <v>2608</v>
      </c>
      <c r="F1215" s="5" t="s">
        <v>323</v>
      </c>
      <c r="G1215" s="6" t="s">
        <v>54</v>
      </c>
      <c r="H1215" s="6" t="s">
        <v>38</v>
      </c>
      <c r="I1215" s="6" t="s">
        <v>38</v>
      </c>
      <c r="J1215" s="8" t="s">
        <v>816</v>
      </c>
      <c r="K1215" s="5" t="s">
        <v>817</v>
      </c>
      <c r="L1215" s="7" t="s">
        <v>818</v>
      </c>
      <c r="M1215" s="9">
        <v>1214000</v>
      </c>
      <c r="N1215" s="5" t="s">
        <v>55</v>
      </c>
      <c r="O1215" s="31">
        <v>43511.5105558681</v>
      </c>
      <c r="P1215" s="32">
        <v>43511.8717174769</v>
      </c>
      <c r="Q1215" s="28" t="s">
        <v>38</v>
      </c>
      <c r="R1215" s="29" t="s">
        <v>38</v>
      </c>
      <c r="S1215" s="28" t="s">
        <v>38</v>
      </c>
      <c r="T1215" s="28" t="s">
        <v>38</v>
      </c>
      <c r="U1215" s="5" t="s">
        <v>38</v>
      </c>
      <c r="V1215" s="28" t="s">
        <v>1497</v>
      </c>
      <c r="W1215" s="7" t="s">
        <v>38</v>
      </c>
      <c r="X1215" s="7" t="s">
        <v>38</v>
      </c>
      <c r="Y1215" s="5" t="s">
        <v>38</v>
      </c>
      <c r="Z1215" s="5" t="s">
        <v>38</v>
      </c>
      <c r="AA1215" s="6" t="s">
        <v>38</v>
      </c>
      <c r="AB1215" s="6" t="s">
        <v>38</v>
      </c>
      <c r="AC1215" s="6" t="s">
        <v>38</v>
      </c>
      <c r="AD1215" s="6" t="s">
        <v>38</v>
      </c>
      <c r="AE1215" s="6" t="s">
        <v>38</v>
      </c>
    </row>
    <row r="1216">
      <c r="A1216" s="28" t="s">
        <v>4504</v>
      </c>
      <c r="B1216" s="6" t="s">
        <v>4505</v>
      </c>
      <c r="C1216" s="6" t="s">
        <v>2606</v>
      </c>
      <c r="D1216" s="7" t="s">
        <v>2607</v>
      </c>
      <c r="E1216" s="28" t="s">
        <v>2608</v>
      </c>
      <c r="F1216" s="5" t="s">
        <v>323</v>
      </c>
      <c r="G1216" s="6" t="s">
        <v>54</v>
      </c>
      <c r="H1216" s="6" t="s">
        <v>38</v>
      </c>
      <c r="I1216" s="6" t="s">
        <v>38</v>
      </c>
      <c r="J1216" s="8" t="s">
        <v>787</v>
      </c>
      <c r="K1216" s="5" t="s">
        <v>788</v>
      </c>
      <c r="L1216" s="7" t="s">
        <v>789</v>
      </c>
      <c r="M1216" s="9">
        <v>20320000</v>
      </c>
      <c r="N1216" s="5" t="s">
        <v>1064</v>
      </c>
      <c r="O1216" s="31">
        <v>43511.5105564815</v>
      </c>
      <c r="P1216" s="32">
        <v>43511.8717175579</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4506</v>
      </c>
      <c r="B1217" s="6" t="s">
        <v>4507</v>
      </c>
      <c r="C1217" s="6" t="s">
        <v>2606</v>
      </c>
      <c r="D1217" s="7" t="s">
        <v>2607</v>
      </c>
      <c r="E1217" s="28" t="s">
        <v>2608</v>
      </c>
      <c r="F1217" s="5" t="s">
        <v>323</v>
      </c>
      <c r="G1217" s="6" t="s">
        <v>54</v>
      </c>
      <c r="H1217" s="6" t="s">
        <v>38</v>
      </c>
      <c r="I1217" s="6" t="s">
        <v>38</v>
      </c>
      <c r="J1217" s="8" t="s">
        <v>670</v>
      </c>
      <c r="K1217" s="5" t="s">
        <v>671</v>
      </c>
      <c r="L1217" s="7" t="s">
        <v>672</v>
      </c>
      <c r="M1217" s="9">
        <v>748000</v>
      </c>
      <c r="N1217" s="5" t="s">
        <v>55</v>
      </c>
      <c r="O1217" s="31">
        <v>43511.5105570255</v>
      </c>
      <c r="P1217" s="32">
        <v>43511.870725463</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4508</v>
      </c>
      <c r="B1218" s="6" t="s">
        <v>2015</v>
      </c>
      <c r="C1218" s="6" t="s">
        <v>2606</v>
      </c>
      <c r="D1218" s="7" t="s">
        <v>2607</v>
      </c>
      <c r="E1218" s="28" t="s">
        <v>2608</v>
      </c>
      <c r="F1218" s="5" t="s">
        <v>205</v>
      </c>
      <c r="G1218" s="6" t="s">
        <v>206</v>
      </c>
      <c r="H1218" s="6" t="s">
        <v>38</v>
      </c>
      <c r="I1218" s="6" t="s">
        <v>38</v>
      </c>
      <c r="J1218" s="8" t="s">
        <v>670</v>
      </c>
      <c r="K1218" s="5" t="s">
        <v>671</v>
      </c>
      <c r="L1218" s="7" t="s">
        <v>672</v>
      </c>
      <c r="M1218" s="9">
        <v>1861000</v>
      </c>
      <c r="N1218" s="5" t="s">
        <v>296</v>
      </c>
      <c r="O1218" s="31">
        <v>43511.5105575232</v>
      </c>
      <c r="P1218" s="32">
        <v>43511.8707254977</v>
      </c>
      <c r="Q1218" s="28" t="s">
        <v>38</v>
      </c>
      <c r="R1218" s="29" t="s">
        <v>38</v>
      </c>
      <c r="S1218" s="28" t="s">
        <v>62</v>
      </c>
      <c r="T1218" s="28" t="s">
        <v>357</v>
      </c>
      <c r="U1218" s="5" t="s">
        <v>213</v>
      </c>
      <c r="V1218" s="28" t="s">
        <v>63</v>
      </c>
      <c r="W1218" s="7" t="s">
        <v>38</v>
      </c>
      <c r="X1218" s="7" t="s">
        <v>38</v>
      </c>
      <c r="Y1218" s="5" t="s">
        <v>214</v>
      </c>
      <c r="Z1218" s="5" t="s">
        <v>38</v>
      </c>
      <c r="AA1218" s="6" t="s">
        <v>38</v>
      </c>
      <c r="AB1218" s="6" t="s">
        <v>38</v>
      </c>
      <c r="AC1218" s="6" t="s">
        <v>38</v>
      </c>
      <c r="AD1218" s="6" t="s">
        <v>38</v>
      </c>
      <c r="AE1218" s="6" t="s">
        <v>38</v>
      </c>
    </row>
    <row r="1219">
      <c r="A1219" s="28" t="s">
        <v>4509</v>
      </c>
      <c r="B1219" s="6" t="s">
        <v>4510</v>
      </c>
      <c r="C1219" s="6" t="s">
        <v>2606</v>
      </c>
      <c r="D1219" s="7" t="s">
        <v>2607</v>
      </c>
      <c r="E1219" s="28" t="s">
        <v>2608</v>
      </c>
      <c r="F1219" s="5" t="s">
        <v>323</v>
      </c>
      <c r="G1219" s="6" t="s">
        <v>54</v>
      </c>
      <c r="H1219" s="6" t="s">
        <v>38</v>
      </c>
      <c r="I1219" s="6" t="s">
        <v>38</v>
      </c>
      <c r="J1219" s="8" t="s">
        <v>4373</v>
      </c>
      <c r="K1219" s="5" t="s">
        <v>4374</v>
      </c>
      <c r="L1219" s="7" t="s">
        <v>4375</v>
      </c>
      <c r="M1219" s="9">
        <v>1162000</v>
      </c>
      <c r="N1219" s="5" t="s">
        <v>55</v>
      </c>
      <c r="O1219" s="31">
        <v>43511.5105581019</v>
      </c>
      <c r="P1219" s="32">
        <v>43511.8707255787</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4511</v>
      </c>
      <c r="B1220" s="6" t="s">
        <v>4512</v>
      </c>
      <c r="C1220" s="6" t="s">
        <v>2606</v>
      </c>
      <c r="D1220" s="7" t="s">
        <v>2607</v>
      </c>
      <c r="E1220" s="28" t="s">
        <v>2608</v>
      </c>
      <c r="F1220" s="5" t="s">
        <v>205</v>
      </c>
      <c r="G1220" s="6" t="s">
        <v>206</v>
      </c>
      <c r="H1220" s="6" t="s">
        <v>38</v>
      </c>
      <c r="I1220" s="6" t="s">
        <v>38</v>
      </c>
      <c r="J1220" s="8" t="s">
        <v>4373</v>
      </c>
      <c r="K1220" s="5" t="s">
        <v>4374</v>
      </c>
      <c r="L1220" s="7" t="s">
        <v>4375</v>
      </c>
      <c r="M1220" s="9">
        <v>1220000</v>
      </c>
      <c r="N1220" s="5" t="s">
        <v>225</v>
      </c>
      <c r="O1220" s="31">
        <v>43511.5105586806</v>
      </c>
      <c r="P1220" s="32">
        <v>43511.8707256134</v>
      </c>
      <c r="Q1220" s="28" t="s">
        <v>38</v>
      </c>
      <c r="R1220" s="29" t="s">
        <v>4513</v>
      </c>
      <c r="S1220" s="28" t="s">
        <v>62</v>
      </c>
      <c r="T1220" s="28" t="s">
        <v>357</v>
      </c>
      <c r="U1220" s="5" t="s">
        <v>213</v>
      </c>
      <c r="V1220" s="28" t="s">
        <v>63</v>
      </c>
      <c r="W1220" s="7" t="s">
        <v>38</v>
      </c>
      <c r="X1220" s="7" t="s">
        <v>38</v>
      </c>
      <c r="Y1220" s="5" t="s">
        <v>214</v>
      </c>
      <c r="Z1220" s="5" t="s">
        <v>38</v>
      </c>
      <c r="AA1220" s="6" t="s">
        <v>38</v>
      </c>
      <c r="AB1220" s="6" t="s">
        <v>38</v>
      </c>
      <c r="AC1220" s="6" t="s">
        <v>38</v>
      </c>
      <c r="AD1220" s="6" t="s">
        <v>38</v>
      </c>
      <c r="AE1220" s="6" t="s">
        <v>38</v>
      </c>
    </row>
    <row r="1221">
      <c r="A1221" s="28" t="s">
        <v>4514</v>
      </c>
      <c r="B1221" s="6" t="s">
        <v>4515</v>
      </c>
      <c r="C1221" s="6" t="s">
        <v>2606</v>
      </c>
      <c r="D1221" s="7" t="s">
        <v>2607</v>
      </c>
      <c r="E1221" s="28" t="s">
        <v>2608</v>
      </c>
      <c r="F1221" s="5" t="s">
        <v>22</v>
      </c>
      <c r="G1221" s="6" t="s">
        <v>239</v>
      </c>
      <c r="H1221" s="6" t="s">
        <v>38</v>
      </c>
      <c r="I1221" s="6" t="s">
        <v>38</v>
      </c>
      <c r="J1221" s="8" t="s">
        <v>4373</v>
      </c>
      <c r="K1221" s="5" t="s">
        <v>4374</v>
      </c>
      <c r="L1221" s="7" t="s">
        <v>4375</v>
      </c>
      <c r="M1221" s="9">
        <v>1218000</v>
      </c>
      <c r="N1221" s="5" t="s">
        <v>225</v>
      </c>
      <c r="O1221" s="31">
        <v>43511.5105592245</v>
      </c>
      <c r="P1221" s="32">
        <v>43511.8707256597</v>
      </c>
      <c r="Q1221" s="28" t="s">
        <v>38</v>
      </c>
      <c r="R1221" s="29" t="s">
        <v>4516</v>
      </c>
      <c r="S1221" s="28" t="s">
        <v>62</v>
      </c>
      <c r="T1221" s="28" t="s">
        <v>493</v>
      </c>
      <c r="U1221" s="5" t="s">
        <v>502</v>
      </c>
      <c r="V1221" s="28" t="s">
        <v>63</v>
      </c>
      <c r="W1221" s="7" t="s">
        <v>4517</v>
      </c>
      <c r="X1221" s="7" t="s">
        <v>38</v>
      </c>
      <c r="Y1221" s="5" t="s">
        <v>214</v>
      </c>
      <c r="Z1221" s="5" t="s">
        <v>38</v>
      </c>
      <c r="AA1221" s="6" t="s">
        <v>38</v>
      </c>
      <c r="AB1221" s="6" t="s">
        <v>38</v>
      </c>
      <c r="AC1221" s="6" t="s">
        <v>38</v>
      </c>
      <c r="AD1221" s="6" t="s">
        <v>38</v>
      </c>
      <c r="AE1221" s="6" t="s">
        <v>38</v>
      </c>
    </row>
    <row r="1222">
      <c r="A1222" s="28" t="s">
        <v>4518</v>
      </c>
      <c r="B1222" s="6" t="s">
        <v>4519</v>
      </c>
      <c r="C1222" s="6" t="s">
        <v>2606</v>
      </c>
      <c r="D1222" s="7" t="s">
        <v>2607</v>
      </c>
      <c r="E1222" s="28" t="s">
        <v>2608</v>
      </c>
      <c r="F1222" s="5" t="s">
        <v>22</v>
      </c>
      <c r="G1222" s="6" t="s">
        <v>239</v>
      </c>
      <c r="H1222" s="6" t="s">
        <v>38</v>
      </c>
      <c r="I1222" s="6" t="s">
        <v>38</v>
      </c>
      <c r="J1222" s="8" t="s">
        <v>4373</v>
      </c>
      <c r="K1222" s="5" t="s">
        <v>4374</v>
      </c>
      <c r="L1222" s="7" t="s">
        <v>4375</v>
      </c>
      <c r="M1222" s="9">
        <v>1219000</v>
      </c>
      <c r="N1222" s="5" t="s">
        <v>386</v>
      </c>
      <c r="O1222" s="31">
        <v>43511.510574537</v>
      </c>
      <c r="P1222" s="32">
        <v>43531.4664260417</v>
      </c>
      <c r="Q1222" s="28" t="s">
        <v>38</v>
      </c>
      <c r="R1222" s="29" t="s">
        <v>38</v>
      </c>
      <c r="S1222" s="28" t="s">
        <v>56</v>
      </c>
      <c r="T1222" s="28" t="s">
        <v>493</v>
      </c>
      <c r="U1222" s="5" t="s">
        <v>505</v>
      </c>
      <c r="V1222" s="28" t="s">
        <v>63</v>
      </c>
      <c r="W1222" s="7" t="s">
        <v>4520</v>
      </c>
      <c r="X1222" s="7" t="s">
        <v>38</v>
      </c>
      <c r="Y1222" s="5" t="s">
        <v>499</v>
      </c>
      <c r="Z1222" s="5" t="s">
        <v>2158</v>
      </c>
      <c r="AA1222" s="6" t="s">
        <v>38</v>
      </c>
      <c r="AB1222" s="6" t="s">
        <v>38</v>
      </c>
      <c r="AC1222" s="6" t="s">
        <v>38</v>
      </c>
      <c r="AD1222" s="6" t="s">
        <v>38</v>
      </c>
      <c r="AE1222" s="6" t="s">
        <v>38</v>
      </c>
    </row>
    <row r="1223">
      <c r="A1223" s="28" t="s">
        <v>4521</v>
      </c>
      <c r="B1223" s="6" t="s">
        <v>4522</v>
      </c>
      <c r="C1223" s="6" t="s">
        <v>2606</v>
      </c>
      <c r="D1223" s="7" t="s">
        <v>2607</v>
      </c>
      <c r="E1223" s="28" t="s">
        <v>2608</v>
      </c>
      <c r="F1223" s="5" t="s">
        <v>205</v>
      </c>
      <c r="G1223" s="6" t="s">
        <v>206</v>
      </c>
      <c r="H1223" s="6" t="s">
        <v>38</v>
      </c>
      <c r="I1223" s="6" t="s">
        <v>38</v>
      </c>
      <c r="J1223" s="8" t="s">
        <v>4523</v>
      </c>
      <c r="K1223" s="5" t="s">
        <v>4524</v>
      </c>
      <c r="L1223" s="7" t="s">
        <v>4525</v>
      </c>
      <c r="M1223" s="9">
        <v>1894000</v>
      </c>
      <c r="N1223" s="5" t="s">
        <v>296</v>
      </c>
      <c r="O1223" s="31">
        <v>43511.5105877662</v>
      </c>
      <c r="P1223" s="32">
        <v>43511.8707257755</v>
      </c>
      <c r="Q1223" s="28" t="s">
        <v>38</v>
      </c>
      <c r="R1223" s="29" t="s">
        <v>38</v>
      </c>
      <c r="S1223" s="28" t="s">
        <v>62</v>
      </c>
      <c r="T1223" s="28" t="s">
        <v>357</v>
      </c>
      <c r="U1223" s="5" t="s">
        <v>213</v>
      </c>
      <c r="V1223" s="28" t="s">
        <v>63</v>
      </c>
      <c r="W1223" s="7" t="s">
        <v>38</v>
      </c>
      <c r="X1223" s="7" t="s">
        <v>38</v>
      </c>
      <c r="Y1223" s="5" t="s">
        <v>214</v>
      </c>
      <c r="Z1223" s="5" t="s">
        <v>38</v>
      </c>
      <c r="AA1223" s="6" t="s">
        <v>38</v>
      </c>
      <c r="AB1223" s="6" t="s">
        <v>38</v>
      </c>
      <c r="AC1223" s="6" t="s">
        <v>38</v>
      </c>
      <c r="AD1223" s="6" t="s">
        <v>38</v>
      </c>
      <c r="AE1223" s="6" t="s">
        <v>38</v>
      </c>
    </row>
    <row r="1224">
      <c r="A1224" s="28" t="s">
        <v>4526</v>
      </c>
      <c r="B1224" s="6" t="s">
        <v>4527</v>
      </c>
      <c r="C1224" s="6" t="s">
        <v>2606</v>
      </c>
      <c r="D1224" s="7" t="s">
        <v>2607</v>
      </c>
      <c r="E1224" s="28" t="s">
        <v>2608</v>
      </c>
      <c r="F1224" s="5" t="s">
        <v>205</v>
      </c>
      <c r="G1224" s="6" t="s">
        <v>206</v>
      </c>
      <c r="H1224" s="6" t="s">
        <v>38</v>
      </c>
      <c r="I1224" s="6" t="s">
        <v>38</v>
      </c>
      <c r="J1224" s="8" t="s">
        <v>4523</v>
      </c>
      <c r="K1224" s="5" t="s">
        <v>4524</v>
      </c>
      <c r="L1224" s="7" t="s">
        <v>4525</v>
      </c>
      <c r="M1224" s="9">
        <v>1950000</v>
      </c>
      <c r="N1224" s="5" t="s">
        <v>211</v>
      </c>
      <c r="O1224" s="31">
        <v>43511.510588044</v>
      </c>
      <c r="P1224" s="32">
        <v>43511.8707258102</v>
      </c>
      <c r="Q1224" s="28" t="s">
        <v>38</v>
      </c>
      <c r="R1224" s="29" t="s">
        <v>38</v>
      </c>
      <c r="S1224" s="28" t="s">
        <v>62</v>
      </c>
      <c r="T1224" s="28" t="s">
        <v>357</v>
      </c>
      <c r="U1224" s="5" t="s">
        <v>213</v>
      </c>
      <c r="V1224" s="28" t="s">
        <v>63</v>
      </c>
      <c r="W1224" s="7" t="s">
        <v>38</v>
      </c>
      <c r="X1224" s="7" t="s">
        <v>38</v>
      </c>
      <c r="Y1224" s="5" t="s">
        <v>214</v>
      </c>
      <c r="Z1224" s="5" t="s">
        <v>38</v>
      </c>
      <c r="AA1224" s="6" t="s">
        <v>38</v>
      </c>
      <c r="AB1224" s="6" t="s">
        <v>38</v>
      </c>
      <c r="AC1224" s="6" t="s">
        <v>38</v>
      </c>
      <c r="AD1224" s="6" t="s">
        <v>38</v>
      </c>
      <c r="AE1224" s="6" t="s">
        <v>38</v>
      </c>
    </row>
    <row r="1225">
      <c r="A1225" s="28" t="s">
        <v>4528</v>
      </c>
      <c r="B1225" s="6" t="s">
        <v>4529</v>
      </c>
      <c r="C1225" s="6" t="s">
        <v>2606</v>
      </c>
      <c r="D1225" s="7" t="s">
        <v>2607</v>
      </c>
      <c r="E1225" s="28" t="s">
        <v>2608</v>
      </c>
      <c r="F1225" s="5" t="s">
        <v>205</v>
      </c>
      <c r="G1225" s="6" t="s">
        <v>206</v>
      </c>
      <c r="H1225" s="6" t="s">
        <v>38</v>
      </c>
      <c r="I1225" s="6" t="s">
        <v>38</v>
      </c>
      <c r="J1225" s="8" t="s">
        <v>3619</v>
      </c>
      <c r="K1225" s="5" t="s">
        <v>3620</v>
      </c>
      <c r="L1225" s="7" t="s">
        <v>3621</v>
      </c>
      <c r="M1225" s="9">
        <v>959000</v>
      </c>
      <c r="N1225" s="5" t="s">
        <v>296</v>
      </c>
      <c r="O1225" s="31">
        <v>43511.5105884259</v>
      </c>
      <c r="P1225" s="32">
        <v>43511.8707258449</v>
      </c>
      <c r="Q1225" s="28" t="s">
        <v>38</v>
      </c>
      <c r="R1225" s="29" t="s">
        <v>38</v>
      </c>
      <c r="S1225" s="28" t="s">
        <v>62</v>
      </c>
      <c r="T1225" s="28" t="s">
        <v>357</v>
      </c>
      <c r="U1225" s="5" t="s">
        <v>213</v>
      </c>
      <c r="V1225" s="28" t="s">
        <v>63</v>
      </c>
      <c r="W1225" s="7" t="s">
        <v>38</v>
      </c>
      <c r="X1225" s="7" t="s">
        <v>38</v>
      </c>
      <c r="Y1225" s="5" t="s">
        <v>214</v>
      </c>
      <c r="Z1225" s="5" t="s">
        <v>38</v>
      </c>
      <c r="AA1225" s="6" t="s">
        <v>38</v>
      </c>
      <c r="AB1225" s="6" t="s">
        <v>38</v>
      </c>
      <c r="AC1225" s="6" t="s">
        <v>38</v>
      </c>
      <c r="AD1225" s="6" t="s">
        <v>38</v>
      </c>
      <c r="AE1225" s="6" t="s">
        <v>38</v>
      </c>
    </row>
    <row r="1226">
      <c r="A1226" s="28" t="s">
        <v>4530</v>
      </c>
      <c r="B1226" s="6" t="s">
        <v>4531</v>
      </c>
      <c r="C1226" s="6" t="s">
        <v>2606</v>
      </c>
      <c r="D1226" s="7" t="s">
        <v>2607</v>
      </c>
      <c r="E1226" s="28" t="s">
        <v>2608</v>
      </c>
      <c r="F1226" s="5" t="s">
        <v>205</v>
      </c>
      <c r="G1226" s="6" t="s">
        <v>206</v>
      </c>
      <c r="H1226" s="6" t="s">
        <v>38</v>
      </c>
      <c r="I1226" s="6" t="s">
        <v>38</v>
      </c>
      <c r="J1226" s="8" t="s">
        <v>2780</v>
      </c>
      <c r="K1226" s="5" t="s">
        <v>2781</v>
      </c>
      <c r="L1226" s="7" t="s">
        <v>2782</v>
      </c>
      <c r="M1226" s="9">
        <v>341100</v>
      </c>
      <c r="N1226" s="5" t="s">
        <v>211</v>
      </c>
      <c r="O1226" s="31">
        <v>43511.5105886921</v>
      </c>
      <c r="P1226" s="32">
        <v>43511.8707258912</v>
      </c>
      <c r="Q1226" s="28" t="s">
        <v>38</v>
      </c>
      <c r="R1226" s="29" t="s">
        <v>38</v>
      </c>
      <c r="S1226" s="28" t="s">
        <v>62</v>
      </c>
      <c r="T1226" s="28" t="s">
        <v>357</v>
      </c>
      <c r="U1226" s="5" t="s">
        <v>213</v>
      </c>
      <c r="V1226" s="28" t="s">
        <v>63</v>
      </c>
      <c r="W1226" s="7" t="s">
        <v>38</v>
      </c>
      <c r="X1226" s="7" t="s">
        <v>38</v>
      </c>
      <c r="Y1226" s="5" t="s">
        <v>214</v>
      </c>
      <c r="Z1226" s="5" t="s">
        <v>38</v>
      </c>
      <c r="AA1226" s="6" t="s">
        <v>38</v>
      </c>
      <c r="AB1226" s="6" t="s">
        <v>38</v>
      </c>
      <c r="AC1226" s="6" t="s">
        <v>38</v>
      </c>
      <c r="AD1226" s="6" t="s">
        <v>38</v>
      </c>
      <c r="AE1226" s="6" t="s">
        <v>38</v>
      </c>
    </row>
    <row r="1227">
      <c r="A1227" s="28" t="s">
        <v>4532</v>
      </c>
      <c r="B1227" s="6" t="s">
        <v>4533</v>
      </c>
      <c r="C1227" s="6" t="s">
        <v>2606</v>
      </c>
      <c r="D1227" s="7" t="s">
        <v>2607</v>
      </c>
      <c r="E1227" s="28" t="s">
        <v>2608</v>
      </c>
      <c r="F1227" s="5" t="s">
        <v>323</v>
      </c>
      <c r="G1227" s="6" t="s">
        <v>54</v>
      </c>
      <c r="H1227" s="6" t="s">
        <v>38</v>
      </c>
      <c r="I1227" s="6" t="s">
        <v>38</v>
      </c>
      <c r="J1227" s="8" t="s">
        <v>2780</v>
      </c>
      <c r="K1227" s="5" t="s">
        <v>2781</v>
      </c>
      <c r="L1227" s="7" t="s">
        <v>2782</v>
      </c>
      <c r="M1227" s="9">
        <v>341000</v>
      </c>
      <c r="N1227" s="5" t="s">
        <v>55</v>
      </c>
      <c r="O1227" s="31">
        <v>43511.5105889699</v>
      </c>
      <c r="P1227" s="32">
        <v>43511.8707246875</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4534</v>
      </c>
      <c r="B1228" s="6" t="s">
        <v>4535</v>
      </c>
      <c r="C1228" s="6" t="s">
        <v>2606</v>
      </c>
      <c r="D1228" s="7" t="s">
        <v>2607</v>
      </c>
      <c r="E1228" s="28" t="s">
        <v>2608</v>
      </c>
      <c r="F1228" s="5" t="s">
        <v>205</v>
      </c>
      <c r="G1228" s="6" t="s">
        <v>206</v>
      </c>
      <c r="H1228" s="6" t="s">
        <v>38</v>
      </c>
      <c r="I1228" s="6" t="s">
        <v>38</v>
      </c>
      <c r="J1228" s="8" t="s">
        <v>2780</v>
      </c>
      <c r="K1228" s="5" t="s">
        <v>2781</v>
      </c>
      <c r="L1228" s="7" t="s">
        <v>2782</v>
      </c>
      <c r="M1228" s="9">
        <v>341500</v>
      </c>
      <c r="N1228" s="5" t="s">
        <v>225</v>
      </c>
      <c r="O1228" s="31">
        <v>43511.5105892708</v>
      </c>
      <c r="P1228" s="32">
        <v>43511.8707247338</v>
      </c>
      <c r="Q1228" s="28" t="s">
        <v>38</v>
      </c>
      <c r="R1228" s="29" t="s">
        <v>4536</v>
      </c>
      <c r="S1228" s="28" t="s">
        <v>62</v>
      </c>
      <c r="T1228" s="28" t="s">
        <v>357</v>
      </c>
      <c r="U1228" s="5" t="s">
        <v>213</v>
      </c>
      <c r="V1228" s="28" t="s">
        <v>63</v>
      </c>
      <c r="W1228" s="7" t="s">
        <v>38</v>
      </c>
      <c r="X1228" s="7" t="s">
        <v>38</v>
      </c>
      <c r="Y1228" s="5" t="s">
        <v>214</v>
      </c>
      <c r="Z1228" s="5" t="s">
        <v>38</v>
      </c>
      <c r="AA1228" s="6" t="s">
        <v>38</v>
      </c>
      <c r="AB1228" s="6" t="s">
        <v>38</v>
      </c>
      <c r="AC1228" s="6" t="s">
        <v>38</v>
      </c>
      <c r="AD1228" s="6" t="s">
        <v>38</v>
      </c>
      <c r="AE1228" s="6" t="s">
        <v>38</v>
      </c>
    </row>
    <row r="1229">
      <c r="A1229" s="28" t="s">
        <v>4537</v>
      </c>
      <c r="B1229" s="6" t="s">
        <v>4538</v>
      </c>
      <c r="C1229" s="6" t="s">
        <v>2606</v>
      </c>
      <c r="D1229" s="7" t="s">
        <v>2607</v>
      </c>
      <c r="E1229" s="28" t="s">
        <v>2608</v>
      </c>
      <c r="F1229" s="5" t="s">
        <v>205</v>
      </c>
      <c r="G1229" s="6" t="s">
        <v>206</v>
      </c>
      <c r="H1229" s="6" t="s">
        <v>38</v>
      </c>
      <c r="I1229" s="6" t="s">
        <v>38</v>
      </c>
      <c r="J1229" s="8" t="s">
        <v>2780</v>
      </c>
      <c r="K1229" s="5" t="s">
        <v>2781</v>
      </c>
      <c r="L1229" s="7" t="s">
        <v>2782</v>
      </c>
      <c r="M1229" s="9">
        <v>475000</v>
      </c>
      <c r="N1229" s="5" t="s">
        <v>225</v>
      </c>
      <c r="O1229" s="31">
        <v>43511.5105895833</v>
      </c>
      <c r="P1229" s="32">
        <v>43511.8707248032</v>
      </c>
      <c r="Q1229" s="28" t="s">
        <v>38</v>
      </c>
      <c r="R1229" s="29" t="s">
        <v>4539</v>
      </c>
      <c r="S1229" s="28" t="s">
        <v>62</v>
      </c>
      <c r="T1229" s="28" t="s">
        <v>357</v>
      </c>
      <c r="U1229" s="5" t="s">
        <v>213</v>
      </c>
      <c r="V1229" s="28" t="s">
        <v>63</v>
      </c>
      <c r="W1229" s="7" t="s">
        <v>38</v>
      </c>
      <c r="X1229" s="7" t="s">
        <v>38</v>
      </c>
      <c r="Y1229" s="5" t="s">
        <v>214</v>
      </c>
      <c r="Z1229" s="5" t="s">
        <v>38</v>
      </c>
      <c r="AA1229" s="6" t="s">
        <v>38</v>
      </c>
      <c r="AB1229" s="6" t="s">
        <v>38</v>
      </c>
      <c r="AC1229" s="6" t="s">
        <v>38</v>
      </c>
      <c r="AD1229" s="6" t="s">
        <v>38</v>
      </c>
      <c r="AE1229" s="6" t="s">
        <v>38</v>
      </c>
    </row>
    <row r="1230">
      <c r="A1230" s="28" t="s">
        <v>4540</v>
      </c>
      <c r="B1230" s="6" t="s">
        <v>4541</v>
      </c>
      <c r="C1230" s="6" t="s">
        <v>2606</v>
      </c>
      <c r="D1230" s="7" t="s">
        <v>2607</v>
      </c>
      <c r="E1230" s="28" t="s">
        <v>2608</v>
      </c>
      <c r="F1230" s="5" t="s">
        <v>205</v>
      </c>
      <c r="G1230" s="6" t="s">
        <v>206</v>
      </c>
      <c r="H1230" s="6" t="s">
        <v>38</v>
      </c>
      <c r="I1230" s="6" t="s">
        <v>38</v>
      </c>
      <c r="J1230" s="8" t="s">
        <v>2780</v>
      </c>
      <c r="K1230" s="5" t="s">
        <v>2781</v>
      </c>
      <c r="L1230" s="7" t="s">
        <v>2782</v>
      </c>
      <c r="M1230" s="9">
        <v>475200</v>
      </c>
      <c r="N1230" s="5" t="s">
        <v>211</v>
      </c>
      <c r="O1230" s="31">
        <v>43511.5105898958</v>
      </c>
      <c r="P1230" s="32">
        <v>43511.8707248495</v>
      </c>
      <c r="Q1230" s="28" t="s">
        <v>38</v>
      </c>
      <c r="R1230" s="29" t="s">
        <v>38</v>
      </c>
      <c r="S1230" s="28" t="s">
        <v>62</v>
      </c>
      <c r="T1230" s="28" t="s">
        <v>357</v>
      </c>
      <c r="U1230" s="5" t="s">
        <v>213</v>
      </c>
      <c r="V1230" s="28" t="s">
        <v>63</v>
      </c>
      <c r="W1230" s="7" t="s">
        <v>38</v>
      </c>
      <c r="X1230" s="7" t="s">
        <v>38</v>
      </c>
      <c r="Y1230" s="5" t="s">
        <v>214</v>
      </c>
      <c r="Z1230" s="5" t="s">
        <v>38</v>
      </c>
      <c r="AA1230" s="6" t="s">
        <v>38</v>
      </c>
      <c r="AB1230" s="6" t="s">
        <v>38</v>
      </c>
      <c r="AC1230" s="6" t="s">
        <v>38</v>
      </c>
      <c r="AD1230" s="6" t="s">
        <v>38</v>
      </c>
      <c r="AE1230" s="6" t="s">
        <v>38</v>
      </c>
    </row>
    <row r="1231">
      <c r="A1231" s="28" t="s">
        <v>4542</v>
      </c>
      <c r="B1231" s="6" t="s">
        <v>4543</v>
      </c>
      <c r="C1231" s="6" t="s">
        <v>2606</v>
      </c>
      <c r="D1231" s="7" t="s">
        <v>2607</v>
      </c>
      <c r="E1231" s="28" t="s">
        <v>2608</v>
      </c>
      <c r="F1231" s="5" t="s">
        <v>323</v>
      </c>
      <c r="G1231" s="6" t="s">
        <v>54</v>
      </c>
      <c r="H1231" s="6" t="s">
        <v>38</v>
      </c>
      <c r="I1231" s="6" t="s">
        <v>38</v>
      </c>
      <c r="J1231" s="8" t="s">
        <v>3619</v>
      </c>
      <c r="K1231" s="5" t="s">
        <v>3620</v>
      </c>
      <c r="L1231" s="7" t="s">
        <v>3621</v>
      </c>
      <c r="M1231" s="9">
        <v>1230000</v>
      </c>
      <c r="N1231" s="5" t="s">
        <v>55</v>
      </c>
      <c r="O1231" s="31">
        <v>43511.510590162</v>
      </c>
      <c r="P1231" s="32">
        <v>43511.870724919</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4544</v>
      </c>
      <c r="B1232" s="6" t="s">
        <v>4545</v>
      </c>
      <c r="C1232" s="6" t="s">
        <v>2606</v>
      </c>
      <c r="D1232" s="7" t="s">
        <v>2607</v>
      </c>
      <c r="E1232" s="28" t="s">
        <v>2608</v>
      </c>
      <c r="F1232" s="5" t="s">
        <v>22</v>
      </c>
      <c r="G1232" s="6" t="s">
        <v>239</v>
      </c>
      <c r="H1232" s="6" t="s">
        <v>38</v>
      </c>
      <c r="I1232" s="6" t="s">
        <v>38</v>
      </c>
      <c r="J1232" s="8" t="s">
        <v>3159</v>
      </c>
      <c r="K1232" s="5" t="s">
        <v>3160</v>
      </c>
      <c r="L1232" s="7" t="s">
        <v>3161</v>
      </c>
      <c r="M1232" s="9">
        <v>1232000</v>
      </c>
      <c r="N1232" s="5" t="s">
        <v>296</v>
      </c>
      <c r="O1232" s="31">
        <v>43511.5105905093</v>
      </c>
      <c r="P1232" s="32">
        <v>43511.8707249653</v>
      </c>
      <c r="Q1232" s="28" t="s">
        <v>38</v>
      </c>
      <c r="R1232" s="29" t="s">
        <v>38</v>
      </c>
      <c r="S1232" s="28" t="s">
        <v>62</v>
      </c>
      <c r="T1232" s="28" t="s">
        <v>493</v>
      </c>
      <c r="U1232" s="5" t="s">
        <v>502</v>
      </c>
      <c r="V1232" s="28" t="s">
        <v>63</v>
      </c>
      <c r="W1232" s="7" t="s">
        <v>4546</v>
      </c>
      <c r="X1232" s="7" t="s">
        <v>38</v>
      </c>
      <c r="Y1232" s="5" t="s">
        <v>214</v>
      </c>
      <c r="Z1232" s="5" t="s">
        <v>38</v>
      </c>
      <c r="AA1232" s="6" t="s">
        <v>38</v>
      </c>
      <c r="AB1232" s="6" t="s">
        <v>38</v>
      </c>
      <c r="AC1232" s="6" t="s">
        <v>38</v>
      </c>
      <c r="AD1232" s="6" t="s">
        <v>38</v>
      </c>
      <c r="AE1232" s="6" t="s">
        <v>38</v>
      </c>
    </row>
    <row r="1233">
      <c r="A1233" s="30" t="s">
        <v>4547</v>
      </c>
      <c r="B1233" s="6" t="s">
        <v>4548</v>
      </c>
      <c r="C1233" s="6" t="s">
        <v>2606</v>
      </c>
      <c r="D1233" s="7" t="s">
        <v>2607</v>
      </c>
      <c r="E1233" s="28" t="s">
        <v>2608</v>
      </c>
      <c r="F1233" s="5" t="s">
        <v>22</v>
      </c>
      <c r="G1233" s="6" t="s">
        <v>239</v>
      </c>
      <c r="H1233" s="6" t="s">
        <v>38</v>
      </c>
      <c r="I1233" s="6" t="s">
        <v>38</v>
      </c>
      <c r="J1233" s="8" t="s">
        <v>3159</v>
      </c>
      <c r="K1233" s="5" t="s">
        <v>3160</v>
      </c>
      <c r="L1233" s="7" t="s">
        <v>3161</v>
      </c>
      <c r="M1233" s="9">
        <v>1904000</v>
      </c>
      <c r="N1233" s="5" t="s">
        <v>359</v>
      </c>
      <c r="O1233" s="31">
        <v>43511.5106039699</v>
      </c>
      <c r="Q1233" s="28" t="s">
        <v>38</v>
      </c>
      <c r="R1233" s="29" t="s">
        <v>38</v>
      </c>
      <c r="S1233" s="28" t="s">
        <v>56</v>
      </c>
      <c r="T1233" s="28" t="s">
        <v>493</v>
      </c>
      <c r="U1233" s="5" t="s">
        <v>505</v>
      </c>
      <c r="V1233" s="28" t="s">
        <v>63</v>
      </c>
      <c r="W1233" s="7" t="s">
        <v>4549</v>
      </c>
      <c r="X1233" s="7" t="s">
        <v>38</v>
      </c>
      <c r="Y1233" s="5" t="s">
        <v>499</v>
      </c>
      <c r="Z1233" s="5" t="s">
        <v>38</v>
      </c>
      <c r="AA1233" s="6" t="s">
        <v>38</v>
      </c>
      <c r="AB1233" s="6" t="s">
        <v>38</v>
      </c>
      <c r="AC1233" s="6" t="s">
        <v>38</v>
      </c>
      <c r="AD1233" s="6" t="s">
        <v>38</v>
      </c>
      <c r="AE1233" s="6" t="s">
        <v>38</v>
      </c>
    </row>
    <row r="1234">
      <c r="A1234" s="28" t="s">
        <v>4550</v>
      </c>
      <c r="B1234" s="6" t="s">
        <v>4551</v>
      </c>
      <c r="C1234" s="6" t="s">
        <v>2606</v>
      </c>
      <c r="D1234" s="7" t="s">
        <v>2607</v>
      </c>
      <c r="E1234" s="28" t="s">
        <v>2608</v>
      </c>
      <c r="F1234" s="5" t="s">
        <v>323</v>
      </c>
      <c r="G1234" s="6" t="s">
        <v>54</v>
      </c>
      <c r="H1234" s="6" t="s">
        <v>38</v>
      </c>
      <c r="I1234" s="6" t="s">
        <v>38</v>
      </c>
      <c r="J1234" s="8" t="s">
        <v>794</v>
      </c>
      <c r="K1234" s="5" t="s">
        <v>795</v>
      </c>
      <c r="L1234" s="7" t="s">
        <v>796</v>
      </c>
      <c r="M1234" s="9">
        <v>924000</v>
      </c>
      <c r="N1234" s="5" t="s">
        <v>55</v>
      </c>
      <c r="O1234" s="31">
        <v>43511.510616169</v>
      </c>
      <c r="P1234" s="32">
        <v>43511.8707250347</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4552</v>
      </c>
      <c r="B1235" s="6" t="s">
        <v>4553</v>
      </c>
      <c r="C1235" s="6" t="s">
        <v>2606</v>
      </c>
      <c r="D1235" s="7" t="s">
        <v>2607</v>
      </c>
      <c r="E1235" s="28" t="s">
        <v>2608</v>
      </c>
      <c r="F1235" s="5" t="s">
        <v>205</v>
      </c>
      <c r="G1235" s="6" t="s">
        <v>206</v>
      </c>
      <c r="H1235" s="6" t="s">
        <v>38</v>
      </c>
      <c r="I1235" s="6" t="s">
        <v>38</v>
      </c>
      <c r="J1235" s="8" t="s">
        <v>794</v>
      </c>
      <c r="K1235" s="5" t="s">
        <v>795</v>
      </c>
      <c r="L1235" s="7" t="s">
        <v>796</v>
      </c>
      <c r="M1235" s="9">
        <v>1234100</v>
      </c>
      <c r="N1235" s="5" t="s">
        <v>296</v>
      </c>
      <c r="O1235" s="31">
        <v>43511.5106165162</v>
      </c>
      <c r="P1235" s="32">
        <v>43511.870725081</v>
      </c>
      <c r="Q1235" s="28" t="s">
        <v>38</v>
      </c>
      <c r="R1235" s="29" t="s">
        <v>38</v>
      </c>
      <c r="S1235" s="28" t="s">
        <v>62</v>
      </c>
      <c r="T1235" s="28" t="s">
        <v>357</v>
      </c>
      <c r="U1235" s="5" t="s">
        <v>213</v>
      </c>
      <c r="V1235" s="28" t="s">
        <v>63</v>
      </c>
      <c r="W1235" s="7" t="s">
        <v>38</v>
      </c>
      <c r="X1235" s="7" t="s">
        <v>38</v>
      </c>
      <c r="Y1235" s="5" t="s">
        <v>214</v>
      </c>
      <c r="Z1235" s="5" t="s">
        <v>38</v>
      </c>
      <c r="AA1235" s="6" t="s">
        <v>38</v>
      </c>
      <c r="AB1235" s="6" t="s">
        <v>38</v>
      </c>
      <c r="AC1235" s="6" t="s">
        <v>38</v>
      </c>
      <c r="AD1235" s="6" t="s">
        <v>38</v>
      </c>
      <c r="AE1235" s="6" t="s">
        <v>38</v>
      </c>
    </row>
    <row r="1236">
      <c r="A1236" s="28" t="s">
        <v>4554</v>
      </c>
      <c r="B1236" s="6" t="s">
        <v>4555</v>
      </c>
      <c r="C1236" s="6" t="s">
        <v>2606</v>
      </c>
      <c r="D1236" s="7" t="s">
        <v>2607</v>
      </c>
      <c r="E1236" s="28" t="s">
        <v>2608</v>
      </c>
      <c r="F1236" s="5" t="s">
        <v>264</v>
      </c>
      <c r="G1236" s="6" t="s">
        <v>37</v>
      </c>
      <c r="H1236" s="6" t="s">
        <v>38</v>
      </c>
      <c r="I1236" s="6" t="s">
        <v>38</v>
      </c>
      <c r="J1236" s="8" t="s">
        <v>794</v>
      </c>
      <c r="K1236" s="5" t="s">
        <v>795</v>
      </c>
      <c r="L1236" s="7" t="s">
        <v>796</v>
      </c>
      <c r="M1236" s="9">
        <v>1024000</v>
      </c>
      <c r="N1236" s="5" t="s">
        <v>55</v>
      </c>
      <c r="O1236" s="31">
        <v>43511.5106167824</v>
      </c>
      <c r="P1236" s="32">
        <v>43511.8707251157</v>
      </c>
      <c r="Q1236" s="28" t="s">
        <v>38</v>
      </c>
      <c r="R1236" s="29" t="s">
        <v>38</v>
      </c>
      <c r="S1236" s="28" t="s">
        <v>62</v>
      </c>
      <c r="T1236" s="28" t="s">
        <v>38</v>
      </c>
      <c r="U1236" s="5" t="s">
        <v>38</v>
      </c>
      <c r="V1236" s="28" t="s">
        <v>63</v>
      </c>
      <c r="W1236" s="7" t="s">
        <v>38</v>
      </c>
      <c r="X1236" s="7" t="s">
        <v>38</v>
      </c>
      <c r="Y1236" s="5" t="s">
        <v>38</v>
      </c>
      <c r="Z1236" s="5" t="s">
        <v>38</v>
      </c>
      <c r="AA1236" s="6" t="s">
        <v>1551</v>
      </c>
      <c r="AB1236" s="6" t="s">
        <v>198</v>
      </c>
      <c r="AC1236" s="6" t="s">
        <v>38</v>
      </c>
      <c r="AD1236" s="6" t="s">
        <v>38</v>
      </c>
      <c r="AE1236" s="6" t="s">
        <v>38</v>
      </c>
    </row>
    <row r="1237">
      <c r="A1237" s="28" t="s">
        <v>4556</v>
      </c>
      <c r="B1237" s="6" t="s">
        <v>4557</v>
      </c>
      <c r="C1237" s="6" t="s">
        <v>2606</v>
      </c>
      <c r="D1237" s="7" t="s">
        <v>2607</v>
      </c>
      <c r="E1237" s="28" t="s">
        <v>2608</v>
      </c>
      <c r="F1237" s="5" t="s">
        <v>205</v>
      </c>
      <c r="G1237" s="6" t="s">
        <v>206</v>
      </c>
      <c r="H1237" s="6" t="s">
        <v>38</v>
      </c>
      <c r="I1237" s="6" t="s">
        <v>38</v>
      </c>
      <c r="J1237" s="8" t="s">
        <v>772</v>
      </c>
      <c r="K1237" s="5" t="s">
        <v>773</v>
      </c>
      <c r="L1237" s="7" t="s">
        <v>774</v>
      </c>
      <c r="M1237" s="9">
        <v>709000</v>
      </c>
      <c r="N1237" s="5" t="s">
        <v>225</v>
      </c>
      <c r="O1237" s="31">
        <v>43511.5106172106</v>
      </c>
      <c r="P1237" s="32">
        <v>43511.8707251968</v>
      </c>
      <c r="Q1237" s="28" t="s">
        <v>38</v>
      </c>
      <c r="R1237" s="29" t="s">
        <v>4558</v>
      </c>
      <c r="S1237" s="28" t="s">
        <v>62</v>
      </c>
      <c r="T1237" s="28" t="s">
        <v>357</v>
      </c>
      <c r="U1237" s="5" t="s">
        <v>213</v>
      </c>
      <c r="V1237" s="28" t="s">
        <v>63</v>
      </c>
      <c r="W1237" s="7" t="s">
        <v>38</v>
      </c>
      <c r="X1237" s="7" t="s">
        <v>38</v>
      </c>
      <c r="Y1237" s="5" t="s">
        <v>214</v>
      </c>
      <c r="Z1237" s="5" t="s">
        <v>38</v>
      </c>
      <c r="AA1237" s="6" t="s">
        <v>38</v>
      </c>
      <c r="AB1237" s="6" t="s">
        <v>38</v>
      </c>
      <c r="AC1237" s="6" t="s">
        <v>38</v>
      </c>
      <c r="AD1237" s="6" t="s">
        <v>38</v>
      </c>
      <c r="AE1237" s="6" t="s">
        <v>38</v>
      </c>
    </row>
    <row r="1238">
      <c r="A1238" s="28" t="s">
        <v>4559</v>
      </c>
      <c r="B1238" s="6" t="s">
        <v>4560</v>
      </c>
      <c r="C1238" s="6" t="s">
        <v>2606</v>
      </c>
      <c r="D1238" s="7" t="s">
        <v>2607</v>
      </c>
      <c r="E1238" s="28" t="s">
        <v>2608</v>
      </c>
      <c r="F1238" s="5" t="s">
        <v>22</v>
      </c>
      <c r="G1238" s="6" t="s">
        <v>239</v>
      </c>
      <c r="H1238" s="6" t="s">
        <v>38</v>
      </c>
      <c r="I1238" s="6" t="s">
        <v>38</v>
      </c>
      <c r="J1238" s="8" t="s">
        <v>4561</v>
      </c>
      <c r="K1238" s="5" t="s">
        <v>4562</v>
      </c>
      <c r="L1238" s="7" t="s">
        <v>4563</v>
      </c>
      <c r="M1238" s="9">
        <v>1237000</v>
      </c>
      <c r="N1238" s="5" t="s">
        <v>225</v>
      </c>
      <c r="O1238" s="31">
        <v>43511.5106175116</v>
      </c>
      <c r="P1238" s="32">
        <v>43511.8707252315</v>
      </c>
      <c r="Q1238" s="28" t="s">
        <v>38</v>
      </c>
      <c r="R1238" s="29" t="s">
        <v>4564</v>
      </c>
      <c r="S1238" s="28" t="s">
        <v>62</v>
      </c>
      <c r="T1238" s="28" t="s">
        <v>493</v>
      </c>
      <c r="U1238" s="5" t="s">
        <v>502</v>
      </c>
      <c r="V1238" s="28" t="s">
        <v>648</v>
      </c>
      <c r="W1238" s="7" t="s">
        <v>4565</v>
      </c>
      <c r="X1238" s="7" t="s">
        <v>38</v>
      </c>
      <c r="Y1238" s="5" t="s">
        <v>414</v>
      </c>
      <c r="Z1238" s="5" t="s">
        <v>38</v>
      </c>
      <c r="AA1238" s="6" t="s">
        <v>38</v>
      </c>
      <c r="AB1238" s="6" t="s">
        <v>38</v>
      </c>
      <c r="AC1238" s="6" t="s">
        <v>38</v>
      </c>
      <c r="AD1238" s="6" t="s">
        <v>38</v>
      </c>
      <c r="AE1238" s="6" t="s">
        <v>38</v>
      </c>
    </row>
    <row r="1239">
      <c r="A1239" s="28" t="s">
        <v>4566</v>
      </c>
      <c r="B1239" s="6" t="s">
        <v>4567</v>
      </c>
      <c r="C1239" s="6" t="s">
        <v>2606</v>
      </c>
      <c r="D1239" s="7" t="s">
        <v>2607</v>
      </c>
      <c r="E1239" s="28" t="s">
        <v>2608</v>
      </c>
      <c r="F1239" s="5" t="s">
        <v>22</v>
      </c>
      <c r="G1239" s="6" t="s">
        <v>239</v>
      </c>
      <c r="H1239" s="6" t="s">
        <v>38</v>
      </c>
      <c r="I1239" s="6" t="s">
        <v>38</v>
      </c>
      <c r="J1239" s="8" t="s">
        <v>4561</v>
      </c>
      <c r="K1239" s="5" t="s">
        <v>4562</v>
      </c>
      <c r="L1239" s="7" t="s">
        <v>4563</v>
      </c>
      <c r="M1239" s="9">
        <v>1238000</v>
      </c>
      <c r="N1239" s="5" t="s">
        <v>386</v>
      </c>
      <c r="O1239" s="31">
        <v>43511.5106327546</v>
      </c>
      <c r="P1239" s="32">
        <v>43531.4664291319</v>
      </c>
      <c r="Q1239" s="28" t="s">
        <v>38</v>
      </c>
      <c r="R1239" s="29" t="s">
        <v>38</v>
      </c>
      <c r="S1239" s="28" t="s">
        <v>56</v>
      </c>
      <c r="T1239" s="28" t="s">
        <v>493</v>
      </c>
      <c r="U1239" s="5" t="s">
        <v>505</v>
      </c>
      <c r="V1239" s="28" t="s">
        <v>648</v>
      </c>
      <c r="W1239" s="7" t="s">
        <v>4568</v>
      </c>
      <c r="X1239" s="7" t="s">
        <v>38</v>
      </c>
      <c r="Y1239" s="5" t="s">
        <v>499</v>
      </c>
      <c r="Z1239" s="5" t="s">
        <v>3967</v>
      </c>
      <c r="AA1239" s="6" t="s">
        <v>38</v>
      </c>
      <c r="AB1239" s="6" t="s">
        <v>38</v>
      </c>
      <c r="AC1239" s="6" t="s">
        <v>38</v>
      </c>
      <c r="AD1239" s="6" t="s">
        <v>38</v>
      </c>
      <c r="AE1239" s="6" t="s">
        <v>38</v>
      </c>
    </row>
    <row r="1240">
      <c r="A1240" s="28" t="s">
        <v>4569</v>
      </c>
      <c r="B1240" s="6" t="s">
        <v>4570</v>
      </c>
      <c r="C1240" s="6" t="s">
        <v>2606</v>
      </c>
      <c r="D1240" s="7" t="s">
        <v>2607</v>
      </c>
      <c r="E1240" s="28" t="s">
        <v>2608</v>
      </c>
      <c r="F1240" s="5" t="s">
        <v>323</v>
      </c>
      <c r="G1240" s="6" t="s">
        <v>54</v>
      </c>
      <c r="H1240" s="6" t="s">
        <v>38</v>
      </c>
      <c r="I1240" s="6" t="s">
        <v>38</v>
      </c>
      <c r="J1240" s="8" t="s">
        <v>1474</v>
      </c>
      <c r="K1240" s="5" t="s">
        <v>1475</v>
      </c>
      <c r="L1240" s="7" t="s">
        <v>1476</v>
      </c>
      <c r="M1240" s="9">
        <v>937000</v>
      </c>
      <c r="N1240" s="5" t="s">
        <v>55</v>
      </c>
      <c r="O1240" s="31">
        <v>43511.5106592593</v>
      </c>
      <c r="P1240" s="32">
        <v>43511.8707252662</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4571</v>
      </c>
      <c r="B1241" s="6" t="s">
        <v>4572</v>
      </c>
      <c r="C1241" s="6" t="s">
        <v>2606</v>
      </c>
      <c r="D1241" s="7" t="s">
        <v>2607</v>
      </c>
      <c r="E1241" s="28" t="s">
        <v>2608</v>
      </c>
      <c r="F1241" s="5" t="s">
        <v>323</v>
      </c>
      <c r="G1241" s="6" t="s">
        <v>54</v>
      </c>
      <c r="H1241" s="6" t="s">
        <v>38</v>
      </c>
      <c r="I1241" s="6" t="s">
        <v>38</v>
      </c>
      <c r="J1241" s="8" t="s">
        <v>1517</v>
      </c>
      <c r="K1241" s="5" t="s">
        <v>1518</v>
      </c>
      <c r="L1241" s="7" t="s">
        <v>1519</v>
      </c>
      <c r="M1241" s="9">
        <v>938000</v>
      </c>
      <c r="N1241" s="5" t="s">
        <v>55</v>
      </c>
      <c r="O1241" s="31">
        <v>43511.5106601505</v>
      </c>
      <c r="P1241" s="32">
        <v>43511.8707253472</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4573</v>
      </c>
      <c r="B1242" s="6" t="s">
        <v>4574</v>
      </c>
      <c r="C1242" s="6" t="s">
        <v>2606</v>
      </c>
      <c r="D1242" s="7" t="s">
        <v>2607</v>
      </c>
      <c r="E1242" s="28" t="s">
        <v>2608</v>
      </c>
      <c r="F1242" s="5" t="s">
        <v>264</v>
      </c>
      <c r="G1242" s="6" t="s">
        <v>37</v>
      </c>
      <c r="H1242" s="6" t="s">
        <v>38</v>
      </c>
      <c r="I1242" s="6" t="s">
        <v>38</v>
      </c>
      <c r="J1242" s="8" t="s">
        <v>1517</v>
      </c>
      <c r="K1242" s="5" t="s">
        <v>1518</v>
      </c>
      <c r="L1242" s="7" t="s">
        <v>1519</v>
      </c>
      <c r="M1242" s="9">
        <v>1241000</v>
      </c>
      <c r="N1242" s="5" t="s">
        <v>225</v>
      </c>
      <c r="O1242" s="31">
        <v>43511.5106606481</v>
      </c>
      <c r="P1242" s="32">
        <v>43511.8707253819</v>
      </c>
      <c r="Q1242" s="28" t="s">
        <v>38</v>
      </c>
      <c r="R1242" s="29" t="s">
        <v>4575</v>
      </c>
      <c r="S1242" s="28" t="s">
        <v>56</v>
      </c>
      <c r="T1242" s="28" t="s">
        <v>38</v>
      </c>
      <c r="U1242" s="5" t="s">
        <v>38</v>
      </c>
      <c r="V1242" s="28" t="s">
        <v>99</v>
      </c>
      <c r="W1242" s="7" t="s">
        <v>38</v>
      </c>
      <c r="X1242" s="7" t="s">
        <v>38</v>
      </c>
      <c r="Y1242" s="5" t="s">
        <v>38</v>
      </c>
      <c r="Z1242" s="5" t="s">
        <v>38</v>
      </c>
      <c r="AA1242" s="6" t="s">
        <v>100</v>
      </c>
      <c r="AB1242" s="6" t="s">
        <v>65</v>
      </c>
      <c r="AC1242" s="6" t="s">
        <v>198</v>
      </c>
      <c r="AD1242" s="6" t="s">
        <v>38</v>
      </c>
      <c r="AE1242" s="6" t="s">
        <v>38</v>
      </c>
    </row>
    <row r="1243">
      <c r="A1243" s="28" t="s">
        <v>4576</v>
      </c>
      <c r="B1243" s="6" t="s">
        <v>4577</v>
      </c>
      <c r="C1243" s="6" t="s">
        <v>3189</v>
      </c>
      <c r="D1243" s="7" t="s">
        <v>3190</v>
      </c>
      <c r="E1243" s="28" t="s">
        <v>3191</v>
      </c>
      <c r="F1243" s="5" t="s">
        <v>323</v>
      </c>
      <c r="G1243" s="6" t="s">
        <v>37</v>
      </c>
      <c r="H1243" s="6" t="s">
        <v>38</v>
      </c>
      <c r="I1243" s="6" t="s">
        <v>38</v>
      </c>
      <c r="J1243" s="8" t="s">
        <v>1253</v>
      </c>
      <c r="K1243" s="5" t="s">
        <v>1254</v>
      </c>
      <c r="L1243" s="7" t="s">
        <v>1255</v>
      </c>
      <c r="M1243" s="9">
        <v>1321000</v>
      </c>
      <c r="N1243" s="5" t="s">
        <v>55</v>
      </c>
      <c r="O1243" s="31">
        <v>43511.5139232986</v>
      </c>
      <c r="P1243" s="32">
        <v>43511.6210806713</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4578</v>
      </c>
      <c r="B1244" s="6" t="s">
        <v>4579</v>
      </c>
      <c r="C1244" s="6" t="s">
        <v>1839</v>
      </c>
      <c r="D1244" s="7" t="s">
        <v>4580</v>
      </c>
      <c r="E1244" s="28" t="s">
        <v>4581</v>
      </c>
      <c r="F1244" s="5" t="s">
        <v>22</v>
      </c>
      <c r="G1244" s="6" t="s">
        <v>239</v>
      </c>
      <c r="H1244" s="6" t="s">
        <v>4582</v>
      </c>
      <c r="I1244" s="6" t="s">
        <v>38</v>
      </c>
      <c r="J1244" s="8" t="s">
        <v>4583</v>
      </c>
      <c r="K1244" s="5" t="s">
        <v>4584</v>
      </c>
      <c r="L1244" s="7" t="s">
        <v>4585</v>
      </c>
      <c r="M1244" s="9">
        <v>1243000</v>
      </c>
      <c r="N1244" s="5" t="s">
        <v>386</v>
      </c>
      <c r="O1244" s="31">
        <v>43511.5202059028</v>
      </c>
      <c r="P1244" s="32">
        <v>43511.6285007755</v>
      </c>
      <c r="Q1244" s="28" t="s">
        <v>38</v>
      </c>
      <c r="R1244" s="29" t="s">
        <v>38</v>
      </c>
      <c r="S1244" s="28" t="s">
        <v>244</v>
      </c>
      <c r="T1244" s="28" t="s">
        <v>3406</v>
      </c>
      <c r="U1244" s="5" t="s">
        <v>1729</v>
      </c>
      <c r="V1244" s="28" t="s">
        <v>4586</v>
      </c>
      <c r="W1244" s="7" t="s">
        <v>4587</v>
      </c>
      <c r="X1244" s="7" t="s">
        <v>38</v>
      </c>
      <c r="Y1244" s="5" t="s">
        <v>214</v>
      </c>
      <c r="Z1244" s="5" t="s">
        <v>4322</v>
      </c>
      <c r="AA1244" s="6" t="s">
        <v>38</v>
      </c>
      <c r="AB1244" s="6" t="s">
        <v>38</v>
      </c>
      <c r="AC1244" s="6" t="s">
        <v>38</v>
      </c>
      <c r="AD1244" s="6" t="s">
        <v>38</v>
      </c>
      <c r="AE1244" s="6" t="s">
        <v>38</v>
      </c>
    </row>
    <row r="1245">
      <c r="A1245" s="28" t="s">
        <v>4588</v>
      </c>
      <c r="B1245" s="6" t="s">
        <v>4579</v>
      </c>
      <c r="C1245" s="6" t="s">
        <v>1839</v>
      </c>
      <c r="D1245" s="7" t="s">
        <v>4580</v>
      </c>
      <c r="E1245" s="28" t="s">
        <v>4581</v>
      </c>
      <c r="F1245" s="5" t="s">
        <v>22</v>
      </c>
      <c r="G1245" s="6" t="s">
        <v>239</v>
      </c>
      <c r="H1245" s="6" t="s">
        <v>4582</v>
      </c>
      <c r="I1245" s="6" t="s">
        <v>38</v>
      </c>
      <c r="J1245" s="8" t="s">
        <v>4583</v>
      </c>
      <c r="K1245" s="5" t="s">
        <v>4584</v>
      </c>
      <c r="L1245" s="7" t="s">
        <v>4585</v>
      </c>
      <c r="M1245" s="9">
        <v>1244000</v>
      </c>
      <c r="N1245" s="5" t="s">
        <v>386</v>
      </c>
      <c r="O1245" s="31">
        <v>43511.5202181366</v>
      </c>
      <c r="P1245" s="32">
        <v>43531.4664320255</v>
      </c>
      <c r="Q1245" s="28" t="s">
        <v>38</v>
      </c>
      <c r="R1245" s="29" t="s">
        <v>38</v>
      </c>
      <c r="S1245" s="28" t="s">
        <v>62</v>
      </c>
      <c r="T1245" s="28" t="s">
        <v>3406</v>
      </c>
      <c r="U1245" s="5" t="s">
        <v>502</v>
      </c>
      <c r="V1245" s="28" t="s">
        <v>4586</v>
      </c>
      <c r="W1245" s="7" t="s">
        <v>4589</v>
      </c>
      <c r="X1245" s="7" t="s">
        <v>38</v>
      </c>
      <c r="Y1245" s="5" t="s">
        <v>499</v>
      </c>
      <c r="Z1245" s="5" t="s">
        <v>4322</v>
      </c>
      <c r="AA1245" s="6" t="s">
        <v>38</v>
      </c>
      <c r="AB1245" s="6" t="s">
        <v>38</v>
      </c>
      <c r="AC1245" s="6" t="s">
        <v>38</v>
      </c>
      <c r="AD1245" s="6" t="s">
        <v>38</v>
      </c>
      <c r="AE1245" s="6" t="s">
        <v>38</v>
      </c>
    </row>
    <row r="1246">
      <c r="A1246" s="28" t="s">
        <v>4590</v>
      </c>
      <c r="B1246" s="6" t="s">
        <v>4579</v>
      </c>
      <c r="C1246" s="6" t="s">
        <v>1839</v>
      </c>
      <c r="D1246" s="7" t="s">
        <v>4580</v>
      </c>
      <c r="E1246" s="28" t="s">
        <v>4581</v>
      </c>
      <c r="F1246" s="5" t="s">
        <v>22</v>
      </c>
      <c r="G1246" s="6" t="s">
        <v>239</v>
      </c>
      <c r="H1246" s="6" t="s">
        <v>4582</v>
      </c>
      <c r="I1246" s="6" t="s">
        <v>38</v>
      </c>
      <c r="J1246" s="8" t="s">
        <v>4583</v>
      </c>
      <c r="K1246" s="5" t="s">
        <v>4584</v>
      </c>
      <c r="L1246" s="7" t="s">
        <v>4585</v>
      </c>
      <c r="M1246" s="9">
        <v>1245000</v>
      </c>
      <c r="N1246" s="5" t="s">
        <v>386</v>
      </c>
      <c r="O1246" s="31">
        <v>43511.5202321759</v>
      </c>
      <c r="P1246" s="32">
        <v>43531.4664352662</v>
      </c>
      <c r="Q1246" s="28" t="s">
        <v>38</v>
      </c>
      <c r="R1246" s="29" t="s">
        <v>38</v>
      </c>
      <c r="S1246" s="28" t="s">
        <v>56</v>
      </c>
      <c r="T1246" s="28" t="s">
        <v>3406</v>
      </c>
      <c r="U1246" s="5" t="s">
        <v>505</v>
      </c>
      <c r="V1246" s="28" t="s">
        <v>4586</v>
      </c>
      <c r="W1246" s="7" t="s">
        <v>4591</v>
      </c>
      <c r="X1246" s="7" t="s">
        <v>38</v>
      </c>
      <c r="Y1246" s="5" t="s">
        <v>499</v>
      </c>
      <c r="Z1246" s="5" t="s">
        <v>4322</v>
      </c>
      <c r="AA1246" s="6" t="s">
        <v>38</v>
      </c>
      <c r="AB1246" s="6" t="s">
        <v>38</v>
      </c>
      <c r="AC1246" s="6" t="s">
        <v>38</v>
      </c>
      <c r="AD1246" s="6" t="s">
        <v>38</v>
      </c>
      <c r="AE1246" s="6" t="s">
        <v>38</v>
      </c>
    </row>
    <row r="1247">
      <c r="A1247" s="28" t="s">
        <v>4592</v>
      </c>
      <c r="B1247" s="6" t="s">
        <v>4593</v>
      </c>
      <c r="C1247" s="6" t="s">
        <v>1839</v>
      </c>
      <c r="D1247" s="7" t="s">
        <v>4580</v>
      </c>
      <c r="E1247" s="28" t="s">
        <v>4581</v>
      </c>
      <c r="F1247" s="5" t="s">
        <v>323</v>
      </c>
      <c r="G1247" s="6" t="s">
        <v>276</v>
      </c>
      <c r="H1247" s="6" t="s">
        <v>4594</v>
      </c>
      <c r="I1247" s="6" t="s">
        <v>38</v>
      </c>
      <c r="J1247" s="8" t="s">
        <v>4595</v>
      </c>
      <c r="K1247" s="5" t="s">
        <v>4596</v>
      </c>
      <c r="L1247" s="7" t="s">
        <v>4597</v>
      </c>
      <c r="M1247" s="9">
        <v>418000</v>
      </c>
      <c r="N1247" s="5" t="s">
        <v>225</v>
      </c>
      <c r="O1247" s="31">
        <v>43511.5202440972</v>
      </c>
      <c r="P1247" s="32">
        <v>43531.4664385069</v>
      </c>
      <c r="Q1247" s="28" t="s">
        <v>38</v>
      </c>
      <c r="R1247" s="29" t="s">
        <v>4598</v>
      </c>
      <c r="S1247" s="28" t="s">
        <v>62</v>
      </c>
      <c r="T1247" s="28" t="s">
        <v>38</v>
      </c>
      <c r="U1247" s="5" t="s">
        <v>38</v>
      </c>
      <c r="V1247" s="28" t="s">
        <v>1827</v>
      </c>
      <c r="W1247" s="7" t="s">
        <v>38</v>
      </c>
      <c r="X1247" s="7" t="s">
        <v>38</v>
      </c>
      <c r="Y1247" s="5" t="s">
        <v>38</v>
      </c>
      <c r="Z1247" s="5" t="s">
        <v>38</v>
      </c>
      <c r="AA1247" s="6" t="s">
        <v>38</v>
      </c>
      <c r="AB1247" s="6" t="s">
        <v>38</v>
      </c>
      <c r="AC1247" s="6" t="s">
        <v>38</v>
      </c>
      <c r="AD1247" s="6" t="s">
        <v>38</v>
      </c>
      <c r="AE1247" s="6" t="s">
        <v>38</v>
      </c>
    </row>
    <row r="1248">
      <c r="A1248" s="28" t="s">
        <v>4599</v>
      </c>
      <c r="B1248" s="6" t="s">
        <v>4600</v>
      </c>
      <c r="C1248" s="6" t="s">
        <v>1839</v>
      </c>
      <c r="D1248" s="7" t="s">
        <v>4580</v>
      </c>
      <c r="E1248" s="28" t="s">
        <v>4581</v>
      </c>
      <c r="F1248" s="5" t="s">
        <v>323</v>
      </c>
      <c r="G1248" s="6" t="s">
        <v>54</v>
      </c>
      <c r="H1248" s="6" t="s">
        <v>4601</v>
      </c>
      <c r="I1248" s="6" t="s">
        <v>38</v>
      </c>
      <c r="J1248" s="8" t="s">
        <v>1824</v>
      </c>
      <c r="K1248" s="5" t="s">
        <v>1825</v>
      </c>
      <c r="L1248" s="7" t="s">
        <v>1826</v>
      </c>
      <c r="M1248" s="9">
        <v>1247000</v>
      </c>
      <c r="N1248" s="5" t="s">
        <v>55</v>
      </c>
      <c r="O1248" s="31">
        <v>43511.5202441782</v>
      </c>
      <c r="P1248" s="32">
        <v>43511.6285008449</v>
      </c>
      <c r="Q1248" s="28" t="s">
        <v>38</v>
      </c>
      <c r="R1248" s="29" t="s">
        <v>38</v>
      </c>
      <c r="S1248" s="28" t="s">
        <v>62</v>
      </c>
      <c r="T1248" s="28" t="s">
        <v>38</v>
      </c>
      <c r="U1248" s="5" t="s">
        <v>38</v>
      </c>
      <c r="V1248" s="28" t="s">
        <v>1827</v>
      </c>
      <c r="W1248" s="7" t="s">
        <v>38</v>
      </c>
      <c r="X1248" s="7" t="s">
        <v>38</v>
      </c>
      <c r="Y1248" s="5" t="s">
        <v>38</v>
      </c>
      <c r="Z1248" s="5" t="s">
        <v>38</v>
      </c>
      <c r="AA1248" s="6" t="s">
        <v>38</v>
      </c>
      <c r="AB1248" s="6" t="s">
        <v>38</v>
      </c>
      <c r="AC1248" s="6" t="s">
        <v>38</v>
      </c>
      <c r="AD1248" s="6" t="s">
        <v>38</v>
      </c>
      <c r="AE1248" s="6" t="s">
        <v>38</v>
      </c>
    </row>
    <row r="1249">
      <c r="A1249" s="28" t="s">
        <v>4602</v>
      </c>
      <c r="B1249" s="6" t="s">
        <v>4603</v>
      </c>
      <c r="C1249" s="6" t="s">
        <v>1839</v>
      </c>
      <c r="D1249" s="7" t="s">
        <v>4580</v>
      </c>
      <c r="E1249" s="28" t="s">
        <v>4581</v>
      </c>
      <c r="F1249" s="5" t="s">
        <v>22</v>
      </c>
      <c r="G1249" s="6" t="s">
        <v>239</v>
      </c>
      <c r="H1249" s="6" t="s">
        <v>4604</v>
      </c>
      <c r="I1249" s="6" t="s">
        <v>38</v>
      </c>
      <c r="J1249" s="8" t="s">
        <v>4605</v>
      </c>
      <c r="K1249" s="5" t="s">
        <v>4606</v>
      </c>
      <c r="L1249" s="7" t="s">
        <v>4607</v>
      </c>
      <c r="M1249" s="9">
        <v>1249000</v>
      </c>
      <c r="N1249" s="5" t="s">
        <v>225</v>
      </c>
      <c r="O1249" s="31">
        <v>43511.5202442477</v>
      </c>
      <c r="P1249" s="32">
        <v>43511.6285008912</v>
      </c>
      <c r="Q1249" s="28" t="s">
        <v>38</v>
      </c>
      <c r="R1249" s="29" t="s">
        <v>4608</v>
      </c>
      <c r="S1249" s="28" t="s">
        <v>62</v>
      </c>
      <c r="T1249" s="28" t="s">
        <v>245</v>
      </c>
      <c r="U1249" s="5" t="s">
        <v>502</v>
      </c>
      <c r="V1249" s="28" t="s">
        <v>1827</v>
      </c>
      <c r="W1249" s="7" t="s">
        <v>4609</v>
      </c>
      <c r="X1249" s="7" t="s">
        <v>38</v>
      </c>
      <c r="Y1249" s="5" t="s">
        <v>214</v>
      </c>
      <c r="Z1249" s="5" t="s">
        <v>38</v>
      </c>
      <c r="AA1249" s="6" t="s">
        <v>38</v>
      </c>
      <c r="AB1249" s="6" t="s">
        <v>38</v>
      </c>
      <c r="AC1249" s="6" t="s">
        <v>38</v>
      </c>
      <c r="AD1249" s="6" t="s">
        <v>38</v>
      </c>
      <c r="AE1249" s="6" t="s">
        <v>38</v>
      </c>
    </row>
    <row r="1250">
      <c r="A1250" s="28" t="s">
        <v>4610</v>
      </c>
      <c r="B1250" s="6" t="s">
        <v>4603</v>
      </c>
      <c r="C1250" s="6" t="s">
        <v>1839</v>
      </c>
      <c r="D1250" s="7" t="s">
        <v>4580</v>
      </c>
      <c r="E1250" s="28" t="s">
        <v>4581</v>
      </c>
      <c r="F1250" s="5" t="s">
        <v>22</v>
      </c>
      <c r="G1250" s="6" t="s">
        <v>239</v>
      </c>
      <c r="H1250" s="6" t="s">
        <v>4604</v>
      </c>
      <c r="I1250" s="6" t="s">
        <v>38</v>
      </c>
      <c r="J1250" s="8" t="s">
        <v>4605</v>
      </c>
      <c r="K1250" s="5" t="s">
        <v>4606</v>
      </c>
      <c r="L1250" s="7" t="s">
        <v>4607</v>
      </c>
      <c r="M1250" s="9">
        <v>1804000</v>
      </c>
      <c r="N1250" s="5" t="s">
        <v>386</v>
      </c>
      <c r="O1250" s="31">
        <v>43511.5202619213</v>
      </c>
      <c r="P1250" s="32">
        <v>43531.4664419329</v>
      </c>
      <c r="Q1250" s="28" t="s">
        <v>38</v>
      </c>
      <c r="R1250" s="29" t="s">
        <v>38</v>
      </c>
      <c r="S1250" s="28" t="s">
        <v>56</v>
      </c>
      <c r="T1250" s="28" t="s">
        <v>245</v>
      </c>
      <c r="U1250" s="5" t="s">
        <v>505</v>
      </c>
      <c r="V1250" s="28" t="s">
        <v>1827</v>
      </c>
      <c r="W1250" s="7" t="s">
        <v>4611</v>
      </c>
      <c r="X1250" s="7" t="s">
        <v>38</v>
      </c>
      <c r="Y1250" s="5" t="s">
        <v>499</v>
      </c>
      <c r="Z1250" s="5" t="s">
        <v>4084</v>
      </c>
      <c r="AA1250" s="6" t="s">
        <v>38</v>
      </c>
      <c r="AB1250" s="6" t="s">
        <v>38</v>
      </c>
      <c r="AC1250" s="6" t="s">
        <v>38</v>
      </c>
      <c r="AD1250" s="6" t="s">
        <v>38</v>
      </c>
      <c r="AE1250" s="6" t="s">
        <v>38</v>
      </c>
    </row>
    <row r="1251">
      <c r="A1251" s="28" t="s">
        <v>4612</v>
      </c>
      <c r="B1251" s="6" t="s">
        <v>4613</v>
      </c>
      <c r="C1251" s="6" t="s">
        <v>1839</v>
      </c>
      <c r="D1251" s="7" t="s">
        <v>4580</v>
      </c>
      <c r="E1251" s="28" t="s">
        <v>4581</v>
      </c>
      <c r="F1251" s="5" t="s">
        <v>22</v>
      </c>
      <c r="G1251" s="6" t="s">
        <v>239</v>
      </c>
      <c r="H1251" s="6" t="s">
        <v>4614</v>
      </c>
      <c r="I1251" s="6" t="s">
        <v>38</v>
      </c>
      <c r="J1251" s="8" t="s">
        <v>1831</v>
      </c>
      <c r="K1251" s="5" t="s">
        <v>1832</v>
      </c>
      <c r="L1251" s="7" t="s">
        <v>1833</v>
      </c>
      <c r="M1251" s="9">
        <v>1251000</v>
      </c>
      <c r="N1251" s="5" t="s">
        <v>225</v>
      </c>
      <c r="O1251" s="31">
        <v>43511.5202837153</v>
      </c>
      <c r="P1251" s="32">
        <v>43511.6285009607</v>
      </c>
      <c r="Q1251" s="28" t="s">
        <v>38</v>
      </c>
      <c r="R1251" s="29" t="s">
        <v>4615</v>
      </c>
      <c r="S1251" s="28" t="s">
        <v>62</v>
      </c>
      <c r="T1251" s="28" t="s">
        <v>245</v>
      </c>
      <c r="U1251" s="5" t="s">
        <v>502</v>
      </c>
      <c r="V1251" s="28" t="s">
        <v>1827</v>
      </c>
      <c r="W1251" s="7" t="s">
        <v>4616</v>
      </c>
      <c r="X1251" s="7" t="s">
        <v>38</v>
      </c>
      <c r="Y1251" s="5" t="s">
        <v>214</v>
      </c>
      <c r="Z1251" s="5" t="s">
        <v>38</v>
      </c>
      <c r="AA1251" s="6" t="s">
        <v>38</v>
      </c>
      <c r="AB1251" s="6" t="s">
        <v>38</v>
      </c>
      <c r="AC1251" s="6" t="s">
        <v>38</v>
      </c>
      <c r="AD1251" s="6" t="s">
        <v>38</v>
      </c>
      <c r="AE1251" s="6" t="s">
        <v>38</v>
      </c>
    </row>
    <row r="1252">
      <c r="A1252" s="28" t="s">
        <v>4617</v>
      </c>
      <c r="B1252" s="6" t="s">
        <v>4613</v>
      </c>
      <c r="C1252" s="6" t="s">
        <v>1839</v>
      </c>
      <c r="D1252" s="7" t="s">
        <v>4580</v>
      </c>
      <c r="E1252" s="28" t="s">
        <v>4581</v>
      </c>
      <c r="F1252" s="5" t="s">
        <v>22</v>
      </c>
      <c r="G1252" s="6" t="s">
        <v>239</v>
      </c>
      <c r="H1252" s="6" t="s">
        <v>4614</v>
      </c>
      <c r="I1252" s="6" t="s">
        <v>38</v>
      </c>
      <c r="J1252" s="8" t="s">
        <v>1831</v>
      </c>
      <c r="K1252" s="5" t="s">
        <v>1832</v>
      </c>
      <c r="L1252" s="7" t="s">
        <v>1833</v>
      </c>
      <c r="M1252" s="9">
        <v>1803000</v>
      </c>
      <c r="N1252" s="5" t="s">
        <v>386</v>
      </c>
      <c r="O1252" s="31">
        <v>43511.5202993866</v>
      </c>
      <c r="P1252" s="32">
        <v>43531.4664448264</v>
      </c>
      <c r="Q1252" s="28" t="s">
        <v>38</v>
      </c>
      <c r="R1252" s="29" t="s">
        <v>38</v>
      </c>
      <c r="S1252" s="28" t="s">
        <v>56</v>
      </c>
      <c r="T1252" s="28" t="s">
        <v>245</v>
      </c>
      <c r="U1252" s="5" t="s">
        <v>505</v>
      </c>
      <c r="V1252" s="28" t="s">
        <v>1827</v>
      </c>
      <c r="W1252" s="7" t="s">
        <v>4618</v>
      </c>
      <c r="X1252" s="7" t="s">
        <v>38</v>
      </c>
      <c r="Y1252" s="5" t="s">
        <v>499</v>
      </c>
      <c r="Z1252" s="5" t="s">
        <v>4084</v>
      </c>
      <c r="AA1252" s="6" t="s">
        <v>38</v>
      </c>
      <c r="AB1252" s="6" t="s">
        <v>38</v>
      </c>
      <c r="AC1252" s="6" t="s">
        <v>38</v>
      </c>
      <c r="AD1252" s="6" t="s">
        <v>38</v>
      </c>
      <c r="AE1252" s="6" t="s">
        <v>38</v>
      </c>
    </row>
    <row r="1253">
      <c r="A1253" s="28" t="s">
        <v>4619</v>
      </c>
      <c r="B1253" s="6" t="s">
        <v>4620</v>
      </c>
      <c r="C1253" s="6" t="s">
        <v>1839</v>
      </c>
      <c r="D1253" s="7" t="s">
        <v>4580</v>
      </c>
      <c r="E1253" s="28" t="s">
        <v>4581</v>
      </c>
      <c r="F1253" s="5" t="s">
        <v>22</v>
      </c>
      <c r="G1253" s="6" t="s">
        <v>239</v>
      </c>
      <c r="H1253" s="6" t="s">
        <v>4621</v>
      </c>
      <c r="I1253" s="6" t="s">
        <v>38</v>
      </c>
      <c r="J1253" s="8" t="s">
        <v>1824</v>
      </c>
      <c r="K1253" s="5" t="s">
        <v>1825</v>
      </c>
      <c r="L1253" s="7" t="s">
        <v>1826</v>
      </c>
      <c r="M1253" s="9">
        <v>1252000</v>
      </c>
      <c r="N1253" s="5" t="s">
        <v>386</v>
      </c>
      <c r="O1253" s="31">
        <v>43511.520316088</v>
      </c>
      <c r="P1253" s="32">
        <v>43531.4664477199</v>
      </c>
      <c r="Q1253" s="28" t="s">
        <v>38</v>
      </c>
      <c r="R1253" s="29" t="s">
        <v>38</v>
      </c>
      <c r="S1253" s="28" t="s">
        <v>62</v>
      </c>
      <c r="T1253" s="28" t="s">
        <v>245</v>
      </c>
      <c r="U1253" s="5" t="s">
        <v>502</v>
      </c>
      <c r="V1253" s="28" t="s">
        <v>1827</v>
      </c>
      <c r="W1253" s="7" t="s">
        <v>4622</v>
      </c>
      <c r="X1253" s="7" t="s">
        <v>38</v>
      </c>
      <c r="Y1253" s="5" t="s">
        <v>214</v>
      </c>
      <c r="Z1253" s="5" t="s">
        <v>4084</v>
      </c>
      <c r="AA1253" s="6" t="s">
        <v>38</v>
      </c>
      <c r="AB1253" s="6" t="s">
        <v>38</v>
      </c>
      <c r="AC1253" s="6" t="s">
        <v>38</v>
      </c>
      <c r="AD1253" s="6" t="s">
        <v>38</v>
      </c>
      <c r="AE1253" s="6" t="s">
        <v>38</v>
      </c>
    </row>
    <row r="1254">
      <c r="A1254" s="28" t="s">
        <v>4623</v>
      </c>
      <c r="B1254" s="6" t="s">
        <v>4620</v>
      </c>
      <c r="C1254" s="6" t="s">
        <v>1839</v>
      </c>
      <c r="D1254" s="7" t="s">
        <v>4580</v>
      </c>
      <c r="E1254" s="28" t="s">
        <v>4581</v>
      </c>
      <c r="F1254" s="5" t="s">
        <v>22</v>
      </c>
      <c r="G1254" s="6" t="s">
        <v>239</v>
      </c>
      <c r="H1254" s="6" t="s">
        <v>4621</v>
      </c>
      <c r="I1254" s="6" t="s">
        <v>38</v>
      </c>
      <c r="J1254" s="8" t="s">
        <v>1824</v>
      </c>
      <c r="K1254" s="5" t="s">
        <v>1825</v>
      </c>
      <c r="L1254" s="7" t="s">
        <v>1826</v>
      </c>
      <c r="M1254" s="9">
        <v>1253000</v>
      </c>
      <c r="N1254" s="5" t="s">
        <v>386</v>
      </c>
      <c r="O1254" s="31">
        <v>43511.5203328704</v>
      </c>
      <c r="P1254" s="32">
        <v>43531.4664507755</v>
      </c>
      <c r="Q1254" s="28" t="s">
        <v>38</v>
      </c>
      <c r="R1254" s="29" t="s">
        <v>38</v>
      </c>
      <c r="S1254" s="28" t="s">
        <v>56</v>
      </c>
      <c r="T1254" s="28" t="s">
        <v>245</v>
      </c>
      <c r="U1254" s="5" t="s">
        <v>505</v>
      </c>
      <c r="V1254" s="28" t="s">
        <v>1827</v>
      </c>
      <c r="W1254" s="7" t="s">
        <v>4624</v>
      </c>
      <c r="X1254" s="7" t="s">
        <v>38</v>
      </c>
      <c r="Y1254" s="5" t="s">
        <v>499</v>
      </c>
      <c r="Z1254" s="5" t="s">
        <v>4084</v>
      </c>
      <c r="AA1254" s="6" t="s">
        <v>38</v>
      </c>
      <c r="AB1254" s="6" t="s">
        <v>38</v>
      </c>
      <c r="AC1254" s="6" t="s">
        <v>38</v>
      </c>
      <c r="AD1254" s="6" t="s">
        <v>38</v>
      </c>
      <c r="AE1254" s="6" t="s">
        <v>38</v>
      </c>
    </row>
    <row r="1255">
      <c r="A1255" s="28" t="s">
        <v>4625</v>
      </c>
      <c r="B1255" s="6" t="s">
        <v>4626</v>
      </c>
      <c r="C1255" s="6" t="s">
        <v>1839</v>
      </c>
      <c r="D1255" s="7" t="s">
        <v>4580</v>
      </c>
      <c r="E1255" s="28" t="s">
        <v>4581</v>
      </c>
      <c r="F1255" s="5" t="s">
        <v>22</v>
      </c>
      <c r="G1255" s="6" t="s">
        <v>239</v>
      </c>
      <c r="H1255" s="6" t="s">
        <v>4627</v>
      </c>
      <c r="I1255" s="6" t="s">
        <v>38</v>
      </c>
      <c r="J1255" s="8" t="s">
        <v>4628</v>
      </c>
      <c r="K1255" s="5" t="s">
        <v>4629</v>
      </c>
      <c r="L1255" s="7" t="s">
        <v>4630</v>
      </c>
      <c r="M1255" s="9">
        <v>1254000</v>
      </c>
      <c r="N1255" s="5" t="s">
        <v>386</v>
      </c>
      <c r="O1255" s="31">
        <v>43511.5203493403</v>
      </c>
      <c r="P1255" s="32">
        <v>43511.6285010417</v>
      </c>
      <c r="Q1255" s="28" t="s">
        <v>38</v>
      </c>
      <c r="R1255" s="29" t="s">
        <v>38</v>
      </c>
      <c r="S1255" s="28" t="s">
        <v>62</v>
      </c>
      <c r="T1255" s="28" t="s">
        <v>245</v>
      </c>
      <c r="U1255" s="5" t="s">
        <v>502</v>
      </c>
      <c r="V1255" s="28" t="s">
        <v>4315</v>
      </c>
      <c r="W1255" s="7" t="s">
        <v>4631</v>
      </c>
      <c r="X1255" s="7" t="s">
        <v>38</v>
      </c>
      <c r="Y1255" s="5" t="s">
        <v>214</v>
      </c>
      <c r="Z1255" s="5" t="s">
        <v>4317</v>
      </c>
      <c r="AA1255" s="6" t="s">
        <v>38</v>
      </c>
      <c r="AB1255" s="6" t="s">
        <v>38</v>
      </c>
      <c r="AC1255" s="6" t="s">
        <v>38</v>
      </c>
      <c r="AD1255" s="6" t="s">
        <v>38</v>
      </c>
      <c r="AE1255" s="6" t="s">
        <v>38</v>
      </c>
    </row>
    <row r="1256">
      <c r="A1256" s="28" t="s">
        <v>4632</v>
      </c>
      <c r="B1256" s="6" t="s">
        <v>4626</v>
      </c>
      <c r="C1256" s="6" t="s">
        <v>1839</v>
      </c>
      <c r="D1256" s="7" t="s">
        <v>4580</v>
      </c>
      <c r="E1256" s="28" t="s">
        <v>4581</v>
      </c>
      <c r="F1256" s="5" t="s">
        <v>22</v>
      </c>
      <c r="G1256" s="6" t="s">
        <v>239</v>
      </c>
      <c r="H1256" s="6" t="s">
        <v>4627</v>
      </c>
      <c r="I1256" s="6" t="s">
        <v>38</v>
      </c>
      <c r="J1256" s="8" t="s">
        <v>4628</v>
      </c>
      <c r="K1256" s="5" t="s">
        <v>4629</v>
      </c>
      <c r="L1256" s="7" t="s">
        <v>4630</v>
      </c>
      <c r="M1256" s="9">
        <v>1255000</v>
      </c>
      <c r="N1256" s="5" t="s">
        <v>386</v>
      </c>
      <c r="O1256" s="31">
        <v>43511.5203643519</v>
      </c>
      <c r="P1256" s="32">
        <v>43531.466453669</v>
      </c>
      <c r="Q1256" s="28" t="s">
        <v>38</v>
      </c>
      <c r="R1256" s="29" t="s">
        <v>38</v>
      </c>
      <c r="S1256" s="28" t="s">
        <v>56</v>
      </c>
      <c r="T1256" s="28" t="s">
        <v>245</v>
      </c>
      <c r="U1256" s="5" t="s">
        <v>505</v>
      </c>
      <c r="V1256" s="28" t="s">
        <v>4315</v>
      </c>
      <c r="W1256" s="7" t="s">
        <v>4633</v>
      </c>
      <c r="X1256" s="7" t="s">
        <v>38</v>
      </c>
      <c r="Y1256" s="5" t="s">
        <v>499</v>
      </c>
      <c r="Z1256" s="5" t="s">
        <v>4317</v>
      </c>
      <c r="AA1256" s="6" t="s">
        <v>38</v>
      </c>
      <c r="AB1256" s="6" t="s">
        <v>38</v>
      </c>
      <c r="AC1256" s="6" t="s">
        <v>38</v>
      </c>
      <c r="AD1256" s="6" t="s">
        <v>38</v>
      </c>
      <c r="AE1256" s="6" t="s">
        <v>38</v>
      </c>
    </row>
    <row r="1257">
      <c r="A1257" s="28" t="s">
        <v>4634</v>
      </c>
      <c r="B1257" s="6" t="s">
        <v>4635</v>
      </c>
      <c r="C1257" s="6" t="s">
        <v>1839</v>
      </c>
      <c r="D1257" s="7" t="s">
        <v>4580</v>
      </c>
      <c r="E1257" s="28" t="s">
        <v>4581</v>
      </c>
      <c r="F1257" s="5" t="s">
        <v>22</v>
      </c>
      <c r="G1257" s="6" t="s">
        <v>239</v>
      </c>
      <c r="H1257" s="6" t="s">
        <v>4636</v>
      </c>
      <c r="I1257" s="6" t="s">
        <v>38</v>
      </c>
      <c r="J1257" s="8" t="s">
        <v>4628</v>
      </c>
      <c r="K1257" s="5" t="s">
        <v>4629</v>
      </c>
      <c r="L1257" s="7" t="s">
        <v>4630</v>
      </c>
      <c r="M1257" s="9">
        <v>1256000</v>
      </c>
      <c r="N1257" s="5" t="s">
        <v>386</v>
      </c>
      <c r="O1257" s="31">
        <v>43511.5203770833</v>
      </c>
      <c r="P1257" s="32">
        <v>43511.6285011227</v>
      </c>
      <c r="Q1257" s="28" t="s">
        <v>38</v>
      </c>
      <c r="R1257" s="29" t="s">
        <v>38</v>
      </c>
      <c r="S1257" s="28" t="s">
        <v>62</v>
      </c>
      <c r="T1257" s="28" t="s">
        <v>245</v>
      </c>
      <c r="U1257" s="5" t="s">
        <v>502</v>
      </c>
      <c r="V1257" s="28" t="s">
        <v>4315</v>
      </c>
      <c r="W1257" s="7" t="s">
        <v>4637</v>
      </c>
      <c r="X1257" s="7" t="s">
        <v>38</v>
      </c>
      <c r="Y1257" s="5" t="s">
        <v>214</v>
      </c>
      <c r="Z1257" s="5" t="s">
        <v>4317</v>
      </c>
      <c r="AA1257" s="6" t="s">
        <v>38</v>
      </c>
      <c r="AB1257" s="6" t="s">
        <v>38</v>
      </c>
      <c r="AC1257" s="6" t="s">
        <v>38</v>
      </c>
      <c r="AD1257" s="6" t="s">
        <v>38</v>
      </c>
      <c r="AE1257" s="6" t="s">
        <v>38</v>
      </c>
    </row>
    <row r="1258">
      <c r="A1258" s="28" t="s">
        <v>4638</v>
      </c>
      <c r="B1258" s="6" t="s">
        <v>4635</v>
      </c>
      <c r="C1258" s="6" t="s">
        <v>1839</v>
      </c>
      <c r="D1258" s="7" t="s">
        <v>4580</v>
      </c>
      <c r="E1258" s="28" t="s">
        <v>4581</v>
      </c>
      <c r="F1258" s="5" t="s">
        <v>22</v>
      </c>
      <c r="G1258" s="6" t="s">
        <v>239</v>
      </c>
      <c r="H1258" s="6" t="s">
        <v>4636</v>
      </c>
      <c r="I1258" s="6" t="s">
        <v>38</v>
      </c>
      <c r="J1258" s="8" t="s">
        <v>4628</v>
      </c>
      <c r="K1258" s="5" t="s">
        <v>4629</v>
      </c>
      <c r="L1258" s="7" t="s">
        <v>4630</v>
      </c>
      <c r="M1258" s="9">
        <v>1257000</v>
      </c>
      <c r="N1258" s="5" t="s">
        <v>386</v>
      </c>
      <c r="O1258" s="31">
        <v>43511.5203929051</v>
      </c>
      <c r="P1258" s="32">
        <v>43531.4664567477</v>
      </c>
      <c r="Q1258" s="28" t="s">
        <v>38</v>
      </c>
      <c r="R1258" s="29" t="s">
        <v>38</v>
      </c>
      <c r="S1258" s="28" t="s">
        <v>56</v>
      </c>
      <c r="T1258" s="28" t="s">
        <v>245</v>
      </c>
      <c r="U1258" s="5" t="s">
        <v>505</v>
      </c>
      <c r="V1258" s="28" t="s">
        <v>4315</v>
      </c>
      <c r="W1258" s="7" t="s">
        <v>4639</v>
      </c>
      <c r="X1258" s="7" t="s">
        <v>38</v>
      </c>
      <c r="Y1258" s="5" t="s">
        <v>499</v>
      </c>
      <c r="Z1258" s="5" t="s">
        <v>4317</v>
      </c>
      <c r="AA1258" s="6" t="s">
        <v>38</v>
      </c>
      <c r="AB1258" s="6" t="s">
        <v>38</v>
      </c>
      <c r="AC1258" s="6" t="s">
        <v>38</v>
      </c>
      <c r="AD1258" s="6" t="s">
        <v>38</v>
      </c>
      <c r="AE1258" s="6" t="s">
        <v>38</v>
      </c>
    </row>
    <row r="1259">
      <c r="A1259" s="28" t="s">
        <v>4640</v>
      </c>
      <c r="B1259" s="6" t="s">
        <v>4641</v>
      </c>
      <c r="C1259" s="6" t="s">
        <v>1839</v>
      </c>
      <c r="D1259" s="7" t="s">
        <v>4580</v>
      </c>
      <c r="E1259" s="28" t="s">
        <v>4581</v>
      </c>
      <c r="F1259" s="5" t="s">
        <v>22</v>
      </c>
      <c r="G1259" s="6" t="s">
        <v>239</v>
      </c>
      <c r="H1259" s="6" t="s">
        <v>4642</v>
      </c>
      <c r="I1259" s="6" t="s">
        <v>38</v>
      </c>
      <c r="J1259" s="8" t="s">
        <v>4643</v>
      </c>
      <c r="K1259" s="5" t="s">
        <v>4644</v>
      </c>
      <c r="L1259" s="7" t="s">
        <v>4645</v>
      </c>
      <c r="M1259" s="9">
        <v>1258000</v>
      </c>
      <c r="N1259" s="5" t="s">
        <v>296</v>
      </c>
      <c r="O1259" s="31">
        <v>43511.5204077546</v>
      </c>
      <c r="P1259" s="32">
        <v>43511.6285011921</v>
      </c>
      <c r="Q1259" s="28" t="s">
        <v>38</v>
      </c>
      <c r="R1259" s="29" t="s">
        <v>38</v>
      </c>
      <c r="S1259" s="28" t="s">
        <v>62</v>
      </c>
      <c r="T1259" s="28" t="s">
        <v>1723</v>
      </c>
      <c r="U1259" s="5" t="s">
        <v>502</v>
      </c>
      <c r="V1259" s="28" t="s">
        <v>4315</v>
      </c>
      <c r="W1259" s="7" t="s">
        <v>4646</v>
      </c>
      <c r="X1259" s="7" t="s">
        <v>38</v>
      </c>
      <c r="Y1259" s="5" t="s">
        <v>214</v>
      </c>
      <c r="Z1259" s="5" t="s">
        <v>38</v>
      </c>
      <c r="AA1259" s="6" t="s">
        <v>38</v>
      </c>
      <c r="AB1259" s="6" t="s">
        <v>38</v>
      </c>
      <c r="AC1259" s="6" t="s">
        <v>38</v>
      </c>
      <c r="AD1259" s="6" t="s">
        <v>38</v>
      </c>
      <c r="AE1259" s="6" t="s">
        <v>38</v>
      </c>
    </row>
    <row r="1260">
      <c r="A1260" s="28" t="s">
        <v>4647</v>
      </c>
      <c r="B1260" s="6" t="s">
        <v>4641</v>
      </c>
      <c r="C1260" s="6" t="s">
        <v>1839</v>
      </c>
      <c r="D1260" s="7" t="s">
        <v>4580</v>
      </c>
      <c r="E1260" s="28" t="s">
        <v>4581</v>
      </c>
      <c r="F1260" s="5" t="s">
        <v>22</v>
      </c>
      <c r="G1260" s="6" t="s">
        <v>239</v>
      </c>
      <c r="H1260" s="6" t="s">
        <v>4642</v>
      </c>
      <c r="I1260" s="6" t="s">
        <v>38</v>
      </c>
      <c r="J1260" s="8" t="s">
        <v>4643</v>
      </c>
      <c r="K1260" s="5" t="s">
        <v>4644</v>
      </c>
      <c r="L1260" s="7" t="s">
        <v>4645</v>
      </c>
      <c r="M1260" s="9">
        <v>1259000</v>
      </c>
      <c r="N1260" s="5" t="s">
        <v>359</v>
      </c>
      <c r="O1260" s="31">
        <v>43511.5204232986</v>
      </c>
      <c r="P1260" s="32">
        <v>43531.4664599884</v>
      </c>
      <c r="Q1260" s="28" t="s">
        <v>38</v>
      </c>
      <c r="R1260" s="29" t="s">
        <v>38</v>
      </c>
      <c r="S1260" s="28" t="s">
        <v>56</v>
      </c>
      <c r="T1260" s="28" t="s">
        <v>1723</v>
      </c>
      <c r="U1260" s="5" t="s">
        <v>505</v>
      </c>
      <c r="V1260" s="28" t="s">
        <v>4315</v>
      </c>
      <c r="W1260" s="7" t="s">
        <v>4648</v>
      </c>
      <c r="X1260" s="7" t="s">
        <v>38</v>
      </c>
      <c r="Y1260" s="5" t="s">
        <v>499</v>
      </c>
      <c r="Z1260" s="5" t="s">
        <v>38</v>
      </c>
      <c r="AA1260" s="6" t="s">
        <v>38</v>
      </c>
      <c r="AB1260" s="6" t="s">
        <v>38</v>
      </c>
      <c r="AC1260" s="6" t="s">
        <v>38</v>
      </c>
      <c r="AD1260" s="6" t="s">
        <v>38</v>
      </c>
      <c r="AE1260" s="6" t="s">
        <v>38</v>
      </c>
    </row>
    <row r="1261">
      <c r="A1261" s="28" t="s">
        <v>4649</v>
      </c>
      <c r="B1261" s="6" t="s">
        <v>4650</v>
      </c>
      <c r="C1261" s="6" t="s">
        <v>1839</v>
      </c>
      <c r="D1261" s="7" t="s">
        <v>4580</v>
      </c>
      <c r="E1261" s="28" t="s">
        <v>4581</v>
      </c>
      <c r="F1261" s="5" t="s">
        <v>22</v>
      </c>
      <c r="G1261" s="6" t="s">
        <v>239</v>
      </c>
      <c r="H1261" s="6" t="s">
        <v>4651</v>
      </c>
      <c r="I1261" s="6" t="s">
        <v>38</v>
      </c>
      <c r="J1261" s="8" t="s">
        <v>4643</v>
      </c>
      <c r="K1261" s="5" t="s">
        <v>4644</v>
      </c>
      <c r="L1261" s="7" t="s">
        <v>4645</v>
      </c>
      <c r="M1261" s="9">
        <v>1260000</v>
      </c>
      <c r="N1261" s="5" t="s">
        <v>296</v>
      </c>
      <c r="O1261" s="31">
        <v>43511.5204412847</v>
      </c>
      <c r="P1261" s="32">
        <v>43511.6285013542</v>
      </c>
      <c r="Q1261" s="28" t="s">
        <v>38</v>
      </c>
      <c r="R1261" s="29" t="s">
        <v>38</v>
      </c>
      <c r="S1261" s="28" t="s">
        <v>62</v>
      </c>
      <c r="T1261" s="28" t="s">
        <v>3406</v>
      </c>
      <c r="U1261" s="5" t="s">
        <v>502</v>
      </c>
      <c r="V1261" s="28" t="s">
        <v>4315</v>
      </c>
      <c r="W1261" s="7" t="s">
        <v>4652</v>
      </c>
      <c r="X1261" s="7" t="s">
        <v>38</v>
      </c>
      <c r="Y1261" s="5" t="s">
        <v>214</v>
      </c>
      <c r="Z1261" s="5" t="s">
        <v>38</v>
      </c>
      <c r="AA1261" s="6" t="s">
        <v>38</v>
      </c>
      <c r="AB1261" s="6" t="s">
        <v>38</v>
      </c>
      <c r="AC1261" s="6" t="s">
        <v>38</v>
      </c>
      <c r="AD1261" s="6" t="s">
        <v>38</v>
      </c>
      <c r="AE1261" s="6" t="s">
        <v>38</v>
      </c>
    </row>
    <row r="1262">
      <c r="A1262" s="28" t="s">
        <v>4653</v>
      </c>
      <c r="B1262" s="6" t="s">
        <v>4650</v>
      </c>
      <c r="C1262" s="6" t="s">
        <v>1839</v>
      </c>
      <c r="D1262" s="7" t="s">
        <v>4580</v>
      </c>
      <c r="E1262" s="28" t="s">
        <v>4581</v>
      </c>
      <c r="F1262" s="5" t="s">
        <v>22</v>
      </c>
      <c r="G1262" s="6" t="s">
        <v>239</v>
      </c>
      <c r="H1262" s="6" t="s">
        <v>4651</v>
      </c>
      <c r="I1262" s="6" t="s">
        <v>38</v>
      </c>
      <c r="J1262" s="8" t="s">
        <v>4643</v>
      </c>
      <c r="K1262" s="5" t="s">
        <v>4644</v>
      </c>
      <c r="L1262" s="7" t="s">
        <v>4645</v>
      </c>
      <c r="M1262" s="9">
        <v>1261000</v>
      </c>
      <c r="N1262" s="5" t="s">
        <v>359</v>
      </c>
      <c r="O1262" s="31">
        <v>43511.5204529745</v>
      </c>
      <c r="P1262" s="32">
        <v>43531.4664630787</v>
      </c>
      <c r="Q1262" s="28" t="s">
        <v>38</v>
      </c>
      <c r="R1262" s="29" t="s">
        <v>38</v>
      </c>
      <c r="S1262" s="28" t="s">
        <v>56</v>
      </c>
      <c r="T1262" s="28" t="s">
        <v>3406</v>
      </c>
      <c r="U1262" s="5" t="s">
        <v>505</v>
      </c>
      <c r="V1262" s="28" t="s">
        <v>4315</v>
      </c>
      <c r="W1262" s="7" t="s">
        <v>4654</v>
      </c>
      <c r="X1262" s="7" t="s">
        <v>38</v>
      </c>
      <c r="Y1262" s="5" t="s">
        <v>499</v>
      </c>
      <c r="Z1262" s="5" t="s">
        <v>38</v>
      </c>
      <c r="AA1262" s="6" t="s">
        <v>38</v>
      </c>
      <c r="AB1262" s="6" t="s">
        <v>38</v>
      </c>
      <c r="AC1262" s="6" t="s">
        <v>38</v>
      </c>
      <c r="AD1262" s="6" t="s">
        <v>38</v>
      </c>
      <c r="AE1262" s="6" t="s">
        <v>38</v>
      </c>
    </row>
    <row r="1263">
      <c r="A1263" s="28" t="s">
        <v>4655</v>
      </c>
      <c r="B1263" s="6" t="s">
        <v>4656</v>
      </c>
      <c r="C1263" s="6" t="s">
        <v>1839</v>
      </c>
      <c r="D1263" s="7" t="s">
        <v>4580</v>
      </c>
      <c r="E1263" s="28" t="s">
        <v>4581</v>
      </c>
      <c r="F1263" s="5" t="s">
        <v>323</v>
      </c>
      <c r="G1263" s="6" t="s">
        <v>54</v>
      </c>
      <c r="H1263" s="6" t="s">
        <v>4657</v>
      </c>
      <c r="I1263" s="6" t="s">
        <v>38</v>
      </c>
      <c r="J1263" s="8" t="s">
        <v>4013</v>
      </c>
      <c r="K1263" s="5" t="s">
        <v>4014</v>
      </c>
      <c r="L1263" s="7" t="s">
        <v>4015</v>
      </c>
      <c r="M1263" s="9">
        <v>1062000</v>
      </c>
      <c r="N1263" s="5" t="s">
        <v>55</v>
      </c>
      <c r="O1263" s="31">
        <v>43511.5204640046</v>
      </c>
      <c r="P1263" s="32">
        <v>43511.6285014236</v>
      </c>
      <c r="Q1263" s="28" t="s">
        <v>38</v>
      </c>
      <c r="R1263" s="29" t="s">
        <v>38</v>
      </c>
      <c r="S1263" s="28" t="s">
        <v>62</v>
      </c>
      <c r="T1263" s="28" t="s">
        <v>38</v>
      </c>
      <c r="U1263" s="5" t="s">
        <v>38</v>
      </c>
      <c r="V1263" s="28" t="s">
        <v>953</v>
      </c>
      <c r="W1263" s="7" t="s">
        <v>38</v>
      </c>
      <c r="X1263" s="7" t="s">
        <v>38</v>
      </c>
      <c r="Y1263" s="5" t="s">
        <v>38</v>
      </c>
      <c r="Z1263" s="5" t="s">
        <v>38</v>
      </c>
      <c r="AA1263" s="6" t="s">
        <v>38</v>
      </c>
      <c r="AB1263" s="6" t="s">
        <v>38</v>
      </c>
      <c r="AC1263" s="6" t="s">
        <v>38</v>
      </c>
      <c r="AD1263" s="6" t="s">
        <v>38</v>
      </c>
      <c r="AE1263" s="6" t="s">
        <v>38</v>
      </c>
    </row>
    <row r="1264">
      <c r="A1264" s="28" t="s">
        <v>4658</v>
      </c>
      <c r="B1264" s="6" t="s">
        <v>4659</v>
      </c>
      <c r="C1264" s="6" t="s">
        <v>1839</v>
      </c>
      <c r="D1264" s="7" t="s">
        <v>4580</v>
      </c>
      <c r="E1264" s="28" t="s">
        <v>4581</v>
      </c>
      <c r="F1264" s="5" t="s">
        <v>323</v>
      </c>
      <c r="G1264" s="6" t="s">
        <v>54</v>
      </c>
      <c r="H1264" s="6" t="s">
        <v>4660</v>
      </c>
      <c r="I1264" s="6" t="s">
        <v>38</v>
      </c>
      <c r="J1264" s="8" t="s">
        <v>913</v>
      </c>
      <c r="K1264" s="5" t="s">
        <v>914</v>
      </c>
      <c r="L1264" s="7" t="s">
        <v>915</v>
      </c>
      <c r="M1264" s="9">
        <v>1107000</v>
      </c>
      <c r="N1264" s="5" t="s">
        <v>55</v>
      </c>
      <c r="O1264" s="31">
        <v>43511.5204641551</v>
      </c>
      <c r="P1264" s="32">
        <v>43511.6285014699</v>
      </c>
      <c r="Q1264" s="28" t="s">
        <v>38</v>
      </c>
      <c r="R1264" s="29" t="s">
        <v>38</v>
      </c>
      <c r="S1264" s="28" t="s">
        <v>244</v>
      </c>
      <c r="T1264" s="28" t="s">
        <v>38</v>
      </c>
      <c r="U1264" s="5" t="s">
        <v>38</v>
      </c>
      <c r="V1264" s="28" t="s">
        <v>4207</v>
      </c>
      <c r="W1264" s="7" t="s">
        <v>38</v>
      </c>
      <c r="X1264" s="7" t="s">
        <v>38</v>
      </c>
      <c r="Y1264" s="5" t="s">
        <v>38</v>
      </c>
      <c r="Z1264" s="5" t="s">
        <v>38</v>
      </c>
      <c r="AA1264" s="6" t="s">
        <v>38</v>
      </c>
      <c r="AB1264" s="6" t="s">
        <v>38</v>
      </c>
      <c r="AC1264" s="6" t="s">
        <v>38</v>
      </c>
      <c r="AD1264" s="6" t="s">
        <v>38</v>
      </c>
      <c r="AE1264" s="6" t="s">
        <v>38</v>
      </c>
    </row>
    <row r="1265">
      <c r="A1265" s="28" t="s">
        <v>4661</v>
      </c>
      <c r="B1265" s="6" t="s">
        <v>4662</v>
      </c>
      <c r="C1265" s="6" t="s">
        <v>1839</v>
      </c>
      <c r="D1265" s="7" t="s">
        <v>4580</v>
      </c>
      <c r="E1265" s="28" t="s">
        <v>4581</v>
      </c>
      <c r="F1265" s="5" t="s">
        <v>22</v>
      </c>
      <c r="G1265" s="6" t="s">
        <v>239</v>
      </c>
      <c r="H1265" s="6" t="s">
        <v>4663</v>
      </c>
      <c r="I1265" s="6" t="s">
        <v>38</v>
      </c>
      <c r="J1265" s="8" t="s">
        <v>913</v>
      </c>
      <c r="K1265" s="5" t="s">
        <v>914</v>
      </c>
      <c r="L1265" s="7" t="s">
        <v>915</v>
      </c>
      <c r="M1265" s="9">
        <v>1107010</v>
      </c>
      <c r="N1265" s="5" t="s">
        <v>225</v>
      </c>
      <c r="O1265" s="31">
        <v>43511.5204642708</v>
      </c>
      <c r="P1265" s="32">
        <v>43511.6285015394</v>
      </c>
      <c r="Q1265" s="28" t="s">
        <v>38</v>
      </c>
      <c r="R1265" s="29" t="s">
        <v>4664</v>
      </c>
      <c r="S1265" s="28" t="s">
        <v>244</v>
      </c>
      <c r="T1265" s="28" t="s">
        <v>493</v>
      </c>
      <c r="U1265" s="5" t="s">
        <v>246</v>
      </c>
      <c r="V1265" s="28" t="s">
        <v>4207</v>
      </c>
      <c r="W1265" s="7" t="s">
        <v>4665</v>
      </c>
      <c r="X1265" s="7" t="s">
        <v>38</v>
      </c>
      <c r="Y1265" s="5" t="s">
        <v>214</v>
      </c>
      <c r="Z1265" s="5" t="s">
        <v>38</v>
      </c>
      <c r="AA1265" s="6" t="s">
        <v>38</v>
      </c>
      <c r="AB1265" s="6" t="s">
        <v>38</v>
      </c>
      <c r="AC1265" s="6" t="s">
        <v>38</v>
      </c>
      <c r="AD1265" s="6" t="s">
        <v>38</v>
      </c>
      <c r="AE1265" s="6" t="s">
        <v>38</v>
      </c>
    </row>
    <row r="1266">
      <c r="A1266" s="28" t="s">
        <v>4666</v>
      </c>
      <c r="B1266" s="6" t="s">
        <v>4662</v>
      </c>
      <c r="C1266" s="6" t="s">
        <v>1839</v>
      </c>
      <c r="D1266" s="7" t="s">
        <v>4580</v>
      </c>
      <c r="E1266" s="28" t="s">
        <v>4581</v>
      </c>
      <c r="F1266" s="5" t="s">
        <v>22</v>
      </c>
      <c r="G1266" s="6" t="s">
        <v>239</v>
      </c>
      <c r="H1266" s="6" t="s">
        <v>4663</v>
      </c>
      <c r="I1266" s="6" t="s">
        <v>38</v>
      </c>
      <c r="J1266" s="8" t="s">
        <v>913</v>
      </c>
      <c r="K1266" s="5" t="s">
        <v>914</v>
      </c>
      <c r="L1266" s="7" t="s">
        <v>915</v>
      </c>
      <c r="M1266" s="9">
        <v>1109000</v>
      </c>
      <c r="N1266" s="5" t="s">
        <v>386</v>
      </c>
      <c r="O1266" s="31">
        <v>43511.5204765046</v>
      </c>
      <c r="P1266" s="32">
        <v>43531.4664663194</v>
      </c>
      <c r="Q1266" s="28" t="s">
        <v>38</v>
      </c>
      <c r="R1266" s="29" t="s">
        <v>38</v>
      </c>
      <c r="S1266" s="28" t="s">
        <v>62</v>
      </c>
      <c r="T1266" s="28" t="s">
        <v>493</v>
      </c>
      <c r="U1266" s="5" t="s">
        <v>502</v>
      </c>
      <c r="V1266" s="28" t="s">
        <v>4207</v>
      </c>
      <c r="W1266" s="7" t="s">
        <v>4667</v>
      </c>
      <c r="X1266" s="7" t="s">
        <v>38</v>
      </c>
      <c r="Y1266" s="5" t="s">
        <v>499</v>
      </c>
      <c r="Z1266" s="5" t="s">
        <v>966</v>
      </c>
      <c r="AA1266" s="6" t="s">
        <v>38</v>
      </c>
      <c r="AB1266" s="6" t="s">
        <v>38</v>
      </c>
      <c r="AC1266" s="6" t="s">
        <v>38</v>
      </c>
      <c r="AD1266" s="6" t="s">
        <v>38</v>
      </c>
      <c r="AE1266" s="6" t="s">
        <v>38</v>
      </c>
    </row>
    <row r="1267">
      <c r="A1267" s="28" t="s">
        <v>4668</v>
      </c>
      <c r="B1267" s="6" t="s">
        <v>4662</v>
      </c>
      <c r="C1267" s="6" t="s">
        <v>1839</v>
      </c>
      <c r="D1267" s="7" t="s">
        <v>4580</v>
      </c>
      <c r="E1267" s="28" t="s">
        <v>4581</v>
      </c>
      <c r="F1267" s="5" t="s">
        <v>22</v>
      </c>
      <c r="G1267" s="6" t="s">
        <v>239</v>
      </c>
      <c r="H1267" s="6" t="s">
        <v>4663</v>
      </c>
      <c r="I1267" s="6" t="s">
        <v>38</v>
      </c>
      <c r="J1267" s="8" t="s">
        <v>913</v>
      </c>
      <c r="K1267" s="5" t="s">
        <v>914</v>
      </c>
      <c r="L1267" s="7" t="s">
        <v>915</v>
      </c>
      <c r="M1267" s="9">
        <v>1110000</v>
      </c>
      <c r="N1267" s="5" t="s">
        <v>386</v>
      </c>
      <c r="O1267" s="31">
        <v>43511.5204882755</v>
      </c>
      <c r="P1267" s="32">
        <v>43531.4664694097</v>
      </c>
      <c r="Q1267" s="28" t="s">
        <v>38</v>
      </c>
      <c r="R1267" s="29" t="s">
        <v>38</v>
      </c>
      <c r="S1267" s="28" t="s">
        <v>56</v>
      </c>
      <c r="T1267" s="28" t="s">
        <v>493</v>
      </c>
      <c r="U1267" s="5" t="s">
        <v>505</v>
      </c>
      <c r="V1267" s="28" t="s">
        <v>4207</v>
      </c>
      <c r="W1267" s="7" t="s">
        <v>4669</v>
      </c>
      <c r="X1267" s="7" t="s">
        <v>38</v>
      </c>
      <c r="Y1267" s="5" t="s">
        <v>499</v>
      </c>
      <c r="Z1267" s="5" t="s">
        <v>966</v>
      </c>
      <c r="AA1267" s="6" t="s">
        <v>38</v>
      </c>
      <c r="AB1267" s="6" t="s">
        <v>38</v>
      </c>
      <c r="AC1267" s="6" t="s">
        <v>38</v>
      </c>
      <c r="AD1267" s="6" t="s">
        <v>38</v>
      </c>
      <c r="AE1267" s="6" t="s">
        <v>38</v>
      </c>
    </row>
    <row r="1268">
      <c r="A1268" s="28" t="s">
        <v>4670</v>
      </c>
      <c r="B1268" s="6" t="s">
        <v>4671</v>
      </c>
      <c r="C1268" s="6" t="s">
        <v>1839</v>
      </c>
      <c r="D1268" s="7" t="s">
        <v>4580</v>
      </c>
      <c r="E1268" s="28" t="s">
        <v>4581</v>
      </c>
      <c r="F1268" s="5" t="s">
        <v>323</v>
      </c>
      <c r="G1268" s="6" t="s">
        <v>54</v>
      </c>
      <c r="H1268" s="6" t="s">
        <v>4672</v>
      </c>
      <c r="I1268" s="6" t="s">
        <v>38</v>
      </c>
      <c r="J1268" s="8" t="s">
        <v>685</v>
      </c>
      <c r="K1268" s="5" t="s">
        <v>686</v>
      </c>
      <c r="L1268" s="7" t="s">
        <v>687</v>
      </c>
      <c r="M1268" s="9">
        <v>1091000</v>
      </c>
      <c r="N1268" s="5" t="s">
        <v>55</v>
      </c>
      <c r="O1268" s="31">
        <v>43511.5205001505</v>
      </c>
      <c r="P1268" s="32">
        <v>43511.6285016204</v>
      </c>
      <c r="Q1268" s="28" t="s">
        <v>38</v>
      </c>
      <c r="R1268" s="29" t="s">
        <v>38</v>
      </c>
      <c r="S1268" s="28" t="s">
        <v>62</v>
      </c>
      <c r="T1268" s="28" t="s">
        <v>38</v>
      </c>
      <c r="U1268" s="5" t="s">
        <v>38</v>
      </c>
      <c r="V1268" s="28" t="s">
        <v>63</v>
      </c>
      <c r="W1268" s="7" t="s">
        <v>38</v>
      </c>
      <c r="X1268" s="7" t="s">
        <v>38</v>
      </c>
      <c r="Y1268" s="5" t="s">
        <v>38</v>
      </c>
      <c r="Z1268" s="5" t="s">
        <v>38</v>
      </c>
      <c r="AA1268" s="6" t="s">
        <v>38</v>
      </c>
      <c r="AB1268" s="6" t="s">
        <v>38</v>
      </c>
      <c r="AC1268" s="6" t="s">
        <v>38</v>
      </c>
      <c r="AD1268" s="6" t="s">
        <v>38</v>
      </c>
      <c r="AE1268" s="6" t="s">
        <v>38</v>
      </c>
    </row>
    <row r="1269">
      <c r="A1269" s="28" t="s">
        <v>4673</v>
      </c>
      <c r="B1269" s="6" t="s">
        <v>4674</v>
      </c>
      <c r="C1269" s="6" t="s">
        <v>1839</v>
      </c>
      <c r="D1269" s="7" t="s">
        <v>4580</v>
      </c>
      <c r="E1269" s="28" t="s">
        <v>4581</v>
      </c>
      <c r="F1269" s="5" t="s">
        <v>205</v>
      </c>
      <c r="G1269" s="6" t="s">
        <v>206</v>
      </c>
      <c r="H1269" s="6" t="s">
        <v>4675</v>
      </c>
      <c r="I1269" s="6" t="s">
        <v>38</v>
      </c>
      <c r="J1269" s="8" t="s">
        <v>685</v>
      </c>
      <c r="K1269" s="5" t="s">
        <v>686</v>
      </c>
      <c r="L1269" s="7" t="s">
        <v>687</v>
      </c>
      <c r="M1269" s="9">
        <v>1268000</v>
      </c>
      <c r="N1269" s="5" t="s">
        <v>211</v>
      </c>
      <c r="O1269" s="31">
        <v>43511.5205003125</v>
      </c>
      <c r="P1269" s="32">
        <v>43511.6285017014</v>
      </c>
      <c r="Q1269" s="28" t="s">
        <v>38</v>
      </c>
      <c r="R1269" s="29" t="s">
        <v>38</v>
      </c>
      <c r="S1269" s="28" t="s">
        <v>62</v>
      </c>
      <c r="T1269" s="28" t="s">
        <v>357</v>
      </c>
      <c r="U1269" s="5" t="s">
        <v>213</v>
      </c>
      <c r="V1269" s="28" t="s">
        <v>63</v>
      </c>
      <c r="W1269" s="7" t="s">
        <v>38</v>
      </c>
      <c r="X1269" s="7" t="s">
        <v>38</v>
      </c>
      <c r="Y1269" s="5" t="s">
        <v>214</v>
      </c>
      <c r="Z1269" s="5" t="s">
        <v>38</v>
      </c>
      <c r="AA1269" s="6" t="s">
        <v>38</v>
      </c>
      <c r="AB1269" s="6" t="s">
        <v>38</v>
      </c>
      <c r="AC1269" s="6" t="s">
        <v>38</v>
      </c>
      <c r="AD1269" s="6" t="s">
        <v>38</v>
      </c>
      <c r="AE1269" s="6" t="s">
        <v>38</v>
      </c>
    </row>
    <row r="1270">
      <c r="A1270" s="28" t="s">
        <v>4676</v>
      </c>
      <c r="B1270" s="6" t="s">
        <v>4677</v>
      </c>
      <c r="C1270" s="6" t="s">
        <v>1839</v>
      </c>
      <c r="D1270" s="7" t="s">
        <v>4580</v>
      </c>
      <c r="E1270" s="28" t="s">
        <v>4581</v>
      </c>
      <c r="F1270" s="5" t="s">
        <v>323</v>
      </c>
      <c r="G1270" s="6" t="s">
        <v>54</v>
      </c>
      <c r="H1270" s="6" t="s">
        <v>4678</v>
      </c>
      <c r="I1270" s="6" t="s">
        <v>38</v>
      </c>
      <c r="J1270" s="8" t="s">
        <v>1203</v>
      </c>
      <c r="K1270" s="5" t="s">
        <v>1204</v>
      </c>
      <c r="L1270" s="7" t="s">
        <v>1205</v>
      </c>
      <c r="M1270" s="9">
        <v>1171200</v>
      </c>
      <c r="N1270" s="5" t="s">
        <v>55</v>
      </c>
      <c r="O1270" s="31">
        <v>43511.5205004282</v>
      </c>
      <c r="P1270" s="32">
        <v>43511.6285017361</v>
      </c>
      <c r="Q1270" s="28" t="s">
        <v>38</v>
      </c>
      <c r="R1270" s="29" t="s">
        <v>38</v>
      </c>
      <c r="S1270" s="28" t="s">
        <v>62</v>
      </c>
      <c r="T1270" s="28" t="s">
        <v>38</v>
      </c>
      <c r="U1270" s="5" t="s">
        <v>38</v>
      </c>
      <c r="V1270" s="28" t="s">
        <v>63</v>
      </c>
      <c r="W1270" s="7" t="s">
        <v>38</v>
      </c>
      <c r="X1270" s="7" t="s">
        <v>38</v>
      </c>
      <c r="Y1270" s="5" t="s">
        <v>38</v>
      </c>
      <c r="Z1270" s="5" t="s">
        <v>38</v>
      </c>
      <c r="AA1270" s="6" t="s">
        <v>38</v>
      </c>
      <c r="AB1270" s="6" t="s">
        <v>38</v>
      </c>
      <c r="AC1270" s="6" t="s">
        <v>38</v>
      </c>
      <c r="AD1270" s="6" t="s">
        <v>38</v>
      </c>
      <c r="AE1270" s="6" t="s">
        <v>38</v>
      </c>
    </row>
    <row r="1271">
      <c r="A1271" s="28" t="s">
        <v>4679</v>
      </c>
      <c r="B1271" s="6" t="s">
        <v>4680</v>
      </c>
      <c r="C1271" s="6" t="s">
        <v>1839</v>
      </c>
      <c r="D1271" s="7" t="s">
        <v>4580</v>
      </c>
      <c r="E1271" s="28" t="s">
        <v>4581</v>
      </c>
      <c r="F1271" s="5" t="s">
        <v>205</v>
      </c>
      <c r="G1271" s="6" t="s">
        <v>206</v>
      </c>
      <c r="H1271" s="6" t="s">
        <v>4681</v>
      </c>
      <c r="I1271" s="6" t="s">
        <v>38</v>
      </c>
      <c r="J1271" s="8" t="s">
        <v>1203</v>
      </c>
      <c r="K1271" s="5" t="s">
        <v>1204</v>
      </c>
      <c r="L1271" s="7" t="s">
        <v>1205</v>
      </c>
      <c r="M1271" s="9">
        <v>1996010</v>
      </c>
      <c r="N1271" s="5" t="s">
        <v>225</v>
      </c>
      <c r="O1271" s="31">
        <v>43511.520500544</v>
      </c>
      <c r="P1271" s="32">
        <v>43511.6285018171</v>
      </c>
      <c r="Q1271" s="28" t="s">
        <v>38</v>
      </c>
      <c r="R1271" s="29" t="s">
        <v>4682</v>
      </c>
      <c r="S1271" s="28" t="s">
        <v>62</v>
      </c>
      <c r="T1271" s="28" t="s">
        <v>357</v>
      </c>
      <c r="U1271" s="5" t="s">
        <v>213</v>
      </c>
      <c r="V1271" s="28" t="s">
        <v>63</v>
      </c>
      <c r="W1271" s="7" t="s">
        <v>38</v>
      </c>
      <c r="X1271" s="7" t="s">
        <v>38</v>
      </c>
      <c r="Y1271" s="5" t="s">
        <v>214</v>
      </c>
      <c r="Z1271" s="5" t="s">
        <v>38</v>
      </c>
      <c r="AA1271" s="6" t="s">
        <v>38</v>
      </c>
      <c r="AB1271" s="6" t="s">
        <v>38</v>
      </c>
      <c r="AC1271" s="6" t="s">
        <v>38</v>
      </c>
      <c r="AD1271" s="6" t="s">
        <v>38</v>
      </c>
      <c r="AE1271" s="6" t="s">
        <v>38</v>
      </c>
    </row>
    <row r="1272">
      <c r="A1272" s="28" t="s">
        <v>4683</v>
      </c>
      <c r="B1272" s="6" t="s">
        <v>4684</v>
      </c>
      <c r="C1272" s="6" t="s">
        <v>1839</v>
      </c>
      <c r="D1272" s="7" t="s">
        <v>4580</v>
      </c>
      <c r="E1272" s="28" t="s">
        <v>4581</v>
      </c>
      <c r="F1272" s="5" t="s">
        <v>205</v>
      </c>
      <c r="G1272" s="6" t="s">
        <v>206</v>
      </c>
      <c r="H1272" s="6" t="s">
        <v>4685</v>
      </c>
      <c r="I1272" s="6" t="s">
        <v>38</v>
      </c>
      <c r="J1272" s="8" t="s">
        <v>1568</v>
      </c>
      <c r="K1272" s="5" t="s">
        <v>1569</v>
      </c>
      <c r="L1272" s="7" t="s">
        <v>1570</v>
      </c>
      <c r="M1272" s="9">
        <v>1860000</v>
      </c>
      <c r="N1272" s="5" t="s">
        <v>225</v>
      </c>
      <c r="O1272" s="31">
        <v>43511.5205006944</v>
      </c>
      <c r="P1272" s="32">
        <v>43511.6285018866</v>
      </c>
      <c r="Q1272" s="28" t="s">
        <v>38</v>
      </c>
      <c r="R1272" s="29" t="s">
        <v>4686</v>
      </c>
      <c r="S1272" s="28" t="s">
        <v>62</v>
      </c>
      <c r="T1272" s="28" t="s">
        <v>357</v>
      </c>
      <c r="U1272" s="5" t="s">
        <v>213</v>
      </c>
      <c r="V1272" s="28" t="s">
        <v>292</v>
      </c>
      <c r="W1272" s="7" t="s">
        <v>38</v>
      </c>
      <c r="X1272" s="7" t="s">
        <v>38</v>
      </c>
      <c r="Y1272" s="5" t="s">
        <v>214</v>
      </c>
      <c r="Z1272" s="5" t="s">
        <v>38</v>
      </c>
      <c r="AA1272" s="6" t="s">
        <v>38</v>
      </c>
      <c r="AB1272" s="6" t="s">
        <v>38</v>
      </c>
      <c r="AC1272" s="6" t="s">
        <v>38</v>
      </c>
      <c r="AD1272" s="6" t="s">
        <v>38</v>
      </c>
      <c r="AE1272" s="6" t="s">
        <v>38</v>
      </c>
    </row>
    <row r="1273">
      <c r="A1273" s="28" t="s">
        <v>4687</v>
      </c>
      <c r="B1273" s="6" t="s">
        <v>4688</v>
      </c>
      <c r="C1273" s="6" t="s">
        <v>1839</v>
      </c>
      <c r="D1273" s="7" t="s">
        <v>4580</v>
      </c>
      <c r="E1273" s="28" t="s">
        <v>4581</v>
      </c>
      <c r="F1273" s="5" t="s">
        <v>323</v>
      </c>
      <c r="G1273" s="6" t="s">
        <v>54</v>
      </c>
      <c r="H1273" s="6" t="s">
        <v>4689</v>
      </c>
      <c r="I1273" s="6" t="s">
        <v>38</v>
      </c>
      <c r="J1273" s="8" t="s">
        <v>1154</v>
      </c>
      <c r="K1273" s="5" t="s">
        <v>1155</v>
      </c>
      <c r="L1273" s="7" t="s">
        <v>1156</v>
      </c>
      <c r="M1273" s="9">
        <v>300000</v>
      </c>
      <c r="N1273" s="5" t="s">
        <v>41</v>
      </c>
      <c r="O1273" s="31">
        <v>43511.5205008102</v>
      </c>
      <c r="P1273" s="32">
        <v>43511.6285019329</v>
      </c>
      <c r="Q1273" s="28" t="s">
        <v>38</v>
      </c>
      <c r="R1273" s="29" t="s">
        <v>38</v>
      </c>
      <c r="S1273" s="28" t="s">
        <v>62</v>
      </c>
      <c r="T1273" s="28" t="s">
        <v>38</v>
      </c>
      <c r="U1273" s="5" t="s">
        <v>38</v>
      </c>
      <c r="V1273" s="28" t="s">
        <v>292</v>
      </c>
      <c r="W1273" s="7" t="s">
        <v>38</v>
      </c>
      <c r="X1273" s="7" t="s">
        <v>38</v>
      </c>
      <c r="Y1273" s="5" t="s">
        <v>38</v>
      </c>
      <c r="Z1273" s="5" t="s">
        <v>38</v>
      </c>
      <c r="AA1273" s="6" t="s">
        <v>38</v>
      </c>
      <c r="AB1273" s="6" t="s">
        <v>38</v>
      </c>
      <c r="AC1273" s="6" t="s">
        <v>38</v>
      </c>
      <c r="AD1273" s="6" t="s">
        <v>38</v>
      </c>
      <c r="AE1273" s="6" t="s">
        <v>38</v>
      </c>
    </row>
    <row r="1274">
      <c r="A1274" s="28" t="s">
        <v>4690</v>
      </c>
      <c r="B1274" s="6" t="s">
        <v>4691</v>
      </c>
      <c r="C1274" s="6" t="s">
        <v>1839</v>
      </c>
      <c r="D1274" s="7" t="s">
        <v>4580</v>
      </c>
      <c r="E1274" s="28" t="s">
        <v>4581</v>
      </c>
      <c r="F1274" s="5" t="s">
        <v>205</v>
      </c>
      <c r="G1274" s="6" t="s">
        <v>206</v>
      </c>
      <c r="H1274" s="6" t="s">
        <v>4692</v>
      </c>
      <c r="I1274" s="6" t="s">
        <v>38</v>
      </c>
      <c r="J1274" s="8" t="s">
        <v>1154</v>
      </c>
      <c r="K1274" s="5" t="s">
        <v>1155</v>
      </c>
      <c r="L1274" s="7" t="s">
        <v>1156</v>
      </c>
      <c r="M1274" s="9">
        <v>300100</v>
      </c>
      <c r="N1274" s="5" t="s">
        <v>211</v>
      </c>
      <c r="O1274" s="31">
        <v>43511.5205009607</v>
      </c>
      <c r="P1274" s="32">
        <v>43511.6285020023</v>
      </c>
      <c r="Q1274" s="28" t="s">
        <v>38</v>
      </c>
      <c r="R1274" s="29" t="s">
        <v>38</v>
      </c>
      <c r="S1274" s="28" t="s">
        <v>62</v>
      </c>
      <c r="T1274" s="28" t="s">
        <v>212</v>
      </c>
      <c r="U1274" s="5" t="s">
        <v>213</v>
      </c>
      <c r="V1274" s="28" t="s">
        <v>292</v>
      </c>
      <c r="W1274" s="7" t="s">
        <v>38</v>
      </c>
      <c r="X1274" s="7" t="s">
        <v>38</v>
      </c>
      <c r="Y1274" s="5" t="s">
        <v>214</v>
      </c>
      <c r="Z1274" s="5" t="s">
        <v>38</v>
      </c>
      <c r="AA1274" s="6" t="s">
        <v>38</v>
      </c>
      <c r="AB1274" s="6" t="s">
        <v>38</v>
      </c>
      <c r="AC1274" s="6" t="s">
        <v>38</v>
      </c>
      <c r="AD1274" s="6" t="s">
        <v>38</v>
      </c>
      <c r="AE1274" s="6" t="s">
        <v>38</v>
      </c>
    </row>
    <row r="1275">
      <c r="A1275" s="28" t="s">
        <v>4693</v>
      </c>
      <c r="B1275" s="6" t="s">
        <v>4694</v>
      </c>
      <c r="C1275" s="6" t="s">
        <v>1839</v>
      </c>
      <c r="D1275" s="7" t="s">
        <v>4580</v>
      </c>
      <c r="E1275" s="28" t="s">
        <v>4581</v>
      </c>
      <c r="F1275" s="5" t="s">
        <v>323</v>
      </c>
      <c r="G1275" s="6" t="s">
        <v>54</v>
      </c>
      <c r="H1275" s="6" t="s">
        <v>4695</v>
      </c>
      <c r="I1275" s="6" t="s">
        <v>38</v>
      </c>
      <c r="J1275" s="8" t="s">
        <v>1180</v>
      </c>
      <c r="K1275" s="5" t="s">
        <v>1181</v>
      </c>
      <c r="L1275" s="7" t="s">
        <v>1182</v>
      </c>
      <c r="M1275" s="9">
        <v>1274000</v>
      </c>
      <c r="N1275" s="5" t="s">
        <v>55</v>
      </c>
      <c r="O1275" s="31">
        <v>43511.5205010764</v>
      </c>
      <c r="P1275" s="32">
        <v>43511.6285020486</v>
      </c>
      <c r="Q1275" s="28" t="s">
        <v>38</v>
      </c>
      <c r="R1275" s="29" t="s">
        <v>38</v>
      </c>
      <c r="S1275" s="28" t="s">
        <v>62</v>
      </c>
      <c r="T1275" s="28" t="s">
        <v>38</v>
      </c>
      <c r="U1275" s="5" t="s">
        <v>38</v>
      </c>
      <c r="V1275" s="28" t="s">
        <v>292</v>
      </c>
      <c r="W1275" s="7" t="s">
        <v>38</v>
      </c>
      <c r="X1275" s="7" t="s">
        <v>38</v>
      </c>
      <c r="Y1275" s="5" t="s">
        <v>38</v>
      </c>
      <c r="Z1275" s="5" t="s">
        <v>38</v>
      </c>
      <c r="AA1275" s="6" t="s">
        <v>38</v>
      </c>
      <c r="AB1275" s="6" t="s">
        <v>38</v>
      </c>
      <c r="AC1275" s="6" t="s">
        <v>38</v>
      </c>
      <c r="AD1275" s="6" t="s">
        <v>38</v>
      </c>
      <c r="AE1275" s="6" t="s">
        <v>38</v>
      </c>
    </row>
    <row r="1276">
      <c r="A1276" s="28" t="s">
        <v>4696</v>
      </c>
      <c r="B1276" s="6" t="s">
        <v>4697</v>
      </c>
      <c r="C1276" s="6" t="s">
        <v>1839</v>
      </c>
      <c r="D1276" s="7" t="s">
        <v>4580</v>
      </c>
      <c r="E1276" s="28" t="s">
        <v>4581</v>
      </c>
      <c r="F1276" s="5" t="s">
        <v>205</v>
      </c>
      <c r="G1276" s="6" t="s">
        <v>206</v>
      </c>
      <c r="H1276" s="6" t="s">
        <v>4698</v>
      </c>
      <c r="I1276" s="6" t="s">
        <v>38</v>
      </c>
      <c r="J1276" s="8" t="s">
        <v>1187</v>
      </c>
      <c r="K1276" s="5" t="s">
        <v>1188</v>
      </c>
      <c r="L1276" s="7" t="s">
        <v>605</v>
      </c>
      <c r="M1276" s="9">
        <v>2416000</v>
      </c>
      <c r="N1276" s="5" t="s">
        <v>296</v>
      </c>
      <c r="O1276" s="31">
        <v>43511.5205011921</v>
      </c>
      <c r="P1276" s="32">
        <v>43511.6285021181</v>
      </c>
      <c r="Q1276" s="28" t="s">
        <v>38</v>
      </c>
      <c r="R1276" s="29" t="s">
        <v>38</v>
      </c>
      <c r="S1276" s="28" t="s">
        <v>62</v>
      </c>
      <c r="T1276" s="28" t="s">
        <v>530</v>
      </c>
      <c r="U1276" s="5" t="s">
        <v>291</v>
      </c>
      <c r="V1276" s="28" t="s">
        <v>292</v>
      </c>
      <c r="W1276" s="7" t="s">
        <v>38</v>
      </c>
      <c r="X1276" s="7" t="s">
        <v>38</v>
      </c>
      <c r="Y1276" s="5" t="s">
        <v>214</v>
      </c>
      <c r="Z1276" s="5" t="s">
        <v>38</v>
      </c>
      <c r="AA1276" s="6" t="s">
        <v>38</v>
      </c>
      <c r="AB1276" s="6" t="s">
        <v>38</v>
      </c>
      <c r="AC1276" s="6" t="s">
        <v>38</v>
      </c>
      <c r="AD1276" s="6" t="s">
        <v>38</v>
      </c>
      <c r="AE1276" s="6" t="s">
        <v>38</v>
      </c>
    </row>
    <row r="1277">
      <c r="A1277" s="28" t="s">
        <v>4699</v>
      </c>
      <c r="B1277" s="6" t="s">
        <v>4700</v>
      </c>
      <c r="C1277" s="6" t="s">
        <v>4701</v>
      </c>
      <c r="D1277" s="7" t="s">
        <v>4580</v>
      </c>
      <c r="E1277" s="28" t="s">
        <v>4581</v>
      </c>
      <c r="F1277" s="5" t="s">
        <v>205</v>
      </c>
      <c r="G1277" s="6" t="s">
        <v>206</v>
      </c>
      <c r="H1277" s="6" t="s">
        <v>4702</v>
      </c>
      <c r="I1277" s="6" t="s">
        <v>38</v>
      </c>
      <c r="J1277" s="8" t="s">
        <v>1615</v>
      </c>
      <c r="K1277" s="5" t="s">
        <v>1616</v>
      </c>
      <c r="L1277" s="7" t="s">
        <v>605</v>
      </c>
      <c r="M1277" s="9">
        <v>1276000</v>
      </c>
      <c r="N1277" s="5" t="s">
        <v>296</v>
      </c>
      <c r="O1277" s="31">
        <v>43511.5205013079</v>
      </c>
      <c r="P1277" s="32">
        <v>43511.6285021643</v>
      </c>
      <c r="Q1277" s="28" t="s">
        <v>38</v>
      </c>
      <c r="R1277" s="29" t="s">
        <v>38</v>
      </c>
      <c r="S1277" s="28" t="s">
        <v>62</v>
      </c>
      <c r="T1277" s="28" t="s">
        <v>530</v>
      </c>
      <c r="U1277" s="5" t="s">
        <v>291</v>
      </c>
      <c r="V1277" s="28" t="s">
        <v>292</v>
      </c>
      <c r="W1277" s="7" t="s">
        <v>38</v>
      </c>
      <c r="X1277" s="7" t="s">
        <v>38</v>
      </c>
      <c r="Y1277" s="5" t="s">
        <v>214</v>
      </c>
      <c r="Z1277" s="5" t="s">
        <v>38</v>
      </c>
      <c r="AA1277" s="6" t="s">
        <v>38</v>
      </c>
      <c r="AB1277" s="6" t="s">
        <v>38</v>
      </c>
      <c r="AC1277" s="6" t="s">
        <v>38</v>
      </c>
      <c r="AD1277" s="6" t="s">
        <v>38</v>
      </c>
      <c r="AE1277" s="6" t="s">
        <v>38</v>
      </c>
    </row>
    <row r="1278">
      <c r="A1278" s="28" t="s">
        <v>4703</v>
      </c>
      <c r="B1278" s="6" t="s">
        <v>4704</v>
      </c>
      <c r="C1278" s="6" t="s">
        <v>4705</v>
      </c>
      <c r="D1278" s="7" t="s">
        <v>3190</v>
      </c>
      <c r="E1278" s="28" t="s">
        <v>3191</v>
      </c>
      <c r="F1278" s="5" t="s">
        <v>323</v>
      </c>
      <c r="G1278" s="6" t="s">
        <v>37</v>
      </c>
      <c r="H1278" s="6" t="s">
        <v>4706</v>
      </c>
      <c r="I1278" s="6" t="s">
        <v>38</v>
      </c>
      <c r="J1278" s="8" t="s">
        <v>39</v>
      </c>
      <c r="K1278" s="5" t="s">
        <v>39</v>
      </c>
      <c r="L1278" s="7" t="s">
        <v>40</v>
      </c>
      <c r="M1278" s="9">
        <v>1277000</v>
      </c>
      <c r="N1278" s="5" t="s">
        <v>225</v>
      </c>
      <c r="O1278" s="31">
        <v>43511.5244034722</v>
      </c>
      <c r="P1278" s="32">
        <v>43511.6332060185</v>
      </c>
      <c r="Q1278" s="28" t="s">
        <v>38</v>
      </c>
      <c r="R1278" s="29" t="s">
        <v>4707</v>
      </c>
      <c r="S1278" s="28" t="s">
        <v>56</v>
      </c>
      <c r="T1278" s="28" t="s">
        <v>38</v>
      </c>
      <c r="U1278" s="5" t="s">
        <v>38</v>
      </c>
      <c r="V1278" s="30" t="s">
        <v>325</v>
      </c>
      <c r="W1278" s="7" t="s">
        <v>38</v>
      </c>
      <c r="X1278" s="7" t="s">
        <v>38</v>
      </c>
      <c r="Y1278" s="5" t="s">
        <v>38</v>
      </c>
      <c r="Z1278" s="5" t="s">
        <v>38</v>
      </c>
      <c r="AA1278" s="6" t="s">
        <v>38</v>
      </c>
      <c r="AB1278" s="6" t="s">
        <v>38</v>
      </c>
      <c r="AC1278" s="6" t="s">
        <v>38</v>
      </c>
      <c r="AD1278" s="6" t="s">
        <v>38</v>
      </c>
      <c r="AE1278" s="6" t="s">
        <v>38</v>
      </c>
    </row>
    <row r="1279">
      <c r="A1279" s="28" t="s">
        <v>4708</v>
      </c>
      <c r="B1279" s="6" t="s">
        <v>4709</v>
      </c>
      <c r="C1279" s="6" t="s">
        <v>397</v>
      </c>
      <c r="D1279" s="7" t="s">
        <v>2416</v>
      </c>
      <c r="E1279" s="28" t="s">
        <v>2417</v>
      </c>
      <c r="F1279" s="5" t="s">
        <v>275</v>
      </c>
      <c r="G1279" s="6" t="s">
        <v>37</v>
      </c>
      <c r="H1279" s="6" t="s">
        <v>4710</v>
      </c>
      <c r="I1279" s="6" t="s">
        <v>38</v>
      </c>
      <c r="J1279" s="8" t="s">
        <v>756</v>
      </c>
      <c r="K1279" s="5" t="s">
        <v>757</v>
      </c>
      <c r="L1279" s="7" t="s">
        <v>758</v>
      </c>
      <c r="M1279" s="9">
        <v>1278000</v>
      </c>
      <c r="N1279" s="5" t="s">
        <v>55</v>
      </c>
      <c r="O1279" s="31">
        <v>43511.5370036227</v>
      </c>
      <c r="P1279" s="32">
        <v>43511.6728605324</v>
      </c>
      <c r="Q1279" s="28" t="s">
        <v>38</v>
      </c>
      <c r="R1279" s="29" t="s">
        <v>38</v>
      </c>
      <c r="S1279" s="28" t="s">
        <v>62</v>
      </c>
      <c r="T1279" s="28" t="s">
        <v>38</v>
      </c>
      <c r="U1279" s="5" t="s">
        <v>38</v>
      </c>
      <c r="V1279" s="28" t="s">
        <v>63</v>
      </c>
      <c r="W1279" s="7" t="s">
        <v>38</v>
      </c>
      <c r="X1279" s="7" t="s">
        <v>38</v>
      </c>
      <c r="Y1279" s="5" t="s">
        <v>38</v>
      </c>
      <c r="Z1279" s="5" t="s">
        <v>38</v>
      </c>
      <c r="AA1279" s="6" t="s">
        <v>38</v>
      </c>
      <c r="AB1279" s="6" t="s">
        <v>38</v>
      </c>
      <c r="AC1279" s="6" t="s">
        <v>38</v>
      </c>
      <c r="AD1279" s="6" t="s">
        <v>38</v>
      </c>
      <c r="AE1279" s="6" t="s">
        <v>38</v>
      </c>
    </row>
    <row r="1280">
      <c r="A1280" s="28" t="s">
        <v>4711</v>
      </c>
      <c r="B1280" s="6" t="s">
        <v>4712</v>
      </c>
      <c r="C1280" s="6" t="s">
        <v>397</v>
      </c>
      <c r="D1280" s="7" t="s">
        <v>2416</v>
      </c>
      <c r="E1280" s="28" t="s">
        <v>2417</v>
      </c>
      <c r="F1280" s="5" t="s">
        <v>275</v>
      </c>
      <c r="G1280" s="6" t="s">
        <v>37</v>
      </c>
      <c r="H1280" s="6" t="s">
        <v>4713</v>
      </c>
      <c r="I1280" s="6" t="s">
        <v>38</v>
      </c>
      <c r="J1280" s="8" t="s">
        <v>756</v>
      </c>
      <c r="K1280" s="5" t="s">
        <v>757</v>
      </c>
      <c r="L1280" s="7" t="s">
        <v>758</v>
      </c>
      <c r="M1280" s="9">
        <v>1279000</v>
      </c>
      <c r="N1280" s="5" t="s">
        <v>55</v>
      </c>
      <c r="O1280" s="31">
        <v>43511.5370045949</v>
      </c>
      <c r="P1280" s="32">
        <v>43511.6728606134</v>
      </c>
      <c r="Q1280" s="28" t="s">
        <v>38</v>
      </c>
      <c r="R1280" s="29" t="s">
        <v>38</v>
      </c>
      <c r="S1280" s="28" t="s">
        <v>62</v>
      </c>
      <c r="T1280" s="28" t="s">
        <v>227</v>
      </c>
      <c r="U1280" s="5" t="s">
        <v>38</v>
      </c>
      <c r="V1280" s="28" t="s">
        <v>63</v>
      </c>
      <c r="W1280" s="7" t="s">
        <v>38</v>
      </c>
      <c r="X1280" s="7" t="s">
        <v>38</v>
      </c>
      <c r="Y1280" s="5" t="s">
        <v>38</v>
      </c>
      <c r="Z1280" s="5" t="s">
        <v>38</v>
      </c>
      <c r="AA1280" s="6" t="s">
        <v>38</v>
      </c>
      <c r="AB1280" s="6" t="s">
        <v>38</v>
      </c>
      <c r="AC1280" s="6" t="s">
        <v>38</v>
      </c>
      <c r="AD1280" s="6" t="s">
        <v>38</v>
      </c>
      <c r="AE1280" s="6" t="s">
        <v>38</v>
      </c>
    </row>
    <row r="1281">
      <c r="A1281" s="28" t="s">
        <v>4714</v>
      </c>
      <c r="B1281" s="6" t="s">
        <v>3937</v>
      </c>
      <c r="C1281" s="6" t="s">
        <v>3910</v>
      </c>
      <c r="D1281" s="7" t="s">
        <v>3911</v>
      </c>
      <c r="E1281" s="28" t="s">
        <v>3912</v>
      </c>
      <c r="F1281" s="5" t="s">
        <v>22</v>
      </c>
      <c r="G1281" s="6" t="s">
        <v>239</v>
      </c>
      <c r="H1281" s="6" t="s">
        <v>38</v>
      </c>
      <c r="I1281" s="6" t="s">
        <v>38</v>
      </c>
      <c r="J1281" s="8" t="s">
        <v>3938</v>
      </c>
      <c r="K1281" s="5" t="s">
        <v>3939</v>
      </c>
      <c r="L1281" s="7" t="s">
        <v>3940</v>
      </c>
      <c r="M1281" s="9">
        <v>1280000</v>
      </c>
      <c r="N1281" s="5" t="s">
        <v>225</v>
      </c>
      <c r="O1281" s="31">
        <v>43511.5403037847</v>
      </c>
      <c r="P1281" s="32">
        <v>43531.4664722569</v>
      </c>
      <c r="Q1281" s="28" t="s">
        <v>38</v>
      </c>
      <c r="R1281" s="29" t="s">
        <v>4715</v>
      </c>
      <c r="S1281" s="28" t="s">
        <v>56</v>
      </c>
      <c r="T1281" s="28" t="s">
        <v>245</v>
      </c>
      <c r="U1281" s="5" t="s">
        <v>505</v>
      </c>
      <c r="V1281" s="28" t="s">
        <v>2942</v>
      </c>
      <c r="W1281" s="7" t="s">
        <v>4716</v>
      </c>
      <c r="X1281" s="7" t="s">
        <v>38</v>
      </c>
      <c r="Y1281" s="5" t="s">
        <v>499</v>
      </c>
      <c r="Z1281" s="5" t="s">
        <v>38</v>
      </c>
      <c r="AA1281" s="6" t="s">
        <v>38</v>
      </c>
      <c r="AB1281" s="6" t="s">
        <v>38</v>
      </c>
      <c r="AC1281" s="6" t="s">
        <v>38</v>
      </c>
      <c r="AD1281" s="6" t="s">
        <v>38</v>
      </c>
      <c r="AE1281" s="6" t="s">
        <v>38</v>
      </c>
    </row>
    <row r="1282">
      <c r="A1282" s="28" t="s">
        <v>4717</v>
      </c>
      <c r="B1282" s="6" t="s">
        <v>4718</v>
      </c>
      <c r="C1282" s="6" t="s">
        <v>397</v>
      </c>
      <c r="D1282" s="7" t="s">
        <v>4719</v>
      </c>
      <c r="E1282" s="28" t="s">
        <v>4720</v>
      </c>
      <c r="F1282" s="5" t="s">
        <v>323</v>
      </c>
      <c r="G1282" s="6" t="s">
        <v>54</v>
      </c>
      <c r="H1282" s="6" t="s">
        <v>4721</v>
      </c>
      <c r="I1282" s="6" t="s">
        <v>38</v>
      </c>
      <c r="J1282" s="8" t="s">
        <v>3619</v>
      </c>
      <c r="K1282" s="5" t="s">
        <v>3620</v>
      </c>
      <c r="L1282" s="7" t="s">
        <v>3621</v>
      </c>
      <c r="M1282" s="9">
        <v>1281000</v>
      </c>
      <c r="N1282" s="5" t="s">
        <v>55</v>
      </c>
      <c r="O1282" s="31">
        <v>43511.54195625</v>
      </c>
      <c r="P1282" s="32">
        <v>43511.6421754282</v>
      </c>
      <c r="Q1282" s="28" t="s">
        <v>38</v>
      </c>
      <c r="R1282" s="29" t="s">
        <v>38</v>
      </c>
      <c r="S1282" s="28" t="s">
        <v>38</v>
      </c>
      <c r="T1282" s="28" t="s">
        <v>38</v>
      </c>
      <c r="U1282" s="5" t="s">
        <v>38</v>
      </c>
      <c r="V1282" s="28" t="s">
        <v>63</v>
      </c>
      <c r="W1282" s="7" t="s">
        <v>38</v>
      </c>
      <c r="X1282" s="7" t="s">
        <v>38</v>
      </c>
      <c r="Y1282" s="5" t="s">
        <v>38</v>
      </c>
      <c r="Z1282" s="5" t="s">
        <v>38</v>
      </c>
      <c r="AA1282" s="6" t="s">
        <v>38</v>
      </c>
      <c r="AB1282" s="6" t="s">
        <v>38</v>
      </c>
      <c r="AC1282" s="6" t="s">
        <v>38</v>
      </c>
      <c r="AD1282" s="6" t="s">
        <v>38</v>
      </c>
      <c r="AE1282" s="6" t="s">
        <v>38</v>
      </c>
    </row>
    <row r="1283">
      <c r="A1283" s="28" t="s">
        <v>4722</v>
      </c>
      <c r="B1283" s="6" t="s">
        <v>4723</v>
      </c>
      <c r="C1283" s="6" t="s">
        <v>397</v>
      </c>
      <c r="D1283" s="7" t="s">
        <v>4719</v>
      </c>
      <c r="E1283" s="28" t="s">
        <v>4720</v>
      </c>
      <c r="F1283" s="5" t="s">
        <v>205</v>
      </c>
      <c r="G1283" s="6" t="s">
        <v>206</v>
      </c>
      <c r="H1283" s="6" t="s">
        <v>4724</v>
      </c>
      <c r="I1283" s="6" t="s">
        <v>38</v>
      </c>
      <c r="J1283" s="8" t="s">
        <v>3619</v>
      </c>
      <c r="K1283" s="5" t="s">
        <v>3620</v>
      </c>
      <c r="L1283" s="7" t="s">
        <v>3621</v>
      </c>
      <c r="M1283" s="9">
        <v>1282000</v>
      </c>
      <c r="N1283" s="5" t="s">
        <v>296</v>
      </c>
      <c r="O1283" s="31">
        <v>43511.5419563657</v>
      </c>
      <c r="P1283" s="32">
        <v>43511.6421754977</v>
      </c>
      <c r="Q1283" s="28" t="s">
        <v>38</v>
      </c>
      <c r="R1283" s="29" t="s">
        <v>38</v>
      </c>
      <c r="S1283" s="28" t="s">
        <v>62</v>
      </c>
      <c r="T1283" s="28" t="s">
        <v>357</v>
      </c>
      <c r="U1283" s="5" t="s">
        <v>213</v>
      </c>
      <c r="V1283" s="28" t="s">
        <v>63</v>
      </c>
      <c r="W1283" s="7" t="s">
        <v>38</v>
      </c>
      <c r="X1283" s="7" t="s">
        <v>38</v>
      </c>
      <c r="Y1283" s="5" t="s">
        <v>214</v>
      </c>
      <c r="Z1283" s="5" t="s">
        <v>38</v>
      </c>
      <c r="AA1283" s="6" t="s">
        <v>38</v>
      </c>
      <c r="AB1283" s="6" t="s">
        <v>38</v>
      </c>
      <c r="AC1283" s="6" t="s">
        <v>38</v>
      </c>
      <c r="AD1283" s="6" t="s">
        <v>38</v>
      </c>
      <c r="AE1283" s="6" t="s">
        <v>38</v>
      </c>
    </row>
    <row r="1284">
      <c r="A1284" s="28" t="s">
        <v>4725</v>
      </c>
      <c r="B1284" s="6" t="s">
        <v>4726</v>
      </c>
      <c r="C1284" s="6" t="s">
        <v>397</v>
      </c>
      <c r="D1284" s="7" t="s">
        <v>4719</v>
      </c>
      <c r="E1284" s="28" t="s">
        <v>4720</v>
      </c>
      <c r="F1284" s="5" t="s">
        <v>22</v>
      </c>
      <c r="G1284" s="6" t="s">
        <v>239</v>
      </c>
      <c r="H1284" s="6" t="s">
        <v>4727</v>
      </c>
      <c r="I1284" s="6" t="s">
        <v>38</v>
      </c>
      <c r="J1284" s="8" t="s">
        <v>2007</v>
      </c>
      <c r="K1284" s="5" t="s">
        <v>2008</v>
      </c>
      <c r="L1284" s="7" t="s">
        <v>2009</v>
      </c>
      <c r="M1284" s="9">
        <v>1903000</v>
      </c>
      <c r="N1284" s="5" t="s">
        <v>225</v>
      </c>
      <c r="O1284" s="31">
        <v>43511.5419564468</v>
      </c>
      <c r="P1284" s="32">
        <v>43511.642175544</v>
      </c>
      <c r="Q1284" s="28" t="s">
        <v>38</v>
      </c>
      <c r="R1284" s="29" t="s">
        <v>4728</v>
      </c>
      <c r="S1284" s="28" t="s">
        <v>62</v>
      </c>
      <c r="T1284" s="28" t="s">
        <v>493</v>
      </c>
      <c r="U1284" s="5" t="s">
        <v>502</v>
      </c>
      <c r="V1284" s="28" t="s">
        <v>63</v>
      </c>
      <c r="W1284" s="7" t="s">
        <v>4729</v>
      </c>
      <c r="X1284" s="7" t="s">
        <v>38</v>
      </c>
      <c r="Y1284" s="5" t="s">
        <v>214</v>
      </c>
      <c r="Z1284" s="5" t="s">
        <v>38</v>
      </c>
      <c r="AA1284" s="6" t="s">
        <v>38</v>
      </c>
      <c r="AB1284" s="6" t="s">
        <v>38</v>
      </c>
      <c r="AC1284" s="6" t="s">
        <v>38</v>
      </c>
      <c r="AD1284" s="6" t="s">
        <v>38</v>
      </c>
      <c r="AE1284" s="6" t="s">
        <v>38</v>
      </c>
    </row>
    <row r="1285">
      <c r="A1285" s="28" t="s">
        <v>4730</v>
      </c>
      <c r="B1285" s="6" t="s">
        <v>4731</v>
      </c>
      <c r="C1285" s="6" t="s">
        <v>397</v>
      </c>
      <c r="D1285" s="7" t="s">
        <v>4719</v>
      </c>
      <c r="E1285" s="28" t="s">
        <v>4720</v>
      </c>
      <c r="F1285" s="5" t="s">
        <v>22</v>
      </c>
      <c r="G1285" s="6" t="s">
        <v>239</v>
      </c>
      <c r="H1285" s="6" t="s">
        <v>4727</v>
      </c>
      <c r="I1285" s="6" t="s">
        <v>38</v>
      </c>
      <c r="J1285" s="8" t="s">
        <v>2007</v>
      </c>
      <c r="K1285" s="5" t="s">
        <v>2008</v>
      </c>
      <c r="L1285" s="7" t="s">
        <v>2009</v>
      </c>
      <c r="M1285" s="9">
        <v>20820000</v>
      </c>
      <c r="N1285" s="5" t="s">
        <v>386</v>
      </c>
      <c r="O1285" s="31">
        <v>43511.5419681366</v>
      </c>
      <c r="P1285" s="32">
        <v>43531.4664751505</v>
      </c>
      <c r="Q1285" s="28" t="s">
        <v>38</v>
      </c>
      <c r="R1285" s="29" t="s">
        <v>38</v>
      </c>
      <c r="S1285" s="28" t="s">
        <v>56</v>
      </c>
      <c r="T1285" s="28" t="s">
        <v>493</v>
      </c>
      <c r="U1285" s="5" t="s">
        <v>505</v>
      </c>
      <c r="V1285" s="28" t="s">
        <v>63</v>
      </c>
      <c r="W1285" s="7" t="s">
        <v>4732</v>
      </c>
      <c r="X1285" s="7" t="s">
        <v>38</v>
      </c>
      <c r="Y1285" s="5" t="s">
        <v>499</v>
      </c>
      <c r="Z1285" s="5" t="s">
        <v>2158</v>
      </c>
      <c r="AA1285" s="6" t="s">
        <v>38</v>
      </c>
      <c r="AB1285" s="6" t="s">
        <v>38</v>
      </c>
      <c r="AC1285" s="6" t="s">
        <v>38</v>
      </c>
      <c r="AD1285" s="6" t="s">
        <v>38</v>
      </c>
      <c r="AE1285" s="6" t="s">
        <v>38</v>
      </c>
    </row>
    <row r="1286">
      <c r="A1286" s="28" t="s">
        <v>4733</v>
      </c>
      <c r="B1286" s="6" t="s">
        <v>4734</v>
      </c>
      <c r="C1286" s="6" t="s">
        <v>397</v>
      </c>
      <c r="D1286" s="7" t="s">
        <v>4719</v>
      </c>
      <c r="E1286" s="28" t="s">
        <v>4720</v>
      </c>
      <c r="F1286" s="5" t="s">
        <v>323</v>
      </c>
      <c r="G1286" s="6" t="s">
        <v>54</v>
      </c>
      <c r="H1286" s="6" t="s">
        <v>4735</v>
      </c>
      <c r="I1286" s="6" t="s">
        <v>38</v>
      </c>
      <c r="J1286" s="8" t="s">
        <v>1208</v>
      </c>
      <c r="K1286" s="5" t="s">
        <v>1209</v>
      </c>
      <c r="L1286" s="7" t="s">
        <v>1210</v>
      </c>
      <c r="M1286" s="9">
        <v>785000</v>
      </c>
      <c r="N1286" s="5" t="s">
        <v>55</v>
      </c>
      <c r="O1286" s="31">
        <v>43511.541981331</v>
      </c>
      <c r="P1286" s="32">
        <v>43511.6421756134</v>
      </c>
      <c r="Q1286" s="28" t="s">
        <v>38</v>
      </c>
      <c r="R1286" s="29" t="s">
        <v>38</v>
      </c>
      <c r="S1286" s="28" t="s">
        <v>38</v>
      </c>
      <c r="T1286" s="28" t="s">
        <v>38</v>
      </c>
      <c r="U1286" s="5" t="s">
        <v>38</v>
      </c>
      <c r="V1286" s="28" t="s">
        <v>63</v>
      </c>
      <c r="W1286" s="7" t="s">
        <v>38</v>
      </c>
      <c r="X1286" s="7" t="s">
        <v>38</v>
      </c>
      <c r="Y1286" s="5" t="s">
        <v>38</v>
      </c>
      <c r="Z1286" s="5" t="s">
        <v>38</v>
      </c>
      <c r="AA1286" s="6" t="s">
        <v>38</v>
      </c>
      <c r="AB1286" s="6" t="s">
        <v>38</v>
      </c>
      <c r="AC1286" s="6" t="s">
        <v>38</v>
      </c>
      <c r="AD1286" s="6" t="s">
        <v>38</v>
      </c>
      <c r="AE1286" s="6" t="s">
        <v>38</v>
      </c>
    </row>
    <row r="1287">
      <c r="A1287" s="28" t="s">
        <v>4736</v>
      </c>
      <c r="B1287" s="6" t="s">
        <v>4737</v>
      </c>
      <c r="C1287" s="6" t="s">
        <v>397</v>
      </c>
      <c r="D1287" s="7" t="s">
        <v>4719</v>
      </c>
      <c r="E1287" s="28" t="s">
        <v>4720</v>
      </c>
      <c r="F1287" s="5" t="s">
        <v>205</v>
      </c>
      <c r="G1287" s="6" t="s">
        <v>206</v>
      </c>
      <c r="H1287" s="6" t="s">
        <v>4738</v>
      </c>
      <c r="I1287" s="6" t="s">
        <v>38</v>
      </c>
      <c r="J1287" s="8" t="s">
        <v>1208</v>
      </c>
      <c r="K1287" s="5" t="s">
        <v>1209</v>
      </c>
      <c r="L1287" s="7" t="s">
        <v>1210</v>
      </c>
      <c r="M1287" s="9">
        <v>1556000</v>
      </c>
      <c r="N1287" s="5" t="s">
        <v>296</v>
      </c>
      <c r="O1287" s="31">
        <v>43511.5419814468</v>
      </c>
      <c r="P1287" s="32">
        <v>43511.6421756597</v>
      </c>
      <c r="Q1287" s="28" t="s">
        <v>38</v>
      </c>
      <c r="R1287" s="29" t="s">
        <v>38</v>
      </c>
      <c r="S1287" s="28" t="s">
        <v>62</v>
      </c>
      <c r="T1287" s="28" t="s">
        <v>357</v>
      </c>
      <c r="U1287" s="5" t="s">
        <v>213</v>
      </c>
      <c r="V1287" s="28" t="s">
        <v>63</v>
      </c>
      <c r="W1287" s="7" t="s">
        <v>38</v>
      </c>
      <c r="X1287" s="7" t="s">
        <v>38</v>
      </c>
      <c r="Y1287" s="5" t="s">
        <v>214</v>
      </c>
      <c r="Z1287" s="5" t="s">
        <v>38</v>
      </c>
      <c r="AA1287" s="6" t="s">
        <v>38</v>
      </c>
      <c r="AB1287" s="6" t="s">
        <v>38</v>
      </c>
      <c r="AC1287" s="6" t="s">
        <v>38</v>
      </c>
      <c r="AD1287" s="6" t="s">
        <v>38</v>
      </c>
      <c r="AE1287" s="6" t="s">
        <v>38</v>
      </c>
    </row>
    <row r="1288">
      <c r="A1288" s="28" t="s">
        <v>4739</v>
      </c>
      <c r="B1288" s="6" t="s">
        <v>4740</v>
      </c>
      <c r="C1288" s="6" t="s">
        <v>397</v>
      </c>
      <c r="D1288" s="7" t="s">
        <v>4719</v>
      </c>
      <c r="E1288" s="28" t="s">
        <v>4720</v>
      </c>
      <c r="F1288" s="5" t="s">
        <v>323</v>
      </c>
      <c r="G1288" s="6" t="s">
        <v>54</v>
      </c>
      <c r="H1288" s="6" t="s">
        <v>4741</v>
      </c>
      <c r="I1288" s="6" t="s">
        <v>38</v>
      </c>
      <c r="J1288" s="8" t="s">
        <v>1649</v>
      </c>
      <c r="K1288" s="5" t="s">
        <v>1650</v>
      </c>
      <c r="L1288" s="7" t="s">
        <v>1651</v>
      </c>
      <c r="M1288" s="9">
        <v>746000</v>
      </c>
      <c r="N1288" s="5" t="s">
        <v>55</v>
      </c>
      <c r="O1288" s="31">
        <v>43511.5419815162</v>
      </c>
      <c r="P1288" s="32">
        <v>43511.6421756944</v>
      </c>
      <c r="Q1288" s="28" t="s">
        <v>38</v>
      </c>
      <c r="R1288" s="29" t="s">
        <v>38</v>
      </c>
      <c r="S1288" s="28" t="s">
        <v>38</v>
      </c>
      <c r="T1288" s="28" t="s">
        <v>38</v>
      </c>
      <c r="U1288" s="5" t="s">
        <v>38</v>
      </c>
      <c r="V1288" s="28" t="s">
        <v>63</v>
      </c>
      <c r="W1288" s="7" t="s">
        <v>38</v>
      </c>
      <c r="X1288" s="7" t="s">
        <v>38</v>
      </c>
      <c r="Y1288" s="5" t="s">
        <v>38</v>
      </c>
      <c r="Z1288" s="5" t="s">
        <v>38</v>
      </c>
      <c r="AA1288" s="6" t="s">
        <v>38</v>
      </c>
      <c r="AB1288" s="6" t="s">
        <v>38</v>
      </c>
      <c r="AC1288" s="6" t="s">
        <v>38</v>
      </c>
      <c r="AD1288" s="6" t="s">
        <v>38</v>
      </c>
      <c r="AE1288" s="6" t="s">
        <v>38</v>
      </c>
    </row>
    <row r="1289">
      <c r="A1289" s="28" t="s">
        <v>4742</v>
      </c>
      <c r="B1289" s="6" t="s">
        <v>4743</v>
      </c>
      <c r="C1289" s="6" t="s">
        <v>397</v>
      </c>
      <c r="D1289" s="7" t="s">
        <v>4719</v>
      </c>
      <c r="E1289" s="28" t="s">
        <v>4720</v>
      </c>
      <c r="F1289" s="5" t="s">
        <v>205</v>
      </c>
      <c r="G1289" s="6" t="s">
        <v>206</v>
      </c>
      <c r="H1289" s="6" t="s">
        <v>4744</v>
      </c>
      <c r="I1289" s="6" t="s">
        <v>38</v>
      </c>
      <c r="J1289" s="8" t="s">
        <v>1649</v>
      </c>
      <c r="K1289" s="5" t="s">
        <v>1650</v>
      </c>
      <c r="L1289" s="7" t="s">
        <v>1651</v>
      </c>
      <c r="M1289" s="9">
        <v>1594000</v>
      </c>
      <c r="N1289" s="5" t="s">
        <v>296</v>
      </c>
      <c r="O1289" s="31">
        <v>43511.5419815972</v>
      </c>
      <c r="P1289" s="32">
        <v>43511.6421740741</v>
      </c>
      <c r="Q1289" s="28" t="s">
        <v>38</v>
      </c>
      <c r="R1289" s="29" t="s">
        <v>38</v>
      </c>
      <c r="S1289" s="28" t="s">
        <v>62</v>
      </c>
      <c r="T1289" s="28" t="s">
        <v>357</v>
      </c>
      <c r="U1289" s="5" t="s">
        <v>213</v>
      </c>
      <c r="V1289" s="28" t="s">
        <v>63</v>
      </c>
      <c r="W1289" s="7" t="s">
        <v>38</v>
      </c>
      <c r="X1289" s="7" t="s">
        <v>38</v>
      </c>
      <c r="Y1289" s="5" t="s">
        <v>214</v>
      </c>
      <c r="Z1289" s="5" t="s">
        <v>38</v>
      </c>
      <c r="AA1289" s="6" t="s">
        <v>38</v>
      </c>
      <c r="AB1289" s="6" t="s">
        <v>38</v>
      </c>
      <c r="AC1289" s="6" t="s">
        <v>38</v>
      </c>
      <c r="AD1289" s="6" t="s">
        <v>38</v>
      </c>
      <c r="AE1289" s="6" t="s">
        <v>38</v>
      </c>
    </row>
    <row r="1290">
      <c r="A1290" s="28" t="s">
        <v>4745</v>
      </c>
      <c r="B1290" s="6" t="s">
        <v>4746</v>
      </c>
      <c r="C1290" s="6" t="s">
        <v>397</v>
      </c>
      <c r="D1290" s="7" t="s">
        <v>4719</v>
      </c>
      <c r="E1290" s="28" t="s">
        <v>4720</v>
      </c>
      <c r="F1290" s="5" t="s">
        <v>205</v>
      </c>
      <c r="G1290" s="6" t="s">
        <v>206</v>
      </c>
      <c r="H1290" s="6" t="s">
        <v>4747</v>
      </c>
      <c r="I1290" s="6" t="s">
        <v>38</v>
      </c>
      <c r="J1290" s="8" t="s">
        <v>1659</v>
      </c>
      <c r="K1290" s="5" t="s">
        <v>1660</v>
      </c>
      <c r="L1290" s="7" t="s">
        <v>1661</v>
      </c>
      <c r="M1290" s="9">
        <v>521010</v>
      </c>
      <c r="N1290" s="5" t="s">
        <v>296</v>
      </c>
      <c r="O1290" s="31">
        <v>43511.541981713</v>
      </c>
      <c r="P1290" s="32">
        <v>43511.6421741088</v>
      </c>
      <c r="Q1290" s="28" t="s">
        <v>38</v>
      </c>
      <c r="R1290" s="29" t="s">
        <v>38</v>
      </c>
      <c r="S1290" s="28" t="s">
        <v>62</v>
      </c>
      <c r="T1290" s="28" t="s">
        <v>357</v>
      </c>
      <c r="U1290" s="5" t="s">
        <v>213</v>
      </c>
      <c r="V1290" s="28" t="s">
        <v>63</v>
      </c>
      <c r="W1290" s="7" t="s">
        <v>38</v>
      </c>
      <c r="X1290" s="7" t="s">
        <v>38</v>
      </c>
      <c r="Y1290" s="5" t="s">
        <v>214</v>
      </c>
      <c r="Z1290" s="5" t="s">
        <v>38</v>
      </c>
      <c r="AA1290" s="6" t="s">
        <v>38</v>
      </c>
      <c r="AB1290" s="6" t="s">
        <v>38</v>
      </c>
      <c r="AC1290" s="6" t="s">
        <v>38</v>
      </c>
      <c r="AD1290" s="6" t="s">
        <v>38</v>
      </c>
      <c r="AE1290" s="6" t="s">
        <v>38</v>
      </c>
    </row>
    <row r="1291">
      <c r="A1291" s="28" t="s">
        <v>4748</v>
      </c>
      <c r="B1291" s="6" t="s">
        <v>4749</v>
      </c>
      <c r="C1291" s="6" t="s">
        <v>397</v>
      </c>
      <c r="D1291" s="7" t="s">
        <v>4719</v>
      </c>
      <c r="E1291" s="28" t="s">
        <v>4720</v>
      </c>
      <c r="F1291" s="5" t="s">
        <v>22</v>
      </c>
      <c r="G1291" s="6" t="s">
        <v>239</v>
      </c>
      <c r="H1291" s="6" t="s">
        <v>4747</v>
      </c>
      <c r="I1291" s="6" t="s">
        <v>38</v>
      </c>
      <c r="J1291" s="8" t="s">
        <v>1659</v>
      </c>
      <c r="K1291" s="5" t="s">
        <v>1660</v>
      </c>
      <c r="L1291" s="7" t="s">
        <v>1661</v>
      </c>
      <c r="M1291" s="9">
        <v>1289000</v>
      </c>
      <c r="N1291" s="5" t="s">
        <v>296</v>
      </c>
      <c r="O1291" s="31">
        <v>43511.5419818287</v>
      </c>
      <c r="P1291" s="32">
        <v>43511.6421741551</v>
      </c>
      <c r="Q1291" s="28" t="s">
        <v>38</v>
      </c>
      <c r="R1291" s="29" t="s">
        <v>38</v>
      </c>
      <c r="S1291" s="28" t="s">
        <v>62</v>
      </c>
      <c r="T1291" s="28" t="s">
        <v>493</v>
      </c>
      <c r="U1291" s="5" t="s">
        <v>502</v>
      </c>
      <c r="V1291" s="28" t="s">
        <v>63</v>
      </c>
      <c r="W1291" s="7" t="s">
        <v>4750</v>
      </c>
      <c r="X1291" s="7" t="s">
        <v>38</v>
      </c>
      <c r="Y1291" s="5" t="s">
        <v>214</v>
      </c>
      <c r="Z1291" s="5" t="s">
        <v>38</v>
      </c>
      <c r="AA1291" s="6" t="s">
        <v>38</v>
      </c>
      <c r="AB1291" s="6" t="s">
        <v>38</v>
      </c>
      <c r="AC1291" s="6" t="s">
        <v>38</v>
      </c>
      <c r="AD1291" s="6" t="s">
        <v>38</v>
      </c>
      <c r="AE1291" s="6" t="s">
        <v>38</v>
      </c>
    </row>
    <row r="1292">
      <c r="A1292" s="30" t="s">
        <v>4751</v>
      </c>
      <c r="B1292" s="6" t="s">
        <v>4752</v>
      </c>
      <c r="C1292" s="6" t="s">
        <v>397</v>
      </c>
      <c r="D1292" s="7" t="s">
        <v>4719</v>
      </c>
      <c r="E1292" s="28" t="s">
        <v>4720</v>
      </c>
      <c r="F1292" s="5" t="s">
        <v>22</v>
      </c>
      <c r="G1292" s="6" t="s">
        <v>239</v>
      </c>
      <c r="H1292" s="6" t="s">
        <v>4747</v>
      </c>
      <c r="I1292" s="6" t="s">
        <v>38</v>
      </c>
      <c r="J1292" s="8" t="s">
        <v>1659</v>
      </c>
      <c r="K1292" s="5" t="s">
        <v>1660</v>
      </c>
      <c r="L1292" s="7" t="s">
        <v>1661</v>
      </c>
      <c r="M1292" s="9">
        <v>1291000</v>
      </c>
      <c r="N1292" s="5" t="s">
        <v>359</v>
      </c>
      <c r="O1292" s="31">
        <v>43511.5419819097</v>
      </c>
      <c r="Q1292" s="28" t="s">
        <v>38</v>
      </c>
      <c r="R1292" s="29" t="s">
        <v>38</v>
      </c>
      <c r="S1292" s="28" t="s">
        <v>56</v>
      </c>
      <c r="T1292" s="28" t="s">
        <v>493</v>
      </c>
      <c r="U1292" s="5" t="s">
        <v>505</v>
      </c>
      <c r="V1292" s="28" t="s">
        <v>63</v>
      </c>
      <c r="W1292" s="7" t="s">
        <v>4753</v>
      </c>
      <c r="X1292" s="7" t="s">
        <v>38</v>
      </c>
      <c r="Y1292" s="5" t="s">
        <v>499</v>
      </c>
      <c r="Z1292" s="5" t="s">
        <v>38</v>
      </c>
      <c r="AA1292" s="6" t="s">
        <v>38</v>
      </c>
      <c r="AB1292" s="6" t="s">
        <v>38</v>
      </c>
      <c r="AC1292" s="6" t="s">
        <v>38</v>
      </c>
      <c r="AD1292" s="6" t="s">
        <v>38</v>
      </c>
      <c r="AE1292" s="6" t="s">
        <v>38</v>
      </c>
    </row>
    <row r="1293">
      <c r="A1293" s="28" t="s">
        <v>4754</v>
      </c>
      <c r="B1293" s="6" t="s">
        <v>4755</v>
      </c>
      <c r="C1293" s="6" t="s">
        <v>397</v>
      </c>
      <c r="D1293" s="7" t="s">
        <v>4719</v>
      </c>
      <c r="E1293" s="28" t="s">
        <v>4720</v>
      </c>
      <c r="F1293" s="5" t="s">
        <v>264</v>
      </c>
      <c r="G1293" s="6" t="s">
        <v>37</v>
      </c>
      <c r="H1293" s="6" t="s">
        <v>4756</v>
      </c>
      <c r="I1293" s="6" t="s">
        <v>38</v>
      </c>
      <c r="J1293" s="8" t="s">
        <v>1649</v>
      </c>
      <c r="K1293" s="5" t="s">
        <v>1650</v>
      </c>
      <c r="L1293" s="7" t="s">
        <v>1651</v>
      </c>
      <c r="M1293" s="9">
        <v>1287000</v>
      </c>
      <c r="N1293" s="5" t="s">
        <v>55</v>
      </c>
      <c r="O1293" s="31">
        <v>43511.5419820255</v>
      </c>
      <c r="P1293" s="32">
        <v>43511.6421742245</v>
      </c>
      <c r="Q1293" s="28" t="s">
        <v>38</v>
      </c>
      <c r="R1293" s="29" t="s">
        <v>38</v>
      </c>
      <c r="S1293" s="28" t="s">
        <v>38</v>
      </c>
      <c r="T1293" s="28" t="s">
        <v>38</v>
      </c>
      <c r="U1293" s="5" t="s">
        <v>38</v>
      </c>
      <c r="V1293" s="28" t="s">
        <v>63</v>
      </c>
      <c r="W1293" s="7" t="s">
        <v>38</v>
      </c>
      <c r="X1293" s="7" t="s">
        <v>38</v>
      </c>
      <c r="Y1293" s="5" t="s">
        <v>38</v>
      </c>
      <c r="Z1293" s="5" t="s">
        <v>38</v>
      </c>
      <c r="AA1293" s="6" t="s">
        <v>4757</v>
      </c>
      <c r="AB1293" s="6" t="s">
        <v>65</v>
      </c>
      <c r="AC1293" s="6" t="s">
        <v>38</v>
      </c>
      <c r="AD1293" s="6" t="s">
        <v>38</v>
      </c>
      <c r="AE1293" s="6" t="s">
        <v>38</v>
      </c>
    </row>
    <row r="1294">
      <c r="A1294" s="28" t="s">
        <v>4758</v>
      </c>
      <c r="B1294" s="6" t="s">
        <v>4759</v>
      </c>
      <c r="C1294" s="6" t="s">
        <v>397</v>
      </c>
      <c r="D1294" s="7" t="s">
        <v>4719</v>
      </c>
      <c r="E1294" s="28" t="s">
        <v>4720</v>
      </c>
      <c r="F1294" s="5" t="s">
        <v>205</v>
      </c>
      <c r="G1294" s="6" t="s">
        <v>206</v>
      </c>
      <c r="H1294" s="6" t="s">
        <v>4760</v>
      </c>
      <c r="I1294" s="6" t="s">
        <v>38</v>
      </c>
      <c r="J1294" s="8" t="s">
        <v>761</v>
      </c>
      <c r="K1294" s="5" t="s">
        <v>762</v>
      </c>
      <c r="L1294" s="7" t="s">
        <v>763</v>
      </c>
      <c r="M1294" s="9">
        <v>1077200</v>
      </c>
      <c r="N1294" s="5" t="s">
        <v>296</v>
      </c>
      <c r="O1294" s="31">
        <v>43511.5419824884</v>
      </c>
      <c r="P1294" s="32">
        <v>43511.6421742708</v>
      </c>
      <c r="Q1294" s="28" t="s">
        <v>38</v>
      </c>
      <c r="R1294" s="29" t="s">
        <v>38</v>
      </c>
      <c r="S1294" s="28" t="s">
        <v>62</v>
      </c>
      <c r="T1294" s="28" t="s">
        <v>357</v>
      </c>
      <c r="U1294" s="5" t="s">
        <v>213</v>
      </c>
      <c r="V1294" s="28" t="s">
        <v>63</v>
      </c>
      <c r="W1294" s="7" t="s">
        <v>38</v>
      </c>
      <c r="X1294" s="7" t="s">
        <v>38</v>
      </c>
      <c r="Y1294" s="5" t="s">
        <v>214</v>
      </c>
      <c r="Z1294" s="5" t="s">
        <v>38</v>
      </c>
      <c r="AA1294" s="6" t="s">
        <v>38</v>
      </c>
      <c r="AB1294" s="6" t="s">
        <v>38</v>
      </c>
      <c r="AC1294" s="6" t="s">
        <v>38</v>
      </c>
      <c r="AD1294" s="6" t="s">
        <v>38</v>
      </c>
      <c r="AE1294" s="6" t="s">
        <v>38</v>
      </c>
    </row>
    <row r="1295">
      <c r="A1295" s="28" t="s">
        <v>4761</v>
      </c>
      <c r="B1295" s="6" t="s">
        <v>4762</v>
      </c>
      <c r="C1295" s="6" t="s">
        <v>397</v>
      </c>
      <c r="D1295" s="7" t="s">
        <v>4719</v>
      </c>
      <c r="E1295" s="28" t="s">
        <v>4720</v>
      </c>
      <c r="F1295" s="5" t="s">
        <v>205</v>
      </c>
      <c r="G1295" s="6" t="s">
        <v>206</v>
      </c>
      <c r="H1295" s="6" t="s">
        <v>4763</v>
      </c>
      <c r="I1295" s="6" t="s">
        <v>38</v>
      </c>
      <c r="J1295" s="8" t="s">
        <v>2780</v>
      </c>
      <c r="K1295" s="5" t="s">
        <v>2781</v>
      </c>
      <c r="L1295" s="7" t="s">
        <v>2782</v>
      </c>
      <c r="M1295" s="9">
        <v>1294001</v>
      </c>
      <c r="N1295" s="5" t="s">
        <v>225</v>
      </c>
      <c r="O1295" s="31">
        <v>43511.5419826042</v>
      </c>
      <c r="P1295" s="32">
        <v>43511.6421743403</v>
      </c>
      <c r="Q1295" s="28" t="s">
        <v>38</v>
      </c>
      <c r="R1295" s="29" t="s">
        <v>4764</v>
      </c>
      <c r="S1295" s="28" t="s">
        <v>62</v>
      </c>
      <c r="T1295" s="28" t="s">
        <v>357</v>
      </c>
      <c r="U1295" s="5" t="s">
        <v>213</v>
      </c>
      <c r="V1295" s="28" t="s">
        <v>63</v>
      </c>
      <c r="W1295" s="7" t="s">
        <v>38</v>
      </c>
      <c r="X1295" s="7" t="s">
        <v>38</v>
      </c>
      <c r="Y1295" s="5" t="s">
        <v>214</v>
      </c>
      <c r="Z1295" s="5" t="s">
        <v>38</v>
      </c>
      <c r="AA1295" s="6" t="s">
        <v>38</v>
      </c>
      <c r="AB1295" s="6" t="s">
        <v>38</v>
      </c>
      <c r="AC1295" s="6" t="s">
        <v>38</v>
      </c>
      <c r="AD1295" s="6" t="s">
        <v>38</v>
      </c>
      <c r="AE1295" s="6" t="s">
        <v>38</v>
      </c>
    </row>
    <row r="1296">
      <c r="A1296" s="28" t="s">
        <v>4765</v>
      </c>
      <c r="B1296" s="6" t="s">
        <v>4766</v>
      </c>
      <c r="C1296" s="6" t="s">
        <v>397</v>
      </c>
      <c r="D1296" s="7" t="s">
        <v>4719</v>
      </c>
      <c r="E1296" s="28" t="s">
        <v>4720</v>
      </c>
      <c r="F1296" s="5" t="s">
        <v>205</v>
      </c>
      <c r="G1296" s="6" t="s">
        <v>206</v>
      </c>
      <c r="H1296" s="6" t="s">
        <v>4767</v>
      </c>
      <c r="I1296" s="6" t="s">
        <v>38</v>
      </c>
      <c r="J1296" s="8" t="s">
        <v>761</v>
      </c>
      <c r="K1296" s="5" t="s">
        <v>762</v>
      </c>
      <c r="L1296" s="7" t="s">
        <v>763</v>
      </c>
      <c r="M1296" s="9">
        <v>1296000</v>
      </c>
      <c r="N1296" s="5" t="s">
        <v>225</v>
      </c>
      <c r="O1296" s="31">
        <v>43511.5419827199</v>
      </c>
      <c r="P1296" s="32">
        <v>43511.6421743866</v>
      </c>
      <c r="Q1296" s="28" t="s">
        <v>38</v>
      </c>
      <c r="R1296" s="29" t="s">
        <v>4768</v>
      </c>
      <c r="S1296" s="28" t="s">
        <v>62</v>
      </c>
      <c r="T1296" s="28" t="s">
        <v>357</v>
      </c>
      <c r="U1296" s="5" t="s">
        <v>213</v>
      </c>
      <c r="V1296" s="28" t="s">
        <v>63</v>
      </c>
      <c r="W1296" s="7" t="s">
        <v>38</v>
      </c>
      <c r="X1296" s="7" t="s">
        <v>38</v>
      </c>
      <c r="Y1296" s="5" t="s">
        <v>414</v>
      </c>
      <c r="Z1296" s="5" t="s">
        <v>38</v>
      </c>
      <c r="AA1296" s="6" t="s">
        <v>38</v>
      </c>
      <c r="AB1296" s="6" t="s">
        <v>38</v>
      </c>
      <c r="AC1296" s="6" t="s">
        <v>38</v>
      </c>
      <c r="AD1296" s="6" t="s">
        <v>38</v>
      </c>
      <c r="AE1296" s="6" t="s">
        <v>38</v>
      </c>
    </row>
    <row r="1297">
      <c r="A1297" s="28" t="s">
        <v>4769</v>
      </c>
      <c r="B1297" s="6" t="s">
        <v>4770</v>
      </c>
      <c r="C1297" s="6" t="s">
        <v>397</v>
      </c>
      <c r="D1297" s="7" t="s">
        <v>4719</v>
      </c>
      <c r="E1297" s="28" t="s">
        <v>4720</v>
      </c>
      <c r="F1297" s="5" t="s">
        <v>22</v>
      </c>
      <c r="G1297" s="6" t="s">
        <v>239</v>
      </c>
      <c r="H1297" s="6" t="s">
        <v>4771</v>
      </c>
      <c r="I1297" s="6" t="s">
        <v>38</v>
      </c>
      <c r="J1297" s="8" t="s">
        <v>761</v>
      </c>
      <c r="K1297" s="5" t="s">
        <v>762</v>
      </c>
      <c r="L1297" s="7" t="s">
        <v>763</v>
      </c>
      <c r="M1297" s="9">
        <v>1298000</v>
      </c>
      <c r="N1297" s="5" t="s">
        <v>386</v>
      </c>
      <c r="O1297" s="31">
        <v>43511.5419828356</v>
      </c>
      <c r="P1297" s="32">
        <v>43511.642174456</v>
      </c>
      <c r="Q1297" s="28" t="s">
        <v>38</v>
      </c>
      <c r="R1297" s="29" t="s">
        <v>38</v>
      </c>
      <c r="S1297" s="28" t="s">
        <v>62</v>
      </c>
      <c r="T1297" s="28" t="s">
        <v>493</v>
      </c>
      <c r="U1297" s="5" t="s">
        <v>502</v>
      </c>
      <c r="V1297" s="28" t="s">
        <v>63</v>
      </c>
      <c r="W1297" s="7" t="s">
        <v>4772</v>
      </c>
      <c r="X1297" s="7" t="s">
        <v>38</v>
      </c>
      <c r="Y1297" s="5" t="s">
        <v>414</v>
      </c>
      <c r="Z1297" s="5" t="s">
        <v>2158</v>
      </c>
      <c r="AA1297" s="6" t="s">
        <v>38</v>
      </c>
      <c r="AB1297" s="6" t="s">
        <v>38</v>
      </c>
      <c r="AC1297" s="6" t="s">
        <v>38</v>
      </c>
      <c r="AD1297" s="6" t="s">
        <v>38</v>
      </c>
      <c r="AE1297" s="6" t="s">
        <v>38</v>
      </c>
    </row>
    <row r="1298">
      <c r="A1298" s="28" t="s">
        <v>4773</v>
      </c>
      <c r="B1298" s="6" t="s">
        <v>4774</v>
      </c>
      <c r="C1298" s="6" t="s">
        <v>397</v>
      </c>
      <c r="D1298" s="7" t="s">
        <v>4719</v>
      </c>
      <c r="E1298" s="28" t="s">
        <v>4720</v>
      </c>
      <c r="F1298" s="5" t="s">
        <v>22</v>
      </c>
      <c r="G1298" s="6" t="s">
        <v>239</v>
      </c>
      <c r="H1298" s="6" t="s">
        <v>4771</v>
      </c>
      <c r="I1298" s="6" t="s">
        <v>38</v>
      </c>
      <c r="J1298" s="8" t="s">
        <v>761</v>
      </c>
      <c r="K1298" s="5" t="s">
        <v>762</v>
      </c>
      <c r="L1298" s="7" t="s">
        <v>763</v>
      </c>
      <c r="M1298" s="9">
        <v>1299000</v>
      </c>
      <c r="N1298" s="5" t="s">
        <v>386</v>
      </c>
      <c r="O1298" s="31">
        <v>43511.5419945255</v>
      </c>
      <c r="P1298" s="32">
        <v>43531.4664782407</v>
      </c>
      <c r="Q1298" s="28" t="s">
        <v>38</v>
      </c>
      <c r="R1298" s="29" t="s">
        <v>38</v>
      </c>
      <c r="S1298" s="28" t="s">
        <v>56</v>
      </c>
      <c r="T1298" s="28" t="s">
        <v>493</v>
      </c>
      <c r="U1298" s="5" t="s">
        <v>505</v>
      </c>
      <c r="V1298" s="28" t="s">
        <v>63</v>
      </c>
      <c r="W1298" s="7" t="s">
        <v>4775</v>
      </c>
      <c r="X1298" s="7" t="s">
        <v>38</v>
      </c>
      <c r="Y1298" s="5" t="s">
        <v>499</v>
      </c>
      <c r="Z1298" s="5" t="s">
        <v>2158</v>
      </c>
      <c r="AA1298" s="6" t="s">
        <v>38</v>
      </c>
      <c r="AB1298" s="6" t="s">
        <v>38</v>
      </c>
      <c r="AC1298" s="6" t="s">
        <v>38</v>
      </c>
      <c r="AD1298" s="6" t="s">
        <v>38</v>
      </c>
      <c r="AE1298" s="6" t="s">
        <v>38</v>
      </c>
    </row>
    <row r="1299">
      <c r="A1299" s="28" t="s">
        <v>4776</v>
      </c>
      <c r="B1299" s="6" t="s">
        <v>4777</v>
      </c>
      <c r="C1299" s="6" t="s">
        <v>397</v>
      </c>
      <c r="D1299" s="7" t="s">
        <v>4719</v>
      </c>
      <c r="E1299" s="28" t="s">
        <v>4720</v>
      </c>
      <c r="F1299" s="5" t="s">
        <v>22</v>
      </c>
      <c r="G1299" s="6" t="s">
        <v>239</v>
      </c>
      <c r="H1299" s="6" t="s">
        <v>4778</v>
      </c>
      <c r="I1299" s="6" t="s">
        <v>38</v>
      </c>
      <c r="J1299" s="8" t="s">
        <v>761</v>
      </c>
      <c r="K1299" s="5" t="s">
        <v>762</v>
      </c>
      <c r="L1299" s="7" t="s">
        <v>763</v>
      </c>
      <c r="M1299" s="9">
        <v>1300000</v>
      </c>
      <c r="N1299" s="5" t="s">
        <v>386</v>
      </c>
      <c r="O1299" s="31">
        <v>43511.5420055903</v>
      </c>
      <c r="P1299" s="32">
        <v>43511.642174537</v>
      </c>
      <c r="Q1299" s="28" t="s">
        <v>38</v>
      </c>
      <c r="R1299" s="29" t="s">
        <v>38</v>
      </c>
      <c r="S1299" s="28" t="s">
        <v>62</v>
      </c>
      <c r="T1299" s="28" t="s">
        <v>493</v>
      </c>
      <c r="U1299" s="5" t="s">
        <v>502</v>
      </c>
      <c r="V1299" s="28" t="s">
        <v>63</v>
      </c>
      <c r="W1299" s="7" t="s">
        <v>4779</v>
      </c>
      <c r="X1299" s="7" t="s">
        <v>38</v>
      </c>
      <c r="Y1299" s="5" t="s">
        <v>414</v>
      </c>
      <c r="Z1299" s="5" t="s">
        <v>4780</v>
      </c>
      <c r="AA1299" s="6" t="s">
        <v>38</v>
      </c>
      <c r="AB1299" s="6" t="s">
        <v>38</v>
      </c>
      <c r="AC1299" s="6" t="s">
        <v>38</v>
      </c>
      <c r="AD1299" s="6" t="s">
        <v>38</v>
      </c>
      <c r="AE1299" s="6" t="s">
        <v>38</v>
      </c>
    </row>
    <row r="1300">
      <c r="A1300" s="28" t="s">
        <v>4781</v>
      </c>
      <c r="B1300" s="6" t="s">
        <v>4777</v>
      </c>
      <c r="C1300" s="6" t="s">
        <v>397</v>
      </c>
      <c r="D1300" s="7" t="s">
        <v>4719</v>
      </c>
      <c r="E1300" s="28" t="s">
        <v>4720</v>
      </c>
      <c r="F1300" s="5" t="s">
        <v>22</v>
      </c>
      <c r="G1300" s="6" t="s">
        <v>239</v>
      </c>
      <c r="H1300" s="6" t="s">
        <v>4778</v>
      </c>
      <c r="I1300" s="6" t="s">
        <v>38</v>
      </c>
      <c r="J1300" s="8" t="s">
        <v>761</v>
      </c>
      <c r="K1300" s="5" t="s">
        <v>762</v>
      </c>
      <c r="L1300" s="7" t="s">
        <v>763</v>
      </c>
      <c r="M1300" s="9">
        <v>1301000</v>
      </c>
      <c r="N1300" s="5" t="s">
        <v>386</v>
      </c>
      <c r="O1300" s="31">
        <v>43511.5420168171</v>
      </c>
      <c r="P1300" s="32">
        <v>43531.4664811343</v>
      </c>
      <c r="Q1300" s="28" t="s">
        <v>38</v>
      </c>
      <c r="R1300" s="29" t="s">
        <v>38</v>
      </c>
      <c r="S1300" s="28" t="s">
        <v>56</v>
      </c>
      <c r="T1300" s="28" t="s">
        <v>493</v>
      </c>
      <c r="U1300" s="5" t="s">
        <v>505</v>
      </c>
      <c r="V1300" s="28" t="s">
        <v>63</v>
      </c>
      <c r="W1300" s="7" t="s">
        <v>4782</v>
      </c>
      <c r="X1300" s="7" t="s">
        <v>38</v>
      </c>
      <c r="Y1300" s="5" t="s">
        <v>499</v>
      </c>
      <c r="Z1300" s="5" t="s">
        <v>4780</v>
      </c>
      <c r="AA1300" s="6" t="s">
        <v>38</v>
      </c>
      <c r="AB1300" s="6" t="s">
        <v>38</v>
      </c>
      <c r="AC1300" s="6" t="s">
        <v>38</v>
      </c>
      <c r="AD1300" s="6" t="s">
        <v>38</v>
      </c>
      <c r="AE1300" s="6" t="s">
        <v>38</v>
      </c>
    </row>
    <row r="1301">
      <c r="A1301" s="28" t="s">
        <v>4783</v>
      </c>
      <c r="B1301" s="6" t="s">
        <v>4784</v>
      </c>
      <c r="C1301" s="6" t="s">
        <v>397</v>
      </c>
      <c r="D1301" s="7" t="s">
        <v>4719</v>
      </c>
      <c r="E1301" s="28" t="s">
        <v>4720</v>
      </c>
      <c r="F1301" s="5" t="s">
        <v>205</v>
      </c>
      <c r="G1301" s="6" t="s">
        <v>206</v>
      </c>
      <c r="H1301" s="6" t="s">
        <v>4785</v>
      </c>
      <c r="I1301" s="6" t="s">
        <v>38</v>
      </c>
      <c r="J1301" s="8" t="s">
        <v>761</v>
      </c>
      <c r="K1301" s="5" t="s">
        <v>762</v>
      </c>
      <c r="L1301" s="7" t="s">
        <v>763</v>
      </c>
      <c r="M1301" s="9">
        <v>1518000</v>
      </c>
      <c r="N1301" s="5" t="s">
        <v>225</v>
      </c>
      <c r="O1301" s="31">
        <v>43511.5420299769</v>
      </c>
      <c r="P1301" s="32">
        <v>43511.6421746181</v>
      </c>
      <c r="Q1301" s="28" t="s">
        <v>38</v>
      </c>
      <c r="R1301" s="29" t="s">
        <v>4786</v>
      </c>
      <c r="S1301" s="28" t="s">
        <v>62</v>
      </c>
      <c r="T1301" s="28" t="s">
        <v>357</v>
      </c>
      <c r="U1301" s="5" t="s">
        <v>213</v>
      </c>
      <c r="V1301" s="28" t="s">
        <v>63</v>
      </c>
      <c r="W1301" s="7" t="s">
        <v>38</v>
      </c>
      <c r="X1301" s="7" t="s">
        <v>38</v>
      </c>
      <c r="Y1301" s="5" t="s">
        <v>414</v>
      </c>
      <c r="Z1301" s="5" t="s">
        <v>38</v>
      </c>
      <c r="AA1301" s="6" t="s">
        <v>38</v>
      </c>
      <c r="AB1301" s="6" t="s">
        <v>38</v>
      </c>
      <c r="AC1301" s="6" t="s">
        <v>38</v>
      </c>
      <c r="AD1301" s="6" t="s">
        <v>38</v>
      </c>
      <c r="AE1301" s="6" t="s">
        <v>38</v>
      </c>
    </row>
    <row r="1302">
      <c r="A1302" s="28" t="s">
        <v>4787</v>
      </c>
      <c r="B1302" s="6" t="s">
        <v>4788</v>
      </c>
      <c r="C1302" s="6" t="s">
        <v>397</v>
      </c>
      <c r="D1302" s="7" t="s">
        <v>4719</v>
      </c>
      <c r="E1302" s="28" t="s">
        <v>4720</v>
      </c>
      <c r="F1302" s="5" t="s">
        <v>205</v>
      </c>
      <c r="G1302" s="6" t="s">
        <v>206</v>
      </c>
      <c r="H1302" s="6" t="s">
        <v>4789</v>
      </c>
      <c r="I1302" s="6" t="s">
        <v>38</v>
      </c>
      <c r="J1302" s="8" t="s">
        <v>761</v>
      </c>
      <c r="K1302" s="5" t="s">
        <v>762</v>
      </c>
      <c r="L1302" s="7" t="s">
        <v>763</v>
      </c>
      <c r="M1302" s="9">
        <v>1302000</v>
      </c>
      <c r="N1302" s="5" t="s">
        <v>225</v>
      </c>
      <c r="O1302" s="31">
        <v>43511.5420300926</v>
      </c>
      <c r="P1302" s="32">
        <v>43511.6421746875</v>
      </c>
      <c r="Q1302" s="28" t="s">
        <v>38</v>
      </c>
      <c r="R1302" s="29" t="s">
        <v>4790</v>
      </c>
      <c r="S1302" s="28" t="s">
        <v>62</v>
      </c>
      <c r="T1302" s="28" t="s">
        <v>357</v>
      </c>
      <c r="U1302" s="5" t="s">
        <v>213</v>
      </c>
      <c r="V1302" s="28" t="s">
        <v>63</v>
      </c>
      <c r="W1302" s="7" t="s">
        <v>38</v>
      </c>
      <c r="X1302" s="7" t="s">
        <v>38</v>
      </c>
      <c r="Y1302" s="5" t="s">
        <v>414</v>
      </c>
      <c r="Z1302" s="5" t="s">
        <v>38</v>
      </c>
      <c r="AA1302" s="6" t="s">
        <v>38</v>
      </c>
      <c r="AB1302" s="6" t="s">
        <v>38</v>
      </c>
      <c r="AC1302" s="6" t="s">
        <v>38</v>
      </c>
      <c r="AD1302" s="6" t="s">
        <v>38</v>
      </c>
      <c r="AE1302" s="6" t="s">
        <v>38</v>
      </c>
    </row>
    <row r="1303">
      <c r="A1303" s="28" t="s">
        <v>4791</v>
      </c>
      <c r="B1303" s="6" t="s">
        <v>4792</v>
      </c>
      <c r="C1303" s="6" t="s">
        <v>397</v>
      </c>
      <c r="D1303" s="7" t="s">
        <v>4719</v>
      </c>
      <c r="E1303" s="28" t="s">
        <v>4720</v>
      </c>
      <c r="F1303" s="5" t="s">
        <v>205</v>
      </c>
      <c r="G1303" s="6" t="s">
        <v>206</v>
      </c>
      <c r="H1303" s="6" t="s">
        <v>4793</v>
      </c>
      <c r="I1303" s="6" t="s">
        <v>38</v>
      </c>
      <c r="J1303" s="8" t="s">
        <v>761</v>
      </c>
      <c r="K1303" s="5" t="s">
        <v>762</v>
      </c>
      <c r="L1303" s="7" t="s">
        <v>763</v>
      </c>
      <c r="M1303" s="9">
        <v>1304000</v>
      </c>
      <c r="N1303" s="5" t="s">
        <v>211</v>
      </c>
      <c r="O1303" s="31">
        <v>43511.5420302083</v>
      </c>
      <c r="P1303" s="32">
        <v>43511.6421747338</v>
      </c>
      <c r="Q1303" s="28" t="s">
        <v>38</v>
      </c>
      <c r="R1303" s="29" t="s">
        <v>38</v>
      </c>
      <c r="S1303" s="28" t="s">
        <v>62</v>
      </c>
      <c r="T1303" s="28" t="s">
        <v>357</v>
      </c>
      <c r="U1303" s="5" t="s">
        <v>213</v>
      </c>
      <c r="V1303" s="28" t="s">
        <v>63</v>
      </c>
      <c r="W1303" s="7" t="s">
        <v>38</v>
      </c>
      <c r="X1303" s="7" t="s">
        <v>38</v>
      </c>
      <c r="Y1303" s="5" t="s">
        <v>414</v>
      </c>
      <c r="Z1303" s="5" t="s">
        <v>38</v>
      </c>
      <c r="AA1303" s="6" t="s">
        <v>38</v>
      </c>
      <c r="AB1303" s="6" t="s">
        <v>38</v>
      </c>
      <c r="AC1303" s="6" t="s">
        <v>38</v>
      </c>
      <c r="AD1303" s="6" t="s">
        <v>38</v>
      </c>
      <c r="AE1303" s="6" t="s">
        <v>38</v>
      </c>
    </row>
    <row r="1304">
      <c r="A1304" s="28" t="s">
        <v>4794</v>
      </c>
      <c r="B1304" s="6" t="s">
        <v>4795</v>
      </c>
      <c r="C1304" s="6" t="s">
        <v>397</v>
      </c>
      <c r="D1304" s="7" t="s">
        <v>4719</v>
      </c>
      <c r="E1304" s="28" t="s">
        <v>4720</v>
      </c>
      <c r="F1304" s="5" t="s">
        <v>22</v>
      </c>
      <c r="G1304" s="6" t="s">
        <v>239</v>
      </c>
      <c r="H1304" s="6" t="s">
        <v>4796</v>
      </c>
      <c r="I1304" s="6" t="s">
        <v>38</v>
      </c>
      <c r="J1304" s="8" t="s">
        <v>761</v>
      </c>
      <c r="K1304" s="5" t="s">
        <v>762</v>
      </c>
      <c r="L1304" s="7" t="s">
        <v>763</v>
      </c>
      <c r="M1304" s="9">
        <v>1297000</v>
      </c>
      <c r="N1304" s="5" t="s">
        <v>296</v>
      </c>
      <c r="O1304" s="31">
        <v>43511.5420302894</v>
      </c>
      <c r="P1304" s="32">
        <v>43511.6421748032</v>
      </c>
      <c r="Q1304" s="28" t="s">
        <v>38</v>
      </c>
      <c r="R1304" s="29" t="s">
        <v>38</v>
      </c>
      <c r="S1304" s="28" t="s">
        <v>62</v>
      </c>
      <c r="T1304" s="28" t="s">
        <v>493</v>
      </c>
      <c r="U1304" s="5" t="s">
        <v>502</v>
      </c>
      <c r="V1304" s="28" t="s">
        <v>63</v>
      </c>
      <c r="W1304" s="7" t="s">
        <v>4797</v>
      </c>
      <c r="X1304" s="7" t="s">
        <v>38</v>
      </c>
      <c r="Y1304" s="5" t="s">
        <v>414</v>
      </c>
      <c r="Z1304" s="5" t="s">
        <v>38</v>
      </c>
      <c r="AA1304" s="6" t="s">
        <v>38</v>
      </c>
      <c r="AB1304" s="6" t="s">
        <v>38</v>
      </c>
      <c r="AC1304" s="6" t="s">
        <v>38</v>
      </c>
      <c r="AD1304" s="6" t="s">
        <v>38</v>
      </c>
      <c r="AE1304" s="6" t="s">
        <v>38</v>
      </c>
    </row>
    <row r="1305">
      <c r="A1305" s="30" t="s">
        <v>4798</v>
      </c>
      <c r="B1305" s="6" t="s">
        <v>4795</v>
      </c>
      <c r="C1305" s="6" t="s">
        <v>397</v>
      </c>
      <c r="D1305" s="7" t="s">
        <v>4719</v>
      </c>
      <c r="E1305" s="28" t="s">
        <v>4720</v>
      </c>
      <c r="F1305" s="5" t="s">
        <v>22</v>
      </c>
      <c r="G1305" s="6" t="s">
        <v>239</v>
      </c>
      <c r="H1305" s="6" t="s">
        <v>4796</v>
      </c>
      <c r="I1305" s="6" t="s">
        <v>38</v>
      </c>
      <c r="J1305" s="8" t="s">
        <v>761</v>
      </c>
      <c r="K1305" s="5" t="s">
        <v>762</v>
      </c>
      <c r="L1305" s="7" t="s">
        <v>763</v>
      </c>
      <c r="M1305" s="9">
        <v>1297100</v>
      </c>
      <c r="N1305" s="5" t="s">
        <v>359</v>
      </c>
      <c r="O1305" s="31">
        <v>43511.5420417477</v>
      </c>
      <c r="Q1305" s="28" t="s">
        <v>38</v>
      </c>
      <c r="R1305" s="29" t="s">
        <v>38</v>
      </c>
      <c r="S1305" s="28" t="s">
        <v>56</v>
      </c>
      <c r="T1305" s="28" t="s">
        <v>493</v>
      </c>
      <c r="U1305" s="5" t="s">
        <v>505</v>
      </c>
      <c r="V1305" s="28" t="s">
        <v>63</v>
      </c>
      <c r="W1305" s="7" t="s">
        <v>4799</v>
      </c>
      <c r="X1305" s="7" t="s">
        <v>38</v>
      </c>
      <c r="Y1305" s="5" t="s">
        <v>499</v>
      </c>
      <c r="Z1305" s="5" t="s">
        <v>38</v>
      </c>
      <c r="AA1305" s="6" t="s">
        <v>38</v>
      </c>
      <c r="AB1305" s="6" t="s">
        <v>38</v>
      </c>
      <c r="AC1305" s="6" t="s">
        <v>38</v>
      </c>
      <c r="AD1305" s="6" t="s">
        <v>38</v>
      </c>
      <c r="AE1305" s="6" t="s">
        <v>38</v>
      </c>
    </row>
    <row r="1306">
      <c r="A1306" s="28" t="s">
        <v>4800</v>
      </c>
      <c r="B1306" s="6" t="s">
        <v>4801</v>
      </c>
      <c r="C1306" s="6" t="s">
        <v>397</v>
      </c>
      <c r="D1306" s="7" t="s">
        <v>4719</v>
      </c>
      <c r="E1306" s="28" t="s">
        <v>4720</v>
      </c>
      <c r="F1306" s="5" t="s">
        <v>205</v>
      </c>
      <c r="G1306" s="6" t="s">
        <v>206</v>
      </c>
      <c r="H1306" s="6" t="s">
        <v>4802</v>
      </c>
      <c r="I1306" s="6" t="s">
        <v>38</v>
      </c>
      <c r="J1306" s="8" t="s">
        <v>772</v>
      </c>
      <c r="K1306" s="5" t="s">
        <v>773</v>
      </c>
      <c r="L1306" s="7" t="s">
        <v>774</v>
      </c>
      <c r="M1306" s="9">
        <v>1639000</v>
      </c>
      <c r="N1306" s="5" t="s">
        <v>211</v>
      </c>
      <c r="O1306" s="31">
        <v>43511.542053125</v>
      </c>
      <c r="P1306" s="32">
        <v>43511.6421748495</v>
      </c>
      <c r="Q1306" s="28" t="s">
        <v>38</v>
      </c>
      <c r="R1306" s="29" t="s">
        <v>38</v>
      </c>
      <c r="S1306" s="28" t="s">
        <v>62</v>
      </c>
      <c r="T1306" s="28" t="s">
        <v>357</v>
      </c>
      <c r="U1306" s="5" t="s">
        <v>213</v>
      </c>
      <c r="V1306" s="28" t="s">
        <v>63</v>
      </c>
      <c r="W1306" s="7" t="s">
        <v>38</v>
      </c>
      <c r="X1306" s="7" t="s">
        <v>38</v>
      </c>
      <c r="Y1306" s="5" t="s">
        <v>414</v>
      </c>
      <c r="Z1306" s="5" t="s">
        <v>38</v>
      </c>
      <c r="AA1306" s="6" t="s">
        <v>38</v>
      </c>
      <c r="AB1306" s="6" t="s">
        <v>38</v>
      </c>
      <c r="AC1306" s="6" t="s">
        <v>38</v>
      </c>
      <c r="AD1306" s="6" t="s">
        <v>38</v>
      </c>
      <c r="AE1306" s="6" t="s">
        <v>38</v>
      </c>
    </row>
    <row r="1307">
      <c r="A1307" s="28" t="s">
        <v>4803</v>
      </c>
      <c r="B1307" s="6" t="s">
        <v>4804</v>
      </c>
      <c r="C1307" s="6" t="s">
        <v>397</v>
      </c>
      <c r="D1307" s="7" t="s">
        <v>4719</v>
      </c>
      <c r="E1307" s="28" t="s">
        <v>4720</v>
      </c>
      <c r="F1307" s="5" t="s">
        <v>205</v>
      </c>
      <c r="G1307" s="6" t="s">
        <v>206</v>
      </c>
      <c r="H1307" s="6" t="s">
        <v>4805</v>
      </c>
      <c r="I1307" s="6" t="s">
        <v>38</v>
      </c>
      <c r="J1307" s="8" t="s">
        <v>772</v>
      </c>
      <c r="K1307" s="5" t="s">
        <v>773</v>
      </c>
      <c r="L1307" s="7" t="s">
        <v>774</v>
      </c>
      <c r="M1307" s="9">
        <v>1193400</v>
      </c>
      <c r="N1307" s="5" t="s">
        <v>296</v>
      </c>
      <c r="O1307" s="31">
        <v>43511.5420532407</v>
      </c>
      <c r="P1307" s="32">
        <v>43511.6421748843</v>
      </c>
      <c r="Q1307" s="28" t="s">
        <v>38</v>
      </c>
      <c r="R1307" s="29" t="s">
        <v>38</v>
      </c>
      <c r="S1307" s="28" t="s">
        <v>62</v>
      </c>
      <c r="T1307" s="28" t="s">
        <v>357</v>
      </c>
      <c r="U1307" s="5" t="s">
        <v>213</v>
      </c>
      <c r="V1307" s="28" t="s">
        <v>63</v>
      </c>
      <c r="W1307" s="7" t="s">
        <v>38</v>
      </c>
      <c r="X1307" s="7" t="s">
        <v>38</v>
      </c>
      <c r="Y1307" s="5" t="s">
        <v>414</v>
      </c>
      <c r="Z1307" s="5" t="s">
        <v>38</v>
      </c>
      <c r="AA1307" s="6" t="s">
        <v>38</v>
      </c>
      <c r="AB1307" s="6" t="s">
        <v>38</v>
      </c>
      <c r="AC1307" s="6" t="s">
        <v>38</v>
      </c>
      <c r="AD1307" s="6" t="s">
        <v>38</v>
      </c>
      <c r="AE1307" s="6" t="s">
        <v>38</v>
      </c>
    </row>
    <row r="1308">
      <c r="A1308" s="28" t="s">
        <v>4806</v>
      </c>
      <c r="B1308" s="6" t="s">
        <v>4807</v>
      </c>
      <c r="C1308" s="6" t="s">
        <v>397</v>
      </c>
      <c r="D1308" s="7" t="s">
        <v>4719</v>
      </c>
      <c r="E1308" s="28" t="s">
        <v>4720</v>
      </c>
      <c r="F1308" s="5" t="s">
        <v>205</v>
      </c>
      <c r="G1308" s="6" t="s">
        <v>206</v>
      </c>
      <c r="H1308" s="6" t="s">
        <v>4808</v>
      </c>
      <c r="I1308" s="6" t="s">
        <v>38</v>
      </c>
      <c r="J1308" s="8" t="s">
        <v>2802</v>
      </c>
      <c r="K1308" s="5" t="s">
        <v>2803</v>
      </c>
      <c r="L1308" s="7" t="s">
        <v>2804</v>
      </c>
      <c r="M1308" s="9">
        <v>1307000</v>
      </c>
      <c r="N1308" s="5" t="s">
        <v>296</v>
      </c>
      <c r="O1308" s="31">
        <v>43511.5420533565</v>
      </c>
      <c r="P1308" s="32">
        <v>43511.6421749653</v>
      </c>
      <c r="Q1308" s="28" t="s">
        <v>38</v>
      </c>
      <c r="R1308" s="29" t="s">
        <v>38</v>
      </c>
      <c r="S1308" s="28" t="s">
        <v>62</v>
      </c>
      <c r="T1308" s="28" t="s">
        <v>357</v>
      </c>
      <c r="U1308" s="5" t="s">
        <v>213</v>
      </c>
      <c r="V1308" s="28" t="s">
        <v>292</v>
      </c>
      <c r="W1308" s="7" t="s">
        <v>38</v>
      </c>
      <c r="X1308" s="7" t="s">
        <v>38</v>
      </c>
      <c r="Y1308" s="5" t="s">
        <v>214</v>
      </c>
      <c r="Z1308" s="5" t="s">
        <v>38</v>
      </c>
      <c r="AA1308" s="6" t="s">
        <v>38</v>
      </c>
      <c r="AB1308" s="6" t="s">
        <v>38</v>
      </c>
      <c r="AC1308" s="6" t="s">
        <v>38</v>
      </c>
      <c r="AD1308" s="6" t="s">
        <v>38</v>
      </c>
      <c r="AE1308" s="6" t="s">
        <v>38</v>
      </c>
    </row>
    <row r="1309">
      <c r="A1309" s="28" t="s">
        <v>4809</v>
      </c>
      <c r="B1309" s="6" t="s">
        <v>4810</v>
      </c>
      <c r="C1309" s="6" t="s">
        <v>397</v>
      </c>
      <c r="D1309" s="7" t="s">
        <v>4719</v>
      </c>
      <c r="E1309" s="28" t="s">
        <v>4720</v>
      </c>
      <c r="F1309" s="5" t="s">
        <v>205</v>
      </c>
      <c r="G1309" s="6" t="s">
        <v>206</v>
      </c>
      <c r="H1309" s="6" t="s">
        <v>4811</v>
      </c>
      <c r="I1309" s="6" t="s">
        <v>38</v>
      </c>
      <c r="J1309" s="8" t="s">
        <v>2802</v>
      </c>
      <c r="K1309" s="5" t="s">
        <v>2803</v>
      </c>
      <c r="L1309" s="7" t="s">
        <v>2804</v>
      </c>
      <c r="M1309" s="9">
        <v>1308000</v>
      </c>
      <c r="N1309" s="5" t="s">
        <v>296</v>
      </c>
      <c r="O1309" s="31">
        <v>43511.5420534722</v>
      </c>
      <c r="P1309" s="32">
        <v>43511.6421750347</v>
      </c>
      <c r="Q1309" s="28" t="s">
        <v>38</v>
      </c>
      <c r="R1309" s="29" t="s">
        <v>38</v>
      </c>
      <c r="S1309" s="28" t="s">
        <v>62</v>
      </c>
      <c r="T1309" s="28" t="s">
        <v>357</v>
      </c>
      <c r="U1309" s="5" t="s">
        <v>213</v>
      </c>
      <c r="V1309" s="28" t="s">
        <v>292</v>
      </c>
      <c r="W1309" s="7" t="s">
        <v>38</v>
      </c>
      <c r="X1309" s="7" t="s">
        <v>38</v>
      </c>
      <c r="Y1309" s="5" t="s">
        <v>214</v>
      </c>
      <c r="Z1309" s="5" t="s">
        <v>38</v>
      </c>
      <c r="AA1309" s="6" t="s">
        <v>38</v>
      </c>
      <c r="AB1309" s="6" t="s">
        <v>38</v>
      </c>
      <c r="AC1309" s="6" t="s">
        <v>38</v>
      </c>
      <c r="AD1309" s="6" t="s">
        <v>38</v>
      </c>
      <c r="AE1309" s="6" t="s">
        <v>38</v>
      </c>
    </row>
    <row r="1310">
      <c r="A1310" s="28" t="s">
        <v>4812</v>
      </c>
      <c r="B1310" s="6" t="s">
        <v>4813</v>
      </c>
      <c r="C1310" s="6" t="s">
        <v>397</v>
      </c>
      <c r="D1310" s="7" t="s">
        <v>4719</v>
      </c>
      <c r="E1310" s="28" t="s">
        <v>4720</v>
      </c>
      <c r="F1310" s="5" t="s">
        <v>205</v>
      </c>
      <c r="G1310" s="6" t="s">
        <v>206</v>
      </c>
      <c r="H1310" s="6" t="s">
        <v>4814</v>
      </c>
      <c r="I1310" s="6" t="s">
        <v>38</v>
      </c>
      <c r="J1310" s="8" t="s">
        <v>2026</v>
      </c>
      <c r="K1310" s="5" t="s">
        <v>2027</v>
      </c>
      <c r="L1310" s="7" t="s">
        <v>2028</v>
      </c>
      <c r="M1310" s="9">
        <v>1309000</v>
      </c>
      <c r="N1310" s="5" t="s">
        <v>296</v>
      </c>
      <c r="O1310" s="31">
        <v>43511.542053588</v>
      </c>
      <c r="P1310" s="32">
        <v>43511.6421751157</v>
      </c>
      <c r="Q1310" s="28" t="s">
        <v>38</v>
      </c>
      <c r="R1310" s="29" t="s">
        <v>38</v>
      </c>
      <c r="S1310" s="28" t="s">
        <v>62</v>
      </c>
      <c r="T1310" s="28" t="s">
        <v>357</v>
      </c>
      <c r="U1310" s="5" t="s">
        <v>213</v>
      </c>
      <c r="V1310" s="28" t="s">
        <v>292</v>
      </c>
      <c r="W1310" s="7" t="s">
        <v>38</v>
      </c>
      <c r="X1310" s="7" t="s">
        <v>38</v>
      </c>
      <c r="Y1310" s="5" t="s">
        <v>214</v>
      </c>
      <c r="Z1310" s="5" t="s">
        <v>38</v>
      </c>
      <c r="AA1310" s="6" t="s">
        <v>38</v>
      </c>
      <c r="AB1310" s="6" t="s">
        <v>38</v>
      </c>
      <c r="AC1310" s="6" t="s">
        <v>38</v>
      </c>
      <c r="AD1310" s="6" t="s">
        <v>38</v>
      </c>
      <c r="AE1310" s="6" t="s">
        <v>38</v>
      </c>
    </row>
    <row r="1311">
      <c r="A1311" s="28" t="s">
        <v>4815</v>
      </c>
      <c r="B1311" s="6" t="s">
        <v>4816</v>
      </c>
      <c r="C1311" s="6" t="s">
        <v>397</v>
      </c>
      <c r="D1311" s="7" t="s">
        <v>4719</v>
      </c>
      <c r="E1311" s="28" t="s">
        <v>4720</v>
      </c>
      <c r="F1311" s="5" t="s">
        <v>205</v>
      </c>
      <c r="G1311" s="6" t="s">
        <v>206</v>
      </c>
      <c r="H1311" s="6" t="s">
        <v>4817</v>
      </c>
      <c r="I1311" s="6" t="s">
        <v>38</v>
      </c>
      <c r="J1311" s="8" t="s">
        <v>2026</v>
      </c>
      <c r="K1311" s="5" t="s">
        <v>2027</v>
      </c>
      <c r="L1311" s="7" t="s">
        <v>2028</v>
      </c>
      <c r="M1311" s="9">
        <v>1310000</v>
      </c>
      <c r="N1311" s="5" t="s">
        <v>296</v>
      </c>
      <c r="O1311" s="31">
        <v>43511.5420537037</v>
      </c>
      <c r="P1311" s="32">
        <v>43511.6421751505</v>
      </c>
      <c r="Q1311" s="28" t="s">
        <v>38</v>
      </c>
      <c r="R1311" s="29" t="s">
        <v>38</v>
      </c>
      <c r="S1311" s="28" t="s">
        <v>62</v>
      </c>
      <c r="T1311" s="28" t="s">
        <v>357</v>
      </c>
      <c r="U1311" s="5" t="s">
        <v>213</v>
      </c>
      <c r="V1311" s="28" t="s">
        <v>292</v>
      </c>
      <c r="W1311" s="7" t="s">
        <v>38</v>
      </c>
      <c r="X1311" s="7" t="s">
        <v>38</v>
      </c>
      <c r="Y1311" s="5" t="s">
        <v>214</v>
      </c>
      <c r="Z1311" s="5" t="s">
        <v>38</v>
      </c>
      <c r="AA1311" s="6" t="s">
        <v>38</v>
      </c>
      <c r="AB1311" s="6" t="s">
        <v>38</v>
      </c>
      <c r="AC1311" s="6" t="s">
        <v>38</v>
      </c>
      <c r="AD1311" s="6" t="s">
        <v>38</v>
      </c>
      <c r="AE1311" s="6" t="s">
        <v>38</v>
      </c>
    </row>
    <row r="1312">
      <c r="A1312" s="28" t="s">
        <v>4818</v>
      </c>
      <c r="B1312" s="6" t="s">
        <v>4819</v>
      </c>
      <c r="C1312" s="6" t="s">
        <v>397</v>
      </c>
      <c r="D1312" s="7" t="s">
        <v>4719</v>
      </c>
      <c r="E1312" s="28" t="s">
        <v>4720</v>
      </c>
      <c r="F1312" s="5" t="s">
        <v>205</v>
      </c>
      <c r="G1312" s="6" t="s">
        <v>206</v>
      </c>
      <c r="H1312" s="6" t="s">
        <v>4820</v>
      </c>
      <c r="I1312" s="6" t="s">
        <v>38</v>
      </c>
      <c r="J1312" s="8" t="s">
        <v>2026</v>
      </c>
      <c r="K1312" s="5" t="s">
        <v>2027</v>
      </c>
      <c r="L1312" s="7" t="s">
        <v>2028</v>
      </c>
      <c r="M1312" s="9">
        <v>1311000</v>
      </c>
      <c r="N1312" s="5" t="s">
        <v>296</v>
      </c>
      <c r="O1312" s="31">
        <v>43511.5420540857</v>
      </c>
      <c r="P1312" s="32">
        <v>43511.6421751968</v>
      </c>
      <c r="Q1312" s="28" t="s">
        <v>38</v>
      </c>
      <c r="R1312" s="29" t="s">
        <v>38</v>
      </c>
      <c r="S1312" s="28" t="s">
        <v>62</v>
      </c>
      <c r="T1312" s="28" t="s">
        <v>357</v>
      </c>
      <c r="U1312" s="5" t="s">
        <v>213</v>
      </c>
      <c r="V1312" s="28" t="s">
        <v>292</v>
      </c>
      <c r="W1312" s="7" t="s">
        <v>38</v>
      </c>
      <c r="X1312" s="7" t="s">
        <v>38</v>
      </c>
      <c r="Y1312" s="5" t="s">
        <v>214</v>
      </c>
      <c r="Z1312" s="5" t="s">
        <v>38</v>
      </c>
      <c r="AA1312" s="6" t="s">
        <v>38</v>
      </c>
      <c r="AB1312" s="6" t="s">
        <v>38</v>
      </c>
      <c r="AC1312" s="6" t="s">
        <v>38</v>
      </c>
      <c r="AD1312" s="6" t="s">
        <v>38</v>
      </c>
      <c r="AE1312" s="6" t="s">
        <v>38</v>
      </c>
    </row>
    <row r="1313">
      <c r="A1313" s="28" t="s">
        <v>4821</v>
      </c>
      <c r="B1313" s="6" t="s">
        <v>4822</v>
      </c>
      <c r="C1313" s="6" t="s">
        <v>397</v>
      </c>
      <c r="D1313" s="7" t="s">
        <v>4719</v>
      </c>
      <c r="E1313" s="28" t="s">
        <v>4720</v>
      </c>
      <c r="F1313" s="5" t="s">
        <v>205</v>
      </c>
      <c r="G1313" s="6" t="s">
        <v>206</v>
      </c>
      <c r="H1313" s="6" t="s">
        <v>4823</v>
      </c>
      <c r="I1313" s="6" t="s">
        <v>38</v>
      </c>
      <c r="J1313" s="8" t="s">
        <v>2026</v>
      </c>
      <c r="K1313" s="5" t="s">
        <v>2027</v>
      </c>
      <c r="L1313" s="7" t="s">
        <v>2028</v>
      </c>
      <c r="M1313" s="9">
        <v>1312000</v>
      </c>
      <c r="N1313" s="5" t="s">
        <v>296</v>
      </c>
      <c r="O1313" s="31">
        <v>43511.5420542477</v>
      </c>
      <c r="P1313" s="32">
        <v>43511.6421752662</v>
      </c>
      <c r="Q1313" s="28" t="s">
        <v>38</v>
      </c>
      <c r="R1313" s="29" t="s">
        <v>38</v>
      </c>
      <c r="S1313" s="28" t="s">
        <v>62</v>
      </c>
      <c r="T1313" s="28" t="s">
        <v>357</v>
      </c>
      <c r="U1313" s="5" t="s">
        <v>213</v>
      </c>
      <c r="V1313" s="28" t="s">
        <v>292</v>
      </c>
      <c r="W1313" s="7" t="s">
        <v>38</v>
      </c>
      <c r="X1313" s="7" t="s">
        <v>38</v>
      </c>
      <c r="Y1313" s="5" t="s">
        <v>214</v>
      </c>
      <c r="Z1313" s="5" t="s">
        <v>38</v>
      </c>
      <c r="AA1313" s="6" t="s">
        <v>38</v>
      </c>
      <c r="AB1313" s="6" t="s">
        <v>38</v>
      </c>
      <c r="AC1313" s="6" t="s">
        <v>38</v>
      </c>
      <c r="AD1313" s="6" t="s">
        <v>38</v>
      </c>
      <c r="AE1313" s="6" t="s">
        <v>38</v>
      </c>
    </row>
    <row r="1314">
      <c r="A1314" s="28" t="s">
        <v>4824</v>
      </c>
      <c r="B1314" s="6" t="s">
        <v>4825</v>
      </c>
      <c r="C1314" s="6" t="s">
        <v>397</v>
      </c>
      <c r="D1314" s="7" t="s">
        <v>4719</v>
      </c>
      <c r="E1314" s="28" t="s">
        <v>4720</v>
      </c>
      <c r="F1314" s="5" t="s">
        <v>205</v>
      </c>
      <c r="G1314" s="6" t="s">
        <v>206</v>
      </c>
      <c r="H1314" s="6" t="s">
        <v>4826</v>
      </c>
      <c r="I1314" s="6" t="s">
        <v>38</v>
      </c>
      <c r="J1314" s="8" t="s">
        <v>4827</v>
      </c>
      <c r="K1314" s="5" t="s">
        <v>4828</v>
      </c>
      <c r="L1314" s="7" t="s">
        <v>4829</v>
      </c>
      <c r="M1314" s="9">
        <v>1313000</v>
      </c>
      <c r="N1314" s="5" t="s">
        <v>225</v>
      </c>
      <c r="O1314" s="31">
        <v>43511.5420543634</v>
      </c>
      <c r="P1314" s="32">
        <v>43511.6421753125</v>
      </c>
      <c r="Q1314" s="28" t="s">
        <v>38</v>
      </c>
      <c r="R1314" s="29" t="s">
        <v>4830</v>
      </c>
      <c r="S1314" s="28" t="s">
        <v>62</v>
      </c>
      <c r="T1314" s="28" t="s">
        <v>357</v>
      </c>
      <c r="U1314" s="5" t="s">
        <v>213</v>
      </c>
      <c r="V1314" s="28" t="s">
        <v>292</v>
      </c>
      <c r="W1314" s="7" t="s">
        <v>38</v>
      </c>
      <c r="X1314" s="7" t="s">
        <v>38</v>
      </c>
      <c r="Y1314" s="5" t="s">
        <v>214</v>
      </c>
      <c r="Z1314" s="5" t="s">
        <v>38</v>
      </c>
      <c r="AA1314" s="6" t="s">
        <v>38</v>
      </c>
      <c r="AB1314" s="6" t="s">
        <v>38</v>
      </c>
      <c r="AC1314" s="6" t="s">
        <v>38</v>
      </c>
      <c r="AD1314" s="6" t="s">
        <v>38</v>
      </c>
      <c r="AE1314" s="6" t="s">
        <v>38</v>
      </c>
    </row>
    <row r="1315">
      <c r="A1315" s="28" t="s">
        <v>4831</v>
      </c>
      <c r="B1315" s="6" t="s">
        <v>4832</v>
      </c>
      <c r="C1315" s="6" t="s">
        <v>397</v>
      </c>
      <c r="D1315" s="7" t="s">
        <v>4719</v>
      </c>
      <c r="E1315" s="28" t="s">
        <v>4720</v>
      </c>
      <c r="F1315" s="5" t="s">
        <v>205</v>
      </c>
      <c r="G1315" s="6" t="s">
        <v>206</v>
      </c>
      <c r="H1315" s="6" t="s">
        <v>4833</v>
      </c>
      <c r="I1315" s="6" t="s">
        <v>38</v>
      </c>
      <c r="J1315" s="8" t="s">
        <v>4827</v>
      </c>
      <c r="K1315" s="5" t="s">
        <v>4828</v>
      </c>
      <c r="L1315" s="7" t="s">
        <v>4829</v>
      </c>
      <c r="M1315" s="9">
        <v>1314000</v>
      </c>
      <c r="N1315" s="5" t="s">
        <v>225</v>
      </c>
      <c r="O1315" s="31">
        <v>43511.5420544792</v>
      </c>
      <c r="P1315" s="32">
        <v>43511.6421753819</v>
      </c>
      <c r="Q1315" s="28" t="s">
        <v>38</v>
      </c>
      <c r="R1315" s="29" t="s">
        <v>4834</v>
      </c>
      <c r="S1315" s="28" t="s">
        <v>62</v>
      </c>
      <c r="T1315" s="28" t="s">
        <v>357</v>
      </c>
      <c r="U1315" s="5" t="s">
        <v>213</v>
      </c>
      <c r="V1315" s="28" t="s">
        <v>292</v>
      </c>
      <c r="W1315" s="7" t="s">
        <v>38</v>
      </c>
      <c r="X1315" s="7" t="s">
        <v>38</v>
      </c>
      <c r="Y1315" s="5" t="s">
        <v>214</v>
      </c>
      <c r="Z1315" s="5" t="s">
        <v>38</v>
      </c>
      <c r="AA1315" s="6" t="s">
        <v>38</v>
      </c>
      <c r="AB1315" s="6" t="s">
        <v>38</v>
      </c>
      <c r="AC1315" s="6" t="s">
        <v>38</v>
      </c>
      <c r="AD1315" s="6" t="s">
        <v>38</v>
      </c>
      <c r="AE1315" s="6" t="s">
        <v>38</v>
      </c>
    </row>
    <row r="1316">
      <c r="A1316" s="28" t="s">
        <v>4835</v>
      </c>
      <c r="B1316" s="6" t="s">
        <v>4836</v>
      </c>
      <c r="C1316" s="6" t="s">
        <v>4837</v>
      </c>
      <c r="D1316" s="7" t="s">
        <v>4838</v>
      </c>
      <c r="E1316" s="28" t="s">
        <v>4839</v>
      </c>
      <c r="F1316" s="5" t="s">
        <v>275</v>
      </c>
      <c r="G1316" s="6" t="s">
        <v>37</v>
      </c>
      <c r="H1316" s="6" t="s">
        <v>38</v>
      </c>
      <c r="I1316" s="6" t="s">
        <v>38</v>
      </c>
      <c r="J1316" s="8" t="s">
        <v>756</v>
      </c>
      <c r="K1316" s="5" t="s">
        <v>757</v>
      </c>
      <c r="L1316" s="7" t="s">
        <v>758</v>
      </c>
      <c r="M1316" s="9">
        <v>1315000</v>
      </c>
      <c r="N1316" s="5" t="s">
        <v>55</v>
      </c>
      <c r="O1316" s="31">
        <v>43511.5445710648</v>
      </c>
      <c r="P1316" s="32">
        <v>43511.8027827199</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4840</v>
      </c>
      <c r="B1317" s="6" t="s">
        <v>4841</v>
      </c>
      <c r="C1317" s="6" t="s">
        <v>1242</v>
      </c>
      <c r="D1317" s="7" t="s">
        <v>4842</v>
      </c>
      <c r="E1317" s="28" t="s">
        <v>4843</v>
      </c>
      <c r="F1317" s="5" t="s">
        <v>323</v>
      </c>
      <c r="G1317" s="6" t="s">
        <v>37</v>
      </c>
      <c r="H1317" s="6" t="s">
        <v>38</v>
      </c>
      <c r="I1317" s="6" t="s">
        <v>38</v>
      </c>
      <c r="J1317" s="8" t="s">
        <v>1313</v>
      </c>
      <c r="K1317" s="5" t="s">
        <v>1314</v>
      </c>
      <c r="L1317" s="7" t="s">
        <v>1315</v>
      </c>
      <c r="M1317" s="9">
        <v>1317000</v>
      </c>
      <c r="N1317" s="5" t="s">
        <v>55</v>
      </c>
      <c r="O1317" s="31">
        <v>43511.5495675579</v>
      </c>
      <c r="P1317" s="32">
        <v>43511.5656820255</v>
      </c>
      <c r="Q1317" s="28" t="s">
        <v>38</v>
      </c>
      <c r="R1317" s="29" t="s">
        <v>38</v>
      </c>
      <c r="S1317" s="28" t="s">
        <v>62</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4844</v>
      </c>
      <c r="B1318" s="6" t="s">
        <v>4845</v>
      </c>
      <c r="C1318" s="6" t="s">
        <v>1242</v>
      </c>
      <c r="D1318" s="7" t="s">
        <v>4842</v>
      </c>
      <c r="E1318" s="28" t="s">
        <v>4843</v>
      </c>
      <c r="F1318" s="5" t="s">
        <v>264</v>
      </c>
      <c r="G1318" s="6" t="s">
        <v>37</v>
      </c>
      <c r="H1318" s="6" t="s">
        <v>38</v>
      </c>
      <c r="I1318" s="6" t="s">
        <v>38</v>
      </c>
      <c r="J1318" s="8" t="s">
        <v>1313</v>
      </c>
      <c r="K1318" s="5" t="s">
        <v>1314</v>
      </c>
      <c r="L1318" s="7" t="s">
        <v>1315</v>
      </c>
      <c r="M1318" s="9">
        <v>1526000</v>
      </c>
      <c r="N1318" s="5" t="s">
        <v>55</v>
      </c>
      <c r="O1318" s="31">
        <v>43511.5495676736</v>
      </c>
      <c r="P1318" s="32">
        <v>43511.5656820602</v>
      </c>
      <c r="Q1318" s="28" t="s">
        <v>38</v>
      </c>
      <c r="R1318" s="29" t="s">
        <v>38</v>
      </c>
      <c r="S1318" s="28" t="s">
        <v>62</v>
      </c>
      <c r="T1318" s="28" t="s">
        <v>38</v>
      </c>
      <c r="U1318" s="5" t="s">
        <v>38</v>
      </c>
      <c r="V1318" s="28" t="s">
        <v>38</v>
      </c>
      <c r="W1318" s="7" t="s">
        <v>38</v>
      </c>
      <c r="X1318" s="7" t="s">
        <v>38</v>
      </c>
      <c r="Y1318" s="5" t="s">
        <v>38</v>
      </c>
      <c r="Z1318" s="5" t="s">
        <v>38</v>
      </c>
      <c r="AA1318" s="6" t="s">
        <v>38</v>
      </c>
      <c r="AB1318" s="6" t="s">
        <v>65</v>
      </c>
      <c r="AC1318" s="6" t="s">
        <v>38</v>
      </c>
      <c r="AD1318" s="6" t="s">
        <v>38</v>
      </c>
      <c r="AE1318" s="6" t="s">
        <v>38</v>
      </c>
    </row>
    <row r="1319">
      <c r="A1319" s="28" t="s">
        <v>4846</v>
      </c>
      <c r="B1319" s="6" t="s">
        <v>4847</v>
      </c>
      <c r="C1319" s="6" t="s">
        <v>1242</v>
      </c>
      <c r="D1319" s="7" t="s">
        <v>4842</v>
      </c>
      <c r="E1319" s="28" t="s">
        <v>4843</v>
      </c>
      <c r="F1319" s="5" t="s">
        <v>323</v>
      </c>
      <c r="G1319" s="6" t="s">
        <v>37</v>
      </c>
      <c r="H1319" s="6" t="s">
        <v>38</v>
      </c>
      <c r="I1319" s="6" t="s">
        <v>38</v>
      </c>
      <c r="J1319" s="8" t="s">
        <v>4848</v>
      </c>
      <c r="K1319" s="5" t="s">
        <v>4849</v>
      </c>
      <c r="L1319" s="7" t="s">
        <v>4850</v>
      </c>
      <c r="M1319" s="9">
        <v>1527000</v>
      </c>
      <c r="N1319" s="5" t="s">
        <v>55</v>
      </c>
      <c r="O1319" s="31">
        <v>43511.5495677893</v>
      </c>
      <c r="P1319" s="32">
        <v>43511.565681794</v>
      </c>
      <c r="Q1319" s="28" t="s">
        <v>38</v>
      </c>
      <c r="R1319" s="29" t="s">
        <v>38</v>
      </c>
      <c r="S1319" s="28" t="s">
        <v>56</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4851</v>
      </c>
      <c r="B1320" s="6" t="s">
        <v>4852</v>
      </c>
      <c r="C1320" s="6" t="s">
        <v>1242</v>
      </c>
      <c r="D1320" s="7" t="s">
        <v>4842</v>
      </c>
      <c r="E1320" s="28" t="s">
        <v>4843</v>
      </c>
      <c r="F1320" s="5" t="s">
        <v>323</v>
      </c>
      <c r="G1320" s="6" t="s">
        <v>37</v>
      </c>
      <c r="H1320" s="6" t="s">
        <v>38</v>
      </c>
      <c r="I1320" s="6" t="s">
        <v>38</v>
      </c>
      <c r="J1320" s="8" t="s">
        <v>1009</v>
      </c>
      <c r="K1320" s="5" t="s">
        <v>1010</v>
      </c>
      <c r="L1320" s="7" t="s">
        <v>1011</v>
      </c>
      <c r="M1320" s="9">
        <v>1335000</v>
      </c>
      <c r="N1320" s="5" t="s">
        <v>55</v>
      </c>
      <c r="O1320" s="31">
        <v>43511.5495678588</v>
      </c>
      <c r="P1320" s="32">
        <v>43511.5656818287</v>
      </c>
      <c r="Q1320" s="28" t="s">
        <v>38</v>
      </c>
      <c r="R1320" s="29" t="s">
        <v>38</v>
      </c>
      <c r="S1320" s="28" t="s">
        <v>56</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4853</v>
      </c>
      <c r="B1321" s="6" t="s">
        <v>4854</v>
      </c>
      <c r="C1321" s="6" t="s">
        <v>1242</v>
      </c>
      <c r="D1321" s="7" t="s">
        <v>4842</v>
      </c>
      <c r="E1321" s="28" t="s">
        <v>4843</v>
      </c>
      <c r="F1321" s="5" t="s">
        <v>264</v>
      </c>
      <c r="G1321" s="6" t="s">
        <v>37</v>
      </c>
      <c r="H1321" s="6" t="s">
        <v>38</v>
      </c>
      <c r="I1321" s="6" t="s">
        <v>38</v>
      </c>
      <c r="J1321" s="8" t="s">
        <v>1009</v>
      </c>
      <c r="K1321" s="5" t="s">
        <v>1010</v>
      </c>
      <c r="L1321" s="7" t="s">
        <v>1011</v>
      </c>
      <c r="M1321" s="9">
        <v>1616000</v>
      </c>
      <c r="N1321" s="5" t="s">
        <v>55</v>
      </c>
      <c r="O1321" s="31">
        <v>43511.5495679398</v>
      </c>
      <c r="P1321" s="32">
        <v>43511.5656819097</v>
      </c>
      <c r="Q1321" s="28" t="s">
        <v>38</v>
      </c>
      <c r="R1321" s="29" t="s">
        <v>38</v>
      </c>
      <c r="S1321" s="28" t="s">
        <v>56</v>
      </c>
      <c r="T1321" s="28" t="s">
        <v>38</v>
      </c>
      <c r="U1321" s="5" t="s">
        <v>38</v>
      </c>
      <c r="V1321" s="28" t="s">
        <v>38</v>
      </c>
      <c r="W1321" s="7" t="s">
        <v>38</v>
      </c>
      <c r="X1321" s="7" t="s">
        <v>38</v>
      </c>
      <c r="Y1321" s="5" t="s">
        <v>38</v>
      </c>
      <c r="Z1321" s="5" t="s">
        <v>38</v>
      </c>
      <c r="AA1321" s="6" t="s">
        <v>38</v>
      </c>
      <c r="AB1321" s="6" t="s">
        <v>198</v>
      </c>
      <c r="AC1321" s="6" t="s">
        <v>65</v>
      </c>
      <c r="AD1321" s="6" t="s">
        <v>38</v>
      </c>
      <c r="AE1321" s="6" t="s">
        <v>38</v>
      </c>
    </row>
    <row r="1322">
      <c r="A1322" s="28" t="s">
        <v>4855</v>
      </c>
      <c r="B1322" s="6" t="s">
        <v>4856</v>
      </c>
      <c r="C1322" s="6" t="s">
        <v>1242</v>
      </c>
      <c r="D1322" s="7" t="s">
        <v>4842</v>
      </c>
      <c r="E1322" s="28" t="s">
        <v>4843</v>
      </c>
      <c r="F1322" s="5" t="s">
        <v>323</v>
      </c>
      <c r="G1322" s="6" t="s">
        <v>37</v>
      </c>
      <c r="H1322" s="6" t="s">
        <v>38</v>
      </c>
      <c r="I1322" s="6" t="s">
        <v>38</v>
      </c>
      <c r="J1322" s="8" t="s">
        <v>1253</v>
      </c>
      <c r="K1322" s="5" t="s">
        <v>1254</v>
      </c>
      <c r="L1322" s="7" t="s">
        <v>1255</v>
      </c>
      <c r="M1322" s="9">
        <v>1799000</v>
      </c>
      <c r="N1322" s="5" t="s">
        <v>55</v>
      </c>
      <c r="O1322" s="31">
        <v>43511.5495680556</v>
      </c>
      <c r="P1322" s="32">
        <v>43511.5656819444</v>
      </c>
      <c r="Q1322" s="28" t="s">
        <v>38</v>
      </c>
      <c r="R1322" s="29" t="s">
        <v>38</v>
      </c>
      <c r="S1322" s="28" t="s">
        <v>56</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4857</v>
      </c>
      <c r="B1323" s="6" t="s">
        <v>4858</v>
      </c>
      <c r="C1323" s="6" t="s">
        <v>397</v>
      </c>
      <c r="D1323" s="7" t="s">
        <v>4859</v>
      </c>
      <c r="E1323" s="28" t="s">
        <v>4860</v>
      </c>
      <c r="F1323" s="5" t="s">
        <v>205</v>
      </c>
      <c r="G1323" s="6" t="s">
        <v>206</v>
      </c>
      <c r="H1323" s="6" t="s">
        <v>38</v>
      </c>
      <c r="I1323" s="6" t="s">
        <v>38</v>
      </c>
      <c r="J1323" s="8" t="s">
        <v>1410</v>
      </c>
      <c r="K1323" s="5" t="s">
        <v>1411</v>
      </c>
      <c r="L1323" s="7" t="s">
        <v>1412</v>
      </c>
      <c r="M1323" s="9">
        <v>1337000</v>
      </c>
      <c r="N1323" s="5" t="s">
        <v>296</v>
      </c>
      <c r="O1323" s="31">
        <v>43511.5588237616</v>
      </c>
      <c r="P1323" s="32">
        <v>43511.8375939815</v>
      </c>
      <c r="Q1323" s="28" t="s">
        <v>38</v>
      </c>
      <c r="R1323" s="29" t="s">
        <v>38</v>
      </c>
      <c r="S1323" s="28" t="s">
        <v>62</v>
      </c>
      <c r="T1323" s="28" t="s">
        <v>611</v>
      </c>
      <c r="U1323" s="5" t="s">
        <v>291</v>
      </c>
      <c r="V1323" s="28" t="s">
        <v>292</v>
      </c>
      <c r="W1323" s="7" t="s">
        <v>38</v>
      </c>
      <c r="X1323" s="7" t="s">
        <v>38</v>
      </c>
      <c r="Y1323" s="5" t="s">
        <v>38</v>
      </c>
      <c r="Z1323" s="5" t="s">
        <v>38</v>
      </c>
      <c r="AA1323" s="6" t="s">
        <v>38</v>
      </c>
      <c r="AB1323" s="6" t="s">
        <v>38</v>
      </c>
      <c r="AC1323" s="6" t="s">
        <v>38</v>
      </c>
      <c r="AD1323" s="6" t="s">
        <v>38</v>
      </c>
      <c r="AE1323" s="6" t="s">
        <v>38</v>
      </c>
    </row>
    <row r="1324">
      <c r="A1324" s="28" t="s">
        <v>4861</v>
      </c>
      <c r="B1324" s="6" t="s">
        <v>4862</v>
      </c>
      <c r="C1324" s="6" t="s">
        <v>397</v>
      </c>
      <c r="D1324" s="7" t="s">
        <v>4859</v>
      </c>
      <c r="E1324" s="28" t="s">
        <v>4860</v>
      </c>
      <c r="F1324" s="5" t="s">
        <v>205</v>
      </c>
      <c r="G1324" s="6" t="s">
        <v>206</v>
      </c>
      <c r="H1324" s="6" t="s">
        <v>38</v>
      </c>
      <c r="I1324" s="6" t="s">
        <v>38</v>
      </c>
      <c r="J1324" s="8" t="s">
        <v>1410</v>
      </c>
      <c r="K1324" s="5" t="s">
        <v>1411</v>
      </c>
      <c r="L1324" s="7" t="s">
        <v>1412</v>
      </c>
      <c r="M1324" s="9">
        <v>1363000</v>
      </c>
      <c r="N1324" s="5" t="s">
        <v>296</v>
      </c>
      <c r="O1324" s="31">
        <v>43511.5588238773</v>
      </c>
      <c r="P1324" s="32">
        <v>43511.8375940625</v>
      </c>
      <c r="Q1324" s="28" t="s">
        <v>38</v>
      </c>
      <c r="R1324" s="29" t="s">
        <v>38</v>
      </c>
      <c r="S1324" s="28" t="s">
        <v>62</v>
      </c>
      <c r="T1324" s="28" t="s">
        <v>615</v>
      </c>
      <c r="U1324" s="5" t="s">
        <v>291</v>
      </c>
      <c r="V1324" s="28" t="s">
        <v>292</v>
      </c>
      <c r="W1324" s="7" t="s">
        <v>38</v>
      </c>
      <c r="X1324" s="7" t="s">
        <v>38</v>
      </c>
      <c r="Y1324" s="5" t="s">
        <v>38</v>
      </c>
      <c r="Z1324" s="5" t="s">
        <v>38</v>
      </c>
      <c r="AA1324" s="6" t="s">
        <v>38</v>
      </c>
      <c r="AB1324" s="6" t="s">
        <v>38</v>
      </c>
      <c r="AC1324" s="6" t="s">
        <v>38</v>
      </c>
      <c r="AD1324" s="6" t="s">
        <v>38</v>
      </c>
      <c r="AE1324" s="6" t="s">
        <v>38</v>
      </c>
    </row>
    <row r="1325">
      <c r="A1325" s="28" t="s">
        <v>4863</v>
      </c>
      <c r="B1325" s="6" t="s">
        <v>4864</v>
      </c>
      <c r="C1325" s="6" t="s">
        <v>397</v>
      </c>
      <c r="D1325" s="7" t="s">
        <v>4859</v>
      </c>
      <c r="E1325" s="28" t="s">
        <v>4860</v>
      </c>
      <c r="F1325" s="5" t="s">
        <v>205</v>
      </c>
      <c r="G1325" s="6" t="s">
        <v>206</v>
      </c>
      <c r="H1325" s="6" t="s">
        <v>38</v>
      </c>
      <c r="I1325" s="6" t="s">
        <v>38</v>
      </c>
      <c r="J1325" s="8" t="s">
        <v>4865</v>
      </c>
      <c r="K1325" s="5" t="s">
        <v>4866</v>
      </c>
      <c r="L1325" s="7" t="s">
        <v>4867</v>
      </c>
      <c r="M1325" s="9">
        <v>1331000</v>
      </c>
      <c r="N1325" s="5" t="s">
        <v>211</v>
      </c>
      <c r="O1325" s="31">
        <v>43511.5588239583</v>
      </c>
      <c r="P1325" s="32">
        <v>43511.8375940972</v>
      </c>
      <c r="Q1325" s="28" t="s">
        <v>38</v>
      </c>
      <c r="R1325" s="29" t="s">
        <v>38</v>
      </c>
      <c r="S1325" s="28" t="s">
        <v>62</v>
      </c>
      <c r="T1325" s="28" t="s">
        <v>611</v>
      </c>
      <c r="U1325" s="5" t="s">
        <v>291</v>
      </c>
      <c r="V1325" s="28" t="s">
        <v>292</v>
      </c>
      <c r="W1325" s="7" t="s">
        <v>38</v>
      </c>
      <c r="X1325" s="7" t="s">
        <v>38</v>
      </c>
      <c r="Y1325" s="5" t="s">
        <v>38</v>
      </c>
      <c r="Z1325" s="5" t="s">
        <v>38</v>
      </c>
      <c r="AA1325" s="6" t="s">
        <v>38</v>
      </c>
      <c r="AB1325" s="6" t="s">
        <v>38</v>
      </c>
      <c r="AC1325" s="6" t="s">
        <v>38</v>
      </c>
      <c r="AD1325" s="6" t="s">
        <v>38</v>
      </c>
      <c r="AE1325" s="6" t="s">
        <v>38</v>
      </c>
    </row>
    <row r="1326">
      <c r="A1326" s="28" t="s">
        <v>4868</v>
      </c>
      <c r="B1326" s="6" t="s">
        <v>4869</v>
      </c>
      <c r="C1326" s="6" t="s">
        <v>397</v>
      </c>
      <c r="D1326" s="7" t="s">
        <v>4859</v>
      </c>
      <c r="E1326" s="28" t="s">
        <v>4860</v>
      </c>
      <c r="F1326" s="5" t="s">
        <v>205</v>
      </c>
      <c r="G1326" s="6" t="s">
        <v>206</v>
      </c>
      <c r="H1326" s="6" t="s">
        <v>38</v>
      </c>
      <c r="I1326" s="6" t="s">
        <v>38</v>
      </c>
      <c r="J1326" s="8" t="s">
        <v>4870</v>
      </c>
      <c r="K1326" s="5" t="s">
        <v>4871</v>
      </c>
      <c r="L1326" s="7" t="s">
        <v>4872</v>
      </c>
      <c r="M1326" s="9">
        <v>1340000</v>
      </c>
      <c r="N1326" s="5" t="s">
        <v>211</v>
      </c>
      <c r="O1326" s="31">
        <v>43511.5588240394</v>
      </c>
      <c r="P1326" s="32">
        <v>43511.8375941782</v>
      </c>
      <c r="Q1326" s="28" t="s">
        <v>38</v>
      </c>
      <c r="R1326" s="29" t="s">
        <v>38</v>
      </c>
      <c r="S1326" s="28" t="s">
        <v>62</v>
      </c>
      <c r="T1326" s="28" t="s">
        <v>615</v>
      </c>
      <c r="U1326" s="5" t="s">
        <v>291</v>
      </c>
      <c r="V1326" s="28" t="s">
        <v>292</v>
      </c>
      <c r="W1326" s="7" t="s">
        <v>38</v>
      </c>
      <c r="X1326" s="7" t="s">
        <v>38</v>
      </c>
      <c r="Y1326" s="5" t="s">
        <v>38</v>
      </c>
      <c r="Z1326" s="5" t="s">
        <v>38</v>
      </c>
      <c r="AA1326" s="6" t="s">
        <v>38</v>
      </c>
      <c r="AB1326" s="6" t="s">
        <v>38</v>
      </c>
      <c r="AC1326" s="6" t="s">
        <v>38</v>
      </c>
      <c r="AD1326" s="6" t="s">
        <v>38</v>
      </c>
      <c r="AE1326" s="6" t="s">
        <v>38</v>
      </c>
    </row>
    <row r="1327">
      <c r="A1327" s="28" t="s">
        <v>4873</v>
      </c>
      <c r="B1327" s="6" t="s">
        <v>4874</v>
      </c>
      <c r="C1327" s="6" t="s">
        <v>397</v>
      </c>
      <c r="D1327" s="7" t="s">
        <v>4859</v>
      </c>
      <c r="E1327" s="28" t="s">
        <v>4860</v>
      </c>
      <c r="F1327" s="5" t="s">
        <v>205</v>
      </c>
      <c r="G1327" s="6" t="s">
        <v>206</v>
      </c>
      <c r="H1327" s="6" t="s">
        <v>38</v>
      </c>
      <c r="I1327" s="6" t="s">
        <v>38</v>
      </c>
      <c r="J1327" s="8" t="s">
        <v>4875</v>
      </c>
      <c r="K1327" s="5" t="s">
        <v>4876</v>
      </c>
      <c r="L1327" s="7" t="s">
        <v>4877</v>
      </c>
      <c r="M1327" s="9">
        <v>1326000</v>
      </c>
      <c r="N1327" s="5" t="s">
        <v>225</v>
      </c>
      <c r="O1327" s="31">
        <v>43511.5588241088</v>
      </c>
      <c r="P1327" s="32">
        <v>43511.837594213</v>
      </c>
      <c r="Q1327" s="28" t="s">
        <v>38</v>
      </c>
      <c r="R1327" s="29" t="s">
        <v>4878</v>
      </c>
      <c r="S1327" s="28" t="s">
        <v>62</v>
      </c>
      <c r="T1327" s="28" t="s">
        <v>607</v>
      </c>
      <c r="U1327" s="5" t="s">
        <v>213</v>
      </c>
      <c r="V1327" s="28" t="s">
        <v>63</v>
      </c>
      <c r="W1327" s="7" t="s">
        <v>38</v>
      </c>
      <c r="X1327" s="7" t="s">
        <v>38</v>
      </c>
      <c r="Y1327" s="5" t="s">
        <v>38</v>
      </c>
      <c r="Z1327" s="5" t="s">
        <v>38</v>
      </c>
      <c r="AA1327" s="6" t="s">
        <v>38</v>
      </c>
      <c r="AB1327" s="6" t="s">
        <v>38</v>
      </c>
      <c r="AC1327" s="6" t="s">
        <v>38</v>
      </c>
      <c r="AD1327" s="6" t="s">
        <v>38</v>
      </c>
      <c r="AE1327" s="6" t="s">
        <v>38</v>
      </c>
    </row>
    <row r="1328">
      <c r="A1328" s="28" t="s">
        <v>4879</v>
      </c>
      <c r="B1328" s="6" t="s">
        <v>4880</v>
      </c>
      <c r="C1328" s="6" t="s">
        <v>397</v>
      </c>
      <c r="D1328" s="7" t="s">
        <v>4859</v>
      </c>
      <c r="E1328" s="28" t="s">
        <v>4860</v>
      </c>
      <c r="F1328" s="5" t="s">
        <v>275</v>
      </c>
      <c r="G1328" s="6" t="s">
        <v>37</v>
      </c>
      <c r="H1328" s="6" t="s">
        <v>38</v>
      </c>
      <c r="I1328" s="6" t="s">
        <v>38</v>
      </c>
      <c r="J1328" s="8" t="s">
        <v>1410</v>
      </c>
      <c r="K1328" s="5" t="s">
        <v>1411</v>
      </c>
      <c r="L1328" s="7" t="s">
        <v>1412</v>
      </c>
      <c r="M1328" s="9">
        <v>496000</v>
      </c>
      <c r="N1328" s="5" t="s">
        <v>55</v>
      </c>
      <c r="O1328" s="31">
        <v>43511.5588241898</v>
      </c>
      <c r="P1328" s="32">
        <v>43511.837594294</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4881</v>
      </c>
      <c r="B1329" s="6" t="s">
        <v>4882</v>
      </c>
      <c r="C1329" s="6" t="s">
        <v>397</v>
      </c>
      <c r="D1329" s="7" t="s">
        <v>4859</v>
      </c>
      <c r="E1329" s="28" t="s">
        <v>4860</v>
      </c>
      <c r="F1329" s="5" t="s">
        <v>275</v>
      </c>
      <c r="G1329" s="6" t="s">
        <v>37</v>
      </c>
      <c r="H1329" s="6" t="s">
        <v>38</v>
      </c>
      <c r="I1329" s="6" t="s">
        <v>38</v>
      </c>
      <c r="J1329" s="8" t="s">
        <v>1410</v>
      </c>
      <c r="K1329" s="5" t="s">
        <v>1411</v>
      </c>
      <c r="L1329" s="7" t="s">
        <v>1412</v>
      </c>
      <c r="M1329" s="9">
        <v>539100</v>
      </c>
      <c r="N1329" s="5" t="s">
        <v>55</v>
      </c>
      <c r="O1329" s="31">
        <v>43511.5588242708</v>
      </c>
      <c r="P1329" s="32">
        <v>43511.8375943634</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4883</v>
      </c>
      <c r="B1330" s="6" t="s">
        <v>4884</v>
      </c>
      <c r="C1330" s="6" t="s">
        <v>397</v>
      </c>
      <c r="D1330" s="7" t="s">
        <v>4859</v>
      </c>
      <c r="E1330" s="28" t="s">
        <v>4860</v>
      </c>
      <c r="F1330" s="5" t="s">
        <v>205</v>
      </c>
      <c r="G1330" s="6" t="s">
        <v>206</v>
      </c>
      <c r="H1330" s="6" t="s">
        <v>38</v>
      </c>
      <c r="I1330" s="6" t="s">
        <v>38</v>
      </c>
      <c r="J1330" s="8" t="s">
        <v>4875</v>
      </c>
      <c r="K1330" s="5" t="s">
        <v>4876</v>
      </c>
      <c r="L1330" s="7" t="s">
        <v>4877</v>
      </c>
      <c r="M1330" s="9">
        <v>1329000</v>
      </c>
      <c r="N1330" s="5" t="s">
        <v>211</v>
      </c>
      <c r="O1330" s="31">
        <v>43511.5588243403</v>
      </c>
      <c r="P1330" s="32">
        <v>43511.8375944097</v>
      </c>
      <c r="Q1330" s="28" t="s">
        <v>38</v>
      </c>
      <c r="R1330" s="29" t="s">
        <v>38</v>
      </c>
      <c r="S1330" s="28" t="s">
        <v>62</v>
      </c>
      <c r="T1330" s="28" t="s">
        <v>607</v>
      </c>
      <c r="U1330" s="5" t="s">
        <v>213</v>
      </c>
      <c r="V1330" s="28" t="s">
        <v>63</v>
      </c>
      <c r="W1330" s="7" t="s">
        <v>38</v>
      </c>
      <c r="X1330" s="7" t="s">
        <v>38</v>
      </c>
      <c r="Y1330" s="5" t="s">
        <v>38</v>
      </c>
      <c r="Z1330" s="5" t="s">
        <v>38</v>
      </c>
      <c r="AA1330" s="6" t="s">
        <v>38</v>
      </c>
      <c r="AB1330" s="6" t="s">
        <v>38</v>
      </c>
      <c r="AC1330" s="6" t="s">
        <v>38</v>
      </c>
      <c r="AD1330" s="6" t="s">
        <v>38</v>
      </c>
      <c r="AE1330" s="6" t="s">
        <v>38</v>
      </c>
    </row>
    <row r="1331">
      <c r="A1331" s="28" t="s">
        <v>4885</v>
      </c>
      <c r="B1331" s="6" t="s">
        <v>4886</v>
      </c>
      <c r="C1331" s="6" t="s">
        <v>397</v>
      </c>
      <c r="D1331" s="7" t="s">
        <v>4859</v>
      </c>
      <c r="E1331" s="28" t="s">
        <v>4860</v>
      </c>
      <c r="F1331" s="5" t="s">
        <v>205</v>
      </c>
      <c r="G1331" s="6" t="s">
        <v>206</v>
      </c>
      <c r="H1331" s="6" t="s">
        <v>38</v>
      </c>
      <c r="I1331" s="6" t="s">
        <v>38</v>
      </c>
      <c r="J1331" s="8" t="s">
        <v>2553</v>
      </c>
      <c r="K1331" s="5" t="s">
        <v>2554</v>
      </c>
      <c r="L1331" s="7" t="s">
        <v>2555</v>
      </c>
      <c r="M1331" s="9">
        <v>618100</v>
      </c>
      <c r="N1331" s="5" t="s">
        <v>211</v>
      </c>
      <c r="O1331" s="31">
        <v>43511.5588244213</v>
      </c>
      <c r="P1331" s="32">
        <v>43511.8375944792</v>
      </c>
      <c r="Q1331" s="28" t="s">
        <v>38</v>
      </c>
      <c r="R1331" s="29" t="s">
        <v>38</v>
      </c>
      <c r="S1331" s="28" t="s">
        <v>62</v>
      </c>
      <c r="T1331" s="28" t="s">
        <v>607</v>
      </c>
      <c r="U1331" s="5" t="s">
        <v>213</v>
      </c>
      <c r="V1331" s="28" t="s">
        <v>63</v>
      </c>
      <c r="W1331" s="7" t="s">
        <v>38</v>
      </c>
      <c r="X1331" s="7" t="s">
        <v>38</v>
      </c>
      <c r="Y1331" s="5" t="s">
        <v>38</v>
      </c>
      <c r="Z1331" s="5" t="s">
        <v>38</v>
      </c>
      <c r="AA1331" s="6" t="s">
        <v>38</v>
      </c>
      <c r="AB1331" s="6" t="s">
        <v>38</v>
      </c>
      <c r="AC1331" s="6" t="s">
        <v>38</v>
      </c>
      <c r="AD1331" s="6" t="s">
        <v>38</v>
      </c>
      <c r="AE1331" s="6" t="s">
        <v>38</v>
      </c>
    </row>
    <row r="1332">
      <c r="A1332" s="28" t="s">
        <v>4887</v>
      </c>
      <c r="B1332" s="6" t="s">
        <v>4888</v>
      </c>
      <c r="C1332" s="6" t="s">
        <v>397</v>
      </c>
      <c r="D1332" s="7" t="s">
        <v>4859</v>
      </c>
      <c r="E1332" s="28" t="s">
        <v>4860</v>
      </c>
      <c r="F1332" s="5" t="s">
        <v>205</v>
      </c>
      <c r="G1332" s="6" t="s">
        <v>206</v>
      </c>
      <c r="H1332" s="6" t="s">
        <v>38</v>
      </c>
      <c r="I1332" s="6" t="s">
        <v>38</v>
      </c>
      <c r="J1332" s="8" t="s">
        <v>4865</v>
      </c>
      <c r="K1332" s="5" t="s">
        <v>4866</v>
      </c>
      <c r="L1332" s="7" t="s">
        <v>4867</v>
      </c>
      <c r="M1332" s="9">
        <v>1324000</v>
      </c>
      <c r="N1332" s="5" t="s">
        <v>211</v>
      </c>
      <c r="O1332" s="31">
        <v>43511.5588245023</v>
      </c>
      <c r="P1332" s="32">
        <v>43511.8375945255</v>
      </c>
      <c r="Q1332" s="28" t="s">
        <v>38</v>
      </c>
      <c r="R1332" s="29" t="s">
        <v>38</v>
      </c>
      <c r="S1332" s="28" t="s">
        <v>62</v>
      </c>
      <c r="T1332" s="28" t="s">
        <v>611</v>
      </c>
      <c r="U1332" s="5" t="s">
        <v>291</v>
      </c>
      <c r="V1332" s="28" t="s">
        <v>292</v>
      </c>
      <c r="W1332" s="7" t="s">
        <v>38</v>
      </c>
      <c r="X1332" s="7" t="s">
        <v>38</v>
      </c>
      <c r="Y1332" s="5" t="s">
        <v>38</v>
      </c>
      <c r="Z1332" s="5" t="s">
        <v>38</v>
      </c>
      <c r="AA1332" s="6" t="s">
        <v>38</v>
      </c>
      <c r="AB1332" s="6" t="s">
        <v>38</v>
      </c>
      <c r="AC1332" s="6" t="s">
        <v>38</v>
      </c>
      <c r="AD1332" s="6" t="s">
        <v>38</v>
      </c>
      <c r="AE1332" s="6" t="s">
        <v>38</v>
      </c>
    </row>
    <row r="1333">
      <c r="A1333" s="28" t="s">
        <v>4889</v>
      </c>
      <c r="B1333" s="6" t="s">
        <v>4890</v>
      </c>
      <c r="C1333" s="6" t="s">
        <v>397</v>
      </c>
      <c r="D1333" s="7" t="s">
        <v>4859</v>
      </c>
      <c r="E1333" s="28" t="s">
        <v>4860</v>
      </c>
      <c r="F1333" s="5" t="s">
        <v>205</v>
      </c>
      <c r="G1333" s="6" t="s">
        <v>206</v>
      </c>
      <c r="H1333" s="6" t="s">
        <v>38</v>
      </c>
      <c r="I1333" s="6" t="s">
        <v>38</v>
      </c>
      <c r="J1333" s="8" t="s">
        <v>4870</v>
      </c>
      <c r="K1333" s="5" t="s">
        <v>4871</v>
      </c>
      <c r="L1333" s="7" t="s">
        <v>4872</v>
      </c>
      <c r="M1333" s="9">
        <v>1325000</v>
      </c>
      <c r="N1333" s="5" t="s">
        <v>211</v>
      </c>
      <c r="O1333" s="31">
        <v>43511.5588246181</v>
      </c>
      <c r="P1333" s="32">
        <v>43511.8375945949</v>
      </c>
      <c r="Q1333" s="28" t="s">
        <v>38</v>
      </c>
      <c r="R1333" s="29" t="s">
        <v>38</v>
      </c>
      <c r="S1333" s="28" t="s">
        <v>62</v>
      </c>
      <c r="T1333" s="28" t="s">
        <v>615</v>
      </c>
      <c r="U1333" s="5" t="s">
        <v>291</v>
      </c>
      <c r="V1333" s="28" t="s">
        <v>292</v>
      </c>
      <c r="W1333" s="7" t="s">
        <v>38</v>
      </c>
      <c r="X1333" s="7" t="s">
        <v>38</v>
      </c>
      <c r="Y1333" s="5" t="s">
        <v>38</v>
      </c>
      <c r="Z1333" s="5" t="s">
        <v>38</v>
      </c>
      <c r="AA1333" s="6" t="s">
        <v>38</v>
      </c>
      <c r="AB1333" s="6" t="s">
        <v>38</v>
      </c>
      <c r="AC1333" s="6" t="s">
        <v>38</v>
      </c>
      <c r="AD1333" s="6" t="s">
        <v>38</v>
      </c>
      <c r="AE1333" s="6" t="s">
        <v>38</v>
      </c>
    </row>
    <row r="1334">
      <c r="A1334" s="28" t="s">
        <v>4891</v>
      </c>
      <c r="B1334" s="6" t="s">
        <v>4892</v>
      </c>
      <c r="C1334" s="6" t="s">
        <v>397</v>
      </c>
      <c r="D1334" s="7" t="s">
        <v>4859</v>
      </c>
      <c r="E1334" s="28" t="s">
        <v>4860</v>
      </c>
      <c r="F1334" s="5" t="s">
        <v>275</v>
      </c>
      <c r="G1334" s="6" t="s">
        <v>37</v>
      </c>
      <c r="H1334" s="6" t="s">
        <v>38</v>
      </c>
      <c r="I1334" s="6" t="s">
        <v>38</v>
      </c>
      <c r="J1334" s="8" t="s">
        <v>2715</v>
      </c>
      <c r="K1334" s="5" t="s">
        <v>2716</v>
      </c>
      <c r="L1334" s="7" t="s">
        <v>2717</v>
      </c>
      <c r="M1334" s="9">
        <v>1333000</v>
      </c>
      <c r="N1334" s="5" t="s">
        <v>55</v>
      </c>
      <c r="O1334" s="31">
        <v>43511.5588246875</v>
      </c>
      <c r="P1334" s="32">
        <v>43511.8375946412</v>
      </c>
      <c r="Q1334" s="28" t="s">
        <v>38</v>
      </c>
      <c r="R1334" s="29" t="s">
        <v>38</v>
      </c>
      <c r="S1334" s="28" t="s">
        <v>38</v>
      </c>
      <c r="T1334" s="28" t="s">
        <v>38</v>
      </c>
      <c r="U1334" s="5" t="s">
        <v>38</v>
      </c>
      <c r="V1334" s="28" t="s">
        <v>114</v>
      </c>
      <c r="W1334" s="7" t="s">
        <v>38</v>
      </c>
      <c r="X1334" s="7" t="s">
        <v>38</v>
      </c>
      <c r="Y1334" s="5" t="s">
        <v>38</v>
      </c>
      <c r="Z1334" s="5" t="s">
        <v>38</v>
      </c>
      <c r="AA1334" s="6" t="s">
        <v>38</v>
      </c>
      <c r="AB1334" s="6" t="s">
        <v>38</v>
      </c>
      <c r="AC1334" s="6" t="s">
        <v>38</v>
      </c>
      <c r="AD1334" s="6" t="s">
        <v>38</v>
      </c>
      <c r="AE1334" s="6" t="s">
        <v>38</v>
      </c>
    </row>
    <row r="1335">
      <c r="A1335" s="28" t="s">
        <v>4893</v>
      </c>
      <c r="B1335" s="6" t="s">
        <v>4894</v>
      </c>
      <c r="C1335" s="6" t="s">
        <v>397</v>
      </c>
      <c r="D1335" s="7" t="s">
        <v>4859</v>
      </c>
      <c r="E1335" s="28" t="s">
        <v>4860</v>
      </c>
      <c r="F1335" s="5" t="s">
        <v>275</v>
      </c>
      <c r="G1335" s="6" t="s">
        <v>37</v>
      </c>
      <c r="H1335" s="6" t="s">
        <v>38</v>
      </c>
      <c r="I1335" s="6" t="s">
        <v>38</v>
      </c>
      <c r="J1335" s="8" t="s">
        <v>4848</v>
      </c>
      <c r="K1335" s="5" t="s">
        <v>4849</v>
      </c>
      <c r="L1335" s="7" t="s">
        <v>4850</v>
      </c>
      <c r="M1335" s="9">
        <v>1529000</v>
      </c>
      <c r="N1335" s="5" t="s">
        <v>55</v>
      </c>
      <c r="O1335" s="31">
        <v>43511.5588248032</v>
      </c>
      <c r="P1335" s="32">
        <v>43511.8375946759</v>
      </c>
      <c r="Q1335" s="28" t="s">
        <v>38</v>
      </c>
      <c r="R1335" s="29" t="s">
        <v>38</v>
      </c>
      <c r="S1335" s="28" t="s">
        <v>38</v>
      </c>
      <c r="T1335" s="28" t="s">
        <v>38</v>
      </c>
      <c r="U1335" s="5" t="s">
        <v>38</v>
      </c>
      <c r="V1335" s="28" t="s">
        <v>114</v>
      </c>
      <c r="W1335" s="7" t="s">
        <v>38</v>
      </c>
      <c r="X1335" s="7" t="s">
        <v>38</v>
      </c>
      <c r="Y1335" s="5" t="s">
        <v>38</v>
      </c>
      <c r="Z1335" s="5" t="s">
        <v>38</v>
      </c>
      <c r="AA1335" s="6" t="s">
        <v>38</v>
      </c>
      <c r="AB1335" s="6" t="s">
        <v>38</v>
      </c>
      <c r="AC1335" s="6" t="s">
        <v>38</v>
      </c>
      <c r="AD1335" s="6" t="s">
        <v>38</v>
      </c>
      <c r="AE1335" s="6" t="s">
        <v>38</v>
      </c>
    </row>
    <row r="1336">
      <c r="A1336" s="28" t="s">
        <v>4895</v>
      </c>
      <c r="B1336" s="6" t="s">
        <v>4896</v>
      </c>
      <c r="C1336" s="6" t="s">
        <v>397</v>
      </c>
      <c r="D1336" s="7" t="s">
        <v>4859</v>
      </c>
      <c r="E1336" s="28" t="s">
        <v>4860</v>
      </c>
      <c r="F1336" s="5" t="s">
        <v>275</v>
      </c>
      <c r="G1336" s="6" t="s">
        <v>37</v>
      </c>
      <c r="H1336" s="6" t="s">
        <v>38</v>
      </c>
      <c r="I1336" s="6" t="s">
        <v>38</v>
      </c>
      <c r="J1336" s="8" t="s">
        <v>1009</v>
      </c>
      <c r="K1336" s="5" t="s">
        <v>1010</v>
      </c>
      <c r="L1336" s="7" t="s">
        <v>1011</v>
      </c>
      <c r="M1336" s="9">
        <v>1334000</v>
      </c>
      <c r="N1336" s="5" t="s">
        <v>55</v>
      </c>
      <c r="O1336" s="31">
        <v>43511.5588248843</v>
      </c>
      <c r="P1336" s="32">
        <v>43511.8375947569</v>
      </c>
      <c r="Q1336" s="28" t="s">
        <v>38</v>
      </c>
      <c r="R1336" s="29" t="s">
        <v>38</v>
      </c>
      <c r="S1336" s="28" t="s">
        <v>38</v>
      </c>
      <c r="T1336" s="28" t="s">
        <v>38</v>
      </c>
      <c r="U1336" s="5" t="s">
        <v>38</v>
      </c>
      <c r="V1336" s="28" t="s">
        <v>114</v>
      </c>
      <c r="W1336" s="7" t="s">
        <v>38</v>
      </c>
      <c r="X1336" s="7" t="s">
        <v>38</v>
      </c>
      <c r="Y1336" s="5" t="s">
        <v>38</v>
      </c>
      <c r="Z1336" s="5" t="s">
        <v>38</v>
      </c>
      <c r="AA1336" s="6" t="s">
        <v>38</v>
      </c>
      <c r="AB1336" s="6" t="s">
        <v>38</v>
      </c>
      <c r="AC1336" s="6" t="s">
        <v>38</v>
      </c>
      <c r="AD1336" s="6" t="s">
        <v>38</v>
      </c>
      <c r="AE1336" s="6" t="s">
        <v>38</v>
      </c>
    </row>
    <row r="1337">
      <c r="A1337" s="28" t="s">
        <v>4897</v>
      </c>
      <c r="B1337" s="6" t="s">
        <v>4898</v>
      </c>
      <c r="C1337" s="6" t="s">
        <v>397</v>
      </c>
      <c r="D1337" s="7" t="s">
        <v>4859</v>
      </c>
      <c r="E1337" s="28" t="s">
        <v>4860</v>
      </c>
      <c r="F1337" s="5" t="s">
        <v>275</v>
      </c>
      <c r="G1337" s="6" t="s">
        <v>37</v>
      </c>
      <c r="H1337" s="6" t="s">
        <v>38</v>
      </c>
      <c r="I1337" s="6" t="s">
        <v>38</v>
      </c>
      <c r="J1337" s="8" t="s">
        <v>2715</v>
      </c>
      <c r="K1337" s="5" t="s">
        <v>2716</v>
      </c>
      <c r="L1337" s="7" t="s">
        <v>2717</v>
      </c>
      <c r="M1337" s="9">
        <v>2505000</v>
      </c>
      <c r="N1337" s="5" t="s">
        <v>55</v>
      </c>
      <c r="O1337" s="31">
        <v>43511.558825</v>
      </c>
      <c r="P1337" s="32">
        <v>43511.8375947917</v>
      </c>
      <c r="Q1337" s="28" t="s">
        <v>38</v>
      </c>
      <c r="R1337" s="29" t="s">
        <v>38</v>
      </c>
      <c r="S1337" s="28" t="s">
        <v>38</v>
      </c>
      <c r="T1337" s="28" t="s">
        <v>38</v>
      </c>
      <c r="U1337" s="5" t="s">
        <v>38</v>
      </c>
      <c r="V1337" s="28" t="s">
        <v>114</v>
      </c>
      <c r="W1337" s="7" t="s">
        <v>38</v>
      </c>
      <c r="X1337" s="7" t="s">
        <v>38</v>
      </c>
      <c r="Y1337" s="5" t="s">
        <v>38</v>
      </c>
      <c r="Z1337" s="5" t="s">
        <v>38</v>
      </c>
      <c r="AA1337" s="6" t="s">
        <v>38</v>
      </c>
      <c r="AB1337" s="6" t="s">
        <v>38</v>
      </c>
      <c r="AC1337" s="6" t="s">
        <v>38</v>
      </c>
      <c r="AD1337" s="6" t="s">
        <v>38</v>
      </c>
      <c r="AE1337" s="6" t="s">
        <v>38</v>
      </c>
    </row>
    <row r="1338">
      <c r="A1338" s="28" t="s">
        <v>4899</v>
      </c>
      <c r="B1338" s="6" t="s">
        <v>4900</v>
      </c>
      <c r="C1338" s="6" t="s">
        <v>397</v>
      </c>
      <c r="D1338" s="7" t="s">
        <v>4859</v>
      </c>
      <c r="E1338" s="28" t="s">
        <v>4860</v>
      </c>
      <c r="F1338" s="5" t="s">
        <v>205</v>
      </c>
      <c r="G1338" s="6" t="s">
        <v>206</v>
      </c>
      <c r="H1338" s="6" t="s">
        <v>38</v>
      </c>
      <c r="I1338" s="6" t="s">
        <v>38</v>
      </c>
      <c r="J1338" s="8" t="s">
        <v>1410</v>
      </c>
      <c r="K1338" s="5" t="s">
        <v>1411</v>
      </c>
      <c r="L1338" s="7" t="s">
        <v>1412</v>
      </c>
      <c r="M1338" s="9">
        <v>1364000</v>
      </c>
      <c r="N1338" s="5" t="s">
        <v>296</v>
      </c>
      <c r="O1338" s="31">
        <v>43511.558825081</v>
      </c>
      <c r="P1338" s="32">
        <v>43511.8375948727</v>
      </c>
      <c r="Q1338" s="28" t="s">
        <v>38</v>
      </c>
      <c r="R1338" s="29" t="s">
        <v>38</v>
      </c>
      <c r="S1338" s="28" t="s">
        <v>62</v>
      </c>
      <c r="T1338" s="28" t="s">
        <v>611</v>
      </c>
      <c r="U1338" s="5" t="s">
        <v>291</v>
      </c>
      <c r="V1338" s="28" t="s">
        <v>292</v>
      </c>
      <c r="W1338" s="7" t="s">
        <v>38</v>
      </c>
      <c r="X1338" s="7" t="s">
        <v>38</v>
      </c>
      <c r="Y1338" s="5" t="s">
        <v>38</v>
      </c>
      <c r="Z1338" s="5" t="s">
        <v>38</v>
      </c>
      <c r="AA1338" s="6" t="s">
        <v>38</v>
      </c>
      <c r="AB1338" s="6" t="s">
        <v>38</v>
      </c>
      <c r="AC1338" s="6" t="s">
        <v>38</v>
      </c>
      <c r="AD1338" s="6" t="s">
        <v>38</v>
      </c>
      <c r="AE1338" s="6" t="s">
        <v>38</v>
      </c>
    </row>
    <row r="1339">
      <c r="A1339" s="28" t="s">
        <v>4901</v>
      </c>
      <c r="B1339" s="6" t="s">
        <v>4902</v>
      </c>
      <c r="C1339" s="6" t="s">
        <v>397</v>
      </c>
      <c r="D1339" s="7" t="s">
        <v>4859</v>
      </c>
      <c r="E1339" s="28" t="s">
        <v>4860</v>
      </c>
      <c r="F1339" s="5" t="s">
        <v>205</v>
      </c>
      <c r="G1339" s="6" t="s">
        <v>206</v>
      </c>
      <c r="H1339" s="6" t="s">
        <v>38</v>
      </c>
      <c r="I1339" s="6" t="s">
        <v>38</v>
      </c>
      <c r="J1339" s="8" t="s">
        <v>1410</v>
      </c>
      <c r="K1339" s="5" t="s">
        <v>1411</v>
      </c>
      <c r="L1339" s="7" t="s">
        <v>1412</v>
      </c>
      <c r="M1339" s="9">
        <v>1365000</v>
      </c>
      <c r="N1339" s="5" t="s">
        <v>296</v>
      </c>
      <c r="O1339" s="31">
        <v>43511.5588252662</v>
      </c>
      <c r="P1339" s="32">
        <v>43511.8375957986</v>
      </c>
      <c r="Q1339" s="28" t="s">
        <v>38</v>
      </c>
      <c r="R1339" s="29" t="s">
        <v>38</v>
      </c>
      <c r="S1339" s="28" t="s">
        <v>62</v>
      </c>
      <c r="T1339" s="28" t="s">
        <v>615</v>
      </c>
      <c r="U1339" s="5" t="s">
        <v>291</v>
      </c>
      <c r="V1339" s="28" t="s">
        <v>292</v>
      </c>
      <c r="W1339" s="7" t="s">
        <v>38</v>
      </c>
      <c r="X1339" s="7" t="s">
        <v>38</v>
      </c>
      <c r="Y1339" s="5" t="s">
        <v>38</v>
      </c>
      <c r="Z1339" s="5" t="s">
        <v>38</v>
      </c>
      <c r="AA1339" s="6" t="s">
        <v>38</v>
      </c>
      <c r="AB1339" s="6" t="s">
        <v>38</v>
      </c>
      <c r="AC1339" s="6" t="s">
        <v>38</v>
      </c>
      <c r="AD1339" s="6" t="s">
        <v>38</v>
      </c>
      <c r="AE1339" s="6" t="s">
        <v>38</v>
      </c>
    </row>
    <row r="1340">
      <c r="A1340" s="28" t="s">
        <v>4903</v>
      </c>
      <c r="B1340" s="6" t="s">
        <v>4904</v>
      </c>
      <c r="C1340" s="6" t="s">
        <v>397</v>
      </c>
      <c r="D1340" s="7" t="s">
        <v>4859</v>
      </c>
      <c r="E1340" s="28" t="s">
        <v>4860</v>
      </c>
      <c r="F1340" s="5" t="s">
        <v>205</v>
      </c>
      <c r="G1340" s="6" t="s">
        <v>206</v>
      </c>
      <c r="H1340" s="6" t="s">
        <v>38</v>
      </c>
      <c r="I1340" s="6" t="s">
        <v>38</v>
      </c>
      <c r="J1340" s="8" t="s">
        <v>4865</v>
      </c>
      <c r="K1340" s="5" t="s">
        <v>4866</v>
      </c>
      <c r="L1340" s="7" t="s">
        <v>4867</v>
      </c>
      <c r="M1340" s="9">
        <v>1339000</v>
      </c>
      <c r="N1340" s="5" t="s">
        <v>225</v>
      </c>
      <c r="O1340" s="31">
        <v>43511.5588257292</v>
      </c>
      <c r="P1340" s="32">
        <v>43511.8375958681</v>
      </c>
      <c r="Q1340" s="28" t="s">
        <v>38</v>
      </c>
      <c r="R1340" s="29" t="s">
        <v>4905</v>
      </c>
      <c r="S1340" s="28" t="s">
        <v>62</v>
      </c>
      <c r="T1340" s="28" t="s">
        <v>611</v>
      </c>
      <c r="U1340" s="5" t="s">
        <v>291</v>
      </c>
      <c r="V1340" s="28" t="s">
        <v>292</v>
      </c>
      <c r="W1340" s="7" t="s">
        <v>38</v>
      </c>
      <c r="X1340" s="7" t="s">
        <v>38</v>
      </c>
      <c r="Y1340" s="5" t="s">
        <v>38</v>
      </c>
      <c r="Z1340" s="5" t="s">
        <v>38</v>
      </c>
      <c r="AA1340" s="6" t="s">
        <v>38</v>
      </c>
      <c r="AB1340" s="6" t="s">
        <v>38</v>
      </c>
      <c r="AC1340" s="6" t="s">
        <v>38</v>
      </c>
      <c r="AD1340" s="6" t="s">
        <v>38</v>
      </c>
      <c r="AE1340" s="6" t="s">
        <v>38</v>
      </c>
    </row>
    <row r="1341">
      <c r="A1341" s="28" t="s">
        <v>4906</v>
      </c>
      <c r="B1341" s="6" t="s">
        <v>4907</v>
      </c>
      <c r="C1341" s="6" t="s">
        <v>397</v>
      </c>
      <c r="D1341" s="7" t="s">
        <v>4859</v>
      </c>
      <c r="E1341" s="28" t="s">
        <v>4860</v>
      </c>
      <c r="F1341" s="5" t="s">
        <v>205</v>
      </c>
      <c r="G1341" s="6" t="s">
        <v>206</v>
      </c>
      <c r="H1341" s="6" t="s">
        <v>38</v>
      </c>
      <c r="I1341" s="6" t="s">
        <v>38</v>
      </c>
      <c r="J1341" s="8" t="s">
        <v>4870</v>
      </c>
      <c r="K1341" s="5" t="s">
        <v>4871</v>
      </c>
      <c r="L1341" s="7" t="s">
        <v>4872</v>
      </c>
      <c r="M1341" s="9">
        <v>1538000</v>
      </c>
      <c r="N1341" s="5" t="s">
        <v>225</v>
      </c>
      <c r="O1341" s="31">
        <v>43511.5588258912</v>
      </c>
      <c r="P1341" s="32">
        <v>43511.8375959491</v>
      </c>
      <c r="Q1341" s="28" t="s">
        <v>38</v>
      </c>
      <c r="R1341" s="29" t="s">
        <v>4908</v>
      </c>
      <c r="S1341" s="28" t="s">
        <v>62</v>
      </c>
      <c r="T1341" s="28" t="s">
        <v>615</v>
      </c>
      <c r="U1341" s="5" t="s">
        <v>291</v>
      </c>
      <c r="V1341" s="28" t="s">
        <v>292</v>
      </c>
      <c r="W1341" s="7" t="s">
        <v>38</v>
      </c>
      <c r="X1341" s="7" t="s">
        <v>38</v>
      </c>
      <c r="Y1341" s="5" t="s">
        <v>38</v>
      </c>
      <c r="Z1341" s="5" t="s">
        <v>38</v>
      </c>
      <c r="AA1341" s="6" t="s">
        <v>38</v>
      </c>
      <c r="AB1341" s="6" t="s">
        <v>38</v>
      </c>
      <c r="AC1341" s="6" t="s">
        <v>38</v>
      </c>
      <c r="AD1341" s="6" t="s">
        <v>38</v>
      </c>
      <c r="AE1341" s="6" t="s">
        <v>38</v>
      </c>
    </row>
    <row r="1342">
      <c r="A1342" s="28" t="s">
        <v>4909</v>
      </c>
      <c r="B1342" s="6" t="s">
        <v>4910</v>
      </c>
      <c r="C1342" s="6" t="s">
        <v>1839</v>
      </c>
      <c r="D1342" s="7" t="s">
        <v>4911</v>
      </c>
      <c r="E1342" s="28" t="s">
        <v>4912</v>
      </c>
      <c r="F1342" s="5" t="s">
        <v>275</v>
      </c>
      <c r="G1342" s="6" t="s">
        <v>54</v>
      </c>
      <c r="H1342" s="6" t="s">
        <v>54</v>
      </c>
      <c r="I1342" s="6" t="s">
        <v>38</v>
      </c>
      <c r="J1342" s="8" t="s">
        <v>345</v>
      </c>
      <c r="K1342" s="5" t="s">
        <v>346</v>
      </c>
      <c r="L1342" s="7" t="s">
        <v>347</v>
      </c>
      <c r="M1342" s="9">
        <v>1341000</v>
      </c>
      <c r="N1342" s="5" t="s">
        <v>55</v>
      </c>
      <c r="O1342" s="31">
        <v>43511.5651445255</v>
      </c>
      <c r="P1342" s="32">
        <v>43511.8199146644</v>
      </c>
      <c r="Q1342" s="28" t="s">
        <v>38</v>
      </c>
      <c r="R1342" s="29" t="s">
        <v>38</v>
      </c>
      <c r="S1342" s="28" t="s">
        <v>62</v>
      </c>
      <c r="T1342" s="28" t="s">
        <v>38</v>
      </c>
      <c r="U1342" s="5" t="s">
        <v>38</v>
      </c>
      <c r="V1342" s="28" t="s">
        <v>292</v>
      </c>
      <c r="W1342" s="7" t="s">
        <v>38</v>
      </c>
      <c r="X1342" s="7" t="s">
        <v>38</v>
      </c>
      <c r="Y1342" s="5" t="s">
        <v>38</v>
      </c>
      <c r="Z1342" s="5" t="s">
        <v>38</v>
      </c>
      <c r="AA1342" s="6" t="s">
        <v>38</v>
      </c>
      <c r="AB1342" s="6" t="s">
        <v>38</v>
      </c>
      <c r="AC1342" s="6" t="s">
        <v>38</v>
      </c>
      <c r="AD1342" s="6" t="s">
        <v>38</v>
      </c>
      <c r="AE1342" s="6" t="s">
        <v>38</v>
      </c>
    </row>
    <row r="1343">
      <c r="A1343" s="28" t="s">
        <v>4913</v>
      </c>
      <c r="B1343" s="6" t="s">
        <v>4914</v>
      </c>
      <c r="C1343" s="6" t="s">
        <v>1839</v>
      </c>
      <c r="D1343" s="7" t="s">
        <v>4911</v>
      </c>
      <c r="E1343" s="28" t="s">
        <v>4912</v>
      </c>
      <c r="F1343" s="5" t="s">
        <v>275</v>
      </c>
      <c r="G1343" s="6" t="s">
        <v>54</v>
      </c>
      <c r="H1343" s="6" t="s">
        <v>54</v>
      </c>
      <c r="I1343" s="6" t="s">
        <v>38</v>
      </c>
      <c r="J1343" s="8" t="s">
        <v>1171</v>
      </c>
      <c r="K1343" s="5" t="s">
        <v>1172</v>
      </c>
      <c r="L1343" s="7" t="s">
        <v>566</v>
      </c>
      <c r="M1343" s="9">
        <v>1342000</v>
      </c>
      <c r="N1343" s="5" t="s">
        <v>55</v>
      </c>
      <c r="O1343" s="31">
        <v>43511.5651446759</v>
      </c>
      <c r="P1343" s="32">
        <v>43511.8199147801</v>
      </c>
      <c r="Q1343" s="28" t="s">
        <v>38</v>
      </c>
      <c r="R1343" s="29" t="s">
        <v>38</v>
      </c>
      <c r="S1343" s="28" t="s">
        <v>62</v>
      </c>
      <c r="T1343" s="28" t="s">
        <v>38</v>
      </c>
      <c r="U1343" s="5" t="s">
        <v>38</v>
      </c>
      <c r="V1343" s="28" t="s">
        <v>292</v>
      </c>
      <c r="W1343" s="7" t="s">
        <v>38</v>
      </c>
      <c r="X1343" s="7" t="s">
        <v>38</v>
      </c>
      <c r="Y1343" s="5" t="s">
        <v>38</v>
      </c>
      <c r="Z1343" s="5" t="s">
        <v>38</v>
      </c>
      <c r="AA1343" s="6" t="s">
        <v>38</v>
      </c>
      <c r="AB1343" s="6" t="s">
        <v>38</v>
      </c>
      <c r="AC1343" s="6" t="s">
        <v>38</v>
      </c>
      <c r="AD1343" s="6" t="s">
        <v>38</v>
      </c>
      <c r="AE1343" s="6" t="s">
        <v>38</v>
      </c>
    </row>
    <row r="1344">
      <c r="A1344" s="28" t="s">
        <v>4915</v>
      </c>
      <c r="B1344" s="6" t="s">
        <v>4916</v>
      </c>
      <c r="C1344" s="6" t="s">
        <v>1839</v>
      </c>
      <c r="D1344" s="7" t="s">
        <v>4911</v>
      </c>
      <c r="E1344" s="28" t="s">
        <v>4912</v>
      </c>
      <c r="F1344" s="5" t="s">
        <v>275</v>
      </c>
      <c r="G1344" s="6" t="s">
        <v>54</v>
      </c>
      <c r="H1344" s="6" t="s">
        <v>54</v>
      </c>
      <c r="I1344" s="6" t="s">
        <v>38</v>
      </c>
      <c r="J1344" s="8" t="s">
        <v>1175</v>
      </c>
      <c r="K1344" s="5" t="s">
        <v>1176</v>
      </c>
      <c r="L1344" s="7" t="s">
        <v>1177</v>
      </c>
      <c r="M1344" s="9">
        <v>1345000</v>
      </c>
      <c r="N1344" s="5" t="s">
        <v>55</v>
      </c>
      <c r="O1344" s="31">
        <v>43511.5651447569</v>
      </c>
      <c r="P1344" s="32">
        <v>43511.8199148495</v>
      </c>
      <c r="Q1344" s="28" t="s">
        <v>38</v>
      </c>
      <c r="R1344" s="29" t="s">
        <v>38</v>
      </c>
      <c r="S1344" s="28" t="s">
        <v>62</v>
      </c>
      <c r="T1344" s="28" t="s">
        <v>38</v>
      </c>
      <c r="U1344" s="5" t="s">
        <v>38</v>
      </c>
      <c r="V1344" s="28" t="s">
        <v>292</v>
      </c>
      <c r="W1344" s="7" t="s">
        <v>38</v>
      </c>
      <c r="X1344" s="7" t="s">
        <v>38</v>
      </c>
      <c r="Y1344" s="5" t="s">
        <v>38</v>
      </c>
      <c r="Z1344" s="5" t="s">
        <v>38</v>
      </c>
      <c r="AA1344" s="6" t="s">
        <v>38</v>
      </c>
      <c r="AB1344" s="6" t="s">
        <v>38</v>
      </c>
      <c r="AC1344" s="6" t="s">
        <v>38</v>
      </c>
      <c r="AD1344" s="6" t="s">
        <v>38</v>
      </c>
      <c r="AE1344" s="6" t="s">
        <v>38</v>
      </c>
    </row>
    <row r="1345">
      <c r="A1345" s="28" t="s">
        <v>4917</v>
      </c>
      <c r="B1345" s="6" t="s">
        <v>4918</v>
      </c>
      <c r="C1345" s="6" t="s">
        <v>1839</v>
      </c>
      <c r="D1345" s="7" t="s">
        <v>4911</v>
      </c>
      <c r="E1345" s="28" t="s">
        <v>4912</v>
      </c>
      <c r="F1345" s="5" t="s">
        <v>275</v>
      </c>
      <c r="G1345" s="6" t="s">
        <v>54</v>
      </c>
      <c r="H1345" s="6" t="s">
        <v>54</v>
      </c>
      <c r="I1345" s="6" t="s">
        <v>38</v>
      </c>
      <c r="J1345" s="8" t="s">
        <v>897</v>
      </c>
      <c r="K1345" s="5" t="s">
        <v>898</v>
      </c>
      <c r="L1345" s="7" t="s">
        <v>899</v>
      </c>
      <c r="M1345" s="9">
        <v>1344000</v>
      </c>
      <c r="N1345" s="5" t="s">
        <v>55</v>
      </c>
      <c r="O1345" s="31">
        <v>43511.5651448264</v>
      </c>
      <c r="P1345" s="32">
        <v>43511.8199149306</v>
      </c>
      <c r="Q1345" s="28" t="s">
        <v>38</v>
      </c>
      <c r="R1345" s="29" t="s">
        <v>38</v>
      </c>
      <c r="S1345" s="28" t="s">
        <v>62</v>
      </c>
      <c r="T1345" s="28" t="s">
        <v>38</v>
      </c>
      <c r="U1345" s="5" t="s">
        <v>38</v>
      </c>
      <c r="V1345" s="28" t="s">
        <v>292</v>
      </c>
      <c r="W1345" s="7" t="s">
        <v>38</v>
      </c>
      <c r="X1345" s="7" t="s">
        <v>38</v>
      </c>
      <c r="Y1345" s="5" t="s">
        <v>38</v>
      </c>
      <c r="Z1345" s="5" t="s">
        <v>38</v>
      </c>
      <c r="AA1345" s="6" t="s">
        <v>38</v>
      </c>
      <c r="AB1345" s="6" t="s">
        <v>38</v>
      </c>
      <c r="AC1345" s="6" t="s">
        <v>38</v>
      </c>
      <c r="AD1345" s="6" t="s">
        <v>38</v>
      </c>
      <c r="AE1345" s="6" t="s">
        <v>38</v>
      </c>
    </row>
    <row r="1346">
      <c r="A1346" s="28" t="s">
        <v>4919</v>
      </c>
      <c r="B1346" s="6" t="s">
        <v>4920</v>
      </c>
      <c r="C1346" s="6" t="s">
        <v>1839</v>
      </c>
      <c r="D1346" s="7" t="s">
        <v>4911</v>
      </c>
      <c r="E1346" s="28" t="s">
        <v>4912</v>
      </c>
      <c r="F1346" s="5" t="s">
        <v>275</v>
      </c>
      <c r="G1346" s="6" t="s">
        <v>54</v>
      </c>
      <c r="H1346" s="6" t="s">
        <v>54</v>
      </c>
      <c r="I1346" s="6" t="s">
        <v>38</v>
      </c>
      <c r="J1346" s="8" t="s">
        <v>1175</v>
      </c>
      <c r="K1346" s="5" t="s">
        <v>1176</v>
      </c>
      <c r="L1346" s="7" t="s">
        <v>1177</v>
      </c>
      <c r="M1346" s="9">
        <v>1655000</v>
      </c>
      <c r="N1346" s="5" t="s">
        <v>55</v>
      </c>
      <c r="O1346" s="31">
        <v>43511.5651449074</v>
      </c>
      <c r="P1346" s="32">
        <v>43511.8199150116</v>
      </c>
      <c r="Q1346" s="28" t="s">
        <v>38</v>
      </c>
      <c r="R1346" s="29" t="s">
        <v>38</v>
      </c>
      <c r="S1346" s="28" t="s">
        <v>62</v>
      </c>
      <c r="T1346" s="28" t="s">
        <v>38</v>
      </c>
      <c r="U1346" s="5" t="s">
        <v>38</v>
      </c>
      <c r="V1346" s="28" t="s">
        <v>292</v>
      </c>
      <c r="W1346" s="7" t="s">
        <v>38</v>
      </c>
      <c r="X1346" s="7" t="s">
        <v>38</v>
      </c>
      <c r="Y1346" s="5" t="s">
        <v>38</v>
      </c>
      <c r="Z1346" s="5" t="s">
        <v>38</v>
      </c>
      <c r="AA1346" s="6" t="s">
        <v>38</v>
      </c>
      <c r="AB1346" s="6" t="s">
        <v>38</v>
      </c>
      <c r="AC1346" s="6" t="s">
        <v>38</v>
      </c>
      <c r="AD1346" s="6" t="s">
        <v>38</v>
      </c>
      <c r="AE1346" s="6" t="s">
        <v>38</v>
      </c>
    </row>
    <row r="1347">
      <c r="A1347" s="28" t="s">
        <v>4921</v>
      </c>
      <c r="B1347" s="6" t="s">
        <v>4922</v>
      </c>
      <c r="C1347" s="6" t="s">
        <v>1839</v>
      </c>
      <c r="D1347" s="7" t="s">
        <v>4911</v>
      </c>
      <c r="E1347" s="28" t="s">
        <v>4912</v>
      </c>
      <c r="F1347" s="5" t="s">
        <v>205</v>
      </c>
      <c r="G1347" s="6" t="s">
        <v>206</v>
      </c>
      <c r="H1347" s="6" t="s">
        <v>4923</v>
      </c>
      <c r="I1347" s="6" t="s">
        <v>38</v>
      </c>
      <c r="J1347" s="8" t="s">
        <v>603</v>
      </c>
      <c r="K1347" s="5" t="s">
        <v>604</v>
      </c>
      <c r="L1347" s="7" t="s">
        <v>605</v>
      </c>
      <c r="M1347" s="9">
        <v>1346000</v>
      </c>
      <c r="N1347" s="5" t="s">
        <v>225</v>
      </c>
      <c r="O1347" s="31">
        <v>43511.5651449884</v>
      </c>
      <c r="P1347" s="32">
        <v>43511.8199150463</v>
      </c>
      <c r="Q1347" s="28" t="s">
        <v>38</v>
      </c>
      <c r="R1347" s="29" t="s">
        <v>4924</v>
      </c>
      <c r="S1347" s="28" t="s">
        <v>62</v>
      </c>
      <c r="T1347" s="28" t="s">
        <v>607</v>
      </c>
      <c r="U1347" s="5" t="s">
        <v>213</v>
      </c>
      <c r="V1347" s="28" t="s">
        <v>292</v>
      </c>
      <c r="W1347" s="7" t="s">
        <v>38</v>
      </c>
      <c r="X1347" s="7" t="s">
        <v>38</v>
      </c>
      <c r="Y1347" s="5" t="s">
        <v>414</v>
      </c>
      <c r="Z1347" s="5" t="s">
        <v>38</v>
      </c>
      <c r="AA1347" s="6" t="s">
        <v>38</v>
      </c>
      <c r="AB1347" s="6" t="s">
        <v>38</v>
      </c>
      <c r="AC1347" s="6" t="s">
        <v>38</v>
      </c>
      <c r="AD1347" s="6" t="s">
        <v>38</v>
      </c>
      <c r="AE1347" s="6" t="s">
        <v>38</v>
      </c>
    </row>
    <row r="1348">
      <c r="A1348" s="28" t="s">
        <v>4925</v>
      </c>
      <c r="B1348" s="6" t="s">
        <v>4926</v>
      </c>
      <c r="C1348" s="6" t="s">
        <v>1839</v>
      </c>
      <c r="D1348" s="7" t="s">
        <v>4911</v>
      </c>
      <c r="E1348" s="28" t="s">
        <v>4912</v>
      </c>
      <c r="F1348" s="5" t="s">
        <v>205</v>
      </c>
      <c r="G1348" s="6" t="s">
        <v>206</v>
      </c>
      <c r="H1348" s="6" t="s">
        <v>4923</v>
      </c>
      <c r="I1348" s="6" t="s">
        <v>38</v>
      </c>
      <c r="J1348" s="8" t="s">
        <v>603</v>
      </c>
      <c r="K1348" s="5" t="s">
        <v>604</v>
      </c>
      <c r="L1348" s="7" t="s">
        <v>605</v>
      </c>
      <c r="M1348" s="9">
        <v>1347000</v>
      </c>
      <c r="N1348" s="5" t="s">
        <v>225</v>
      </c>
      <c r="O1348" s="31">
        <v>43511.5651450579</v>
      </c>
      <c r="P1348" s="32">
        <v>43511.819915081</v>
      </c>
      <c r="Q1348" s="28" t="s">
        <v>38</v>
      </c>
      <c r="R1348" s="29" t="s">
        <v>4927</v>
      </c>
      <c r="S1348" s="28" t="s">
        <v>62</v>
      </c>
      <c r="T1348" s="28" t="s">
        <v>615</v>
      </c>
      <c r="U1348" s="5" t="s">
        <v>291</v>
      </c>
      <c r="V1348" s="28" t="s">
        <v>292</v>
      </c>
      <c r="W1348" s="7" t="s">
        <v>38</v>
      </c>
      <c r="X1348" s="7" t="s">
        <v>38</v>
      </c>
      <c r="Y1348" s="5" t="s">
        <v>414</v>
      </c>
      <c r="Z1348" s="5" t="s">
        <v>38</v>
      </c>
      <c r="AA1348" s="6" t="s">
        <v>38</v>
      </c>
      <c r="AB1348" s="6" t="s">
        <v>38</v>
      </c>
      <c r="AC1348" s="6" t="s">
        <v>38</v>
      </c>
      <c r="AD1348" s="6" t="s">
        <v>38</v>
      </c>
      <c r="AE1348" s="6" t="s">
        <v>38</v>
      </c>
    </row>
    <row r="1349">
      <c r="A1349" s="28" t="s">
        <v>4928</v>
      </c>
      <c r="B1349" s="6" t="s">
        <v>4929</v>
      </c>
      <c r="C1349" s="6" t="s">
        <v>1839</v>
      </c>
      <c r="D1349" s="7" t="s">
        <v>4911</v>
      </c>
      <c r="E1349" s="28" t="s">
        <v>4912</v>
      </c>
      <c r="F1349" s="5" t="s">
        <v>275</v>
      </c>
      <c r="G1349" s="6" t="s">
        <v>54</v>
      </c>
      <c r="H1349" s="6" t="s">
        <v>54</v>
      </c>
      <c r="I1349" s="6" t="s">
        <v>38</v>
      </c>
      <c r="J1349" s="8" t="s">
        <v>1501</v>
      </c>
      <c r="K1349" s="5" t="s">
        <v>1502</v>
      </c>
      <c r="L1349" s="7" t="s">
        <v>1503</v>
      </c>
      <c r="M1349" s="9">
        <v>1349000</v>
      </c>
      <c r="N1349" s="5" t="s">
        <v>55</v>
      </c>
      <c r="O1349" s="31">
        <v>43511.5651451389</v>
      </c>
      <c r="P1349" s="32">
        <v>43511.819915162</v>
      </c>
      <c r="Q1349" s="28" t="s">
        <v>38</v>
      </c>
      <c r="R1349" s="29" t="s">
        <v>38</v>
      </c>
      <c r="S1349" s="28" t="s">
        <v>62</v>
      </c>
      <c r="T1349" s="28" t="s">
        <v>38</v>
      </c>
      <c r="U1349" s="5" t="s">
        <v>38</v>
      </c>
      <c r="V1349" s="28" t="s">
        <v>1504</v>
      </c>
      <c r="W1349" s="7" t="s">
        <v>38</v>
      </c>
      <c r="X1349" s="7" t="s">
        <v>38</v>
      </c>
      <c r="Y1349" s="5" t="s">
        <v>38</v>
      </c>
      <c r="Z1349" s="5" t="s">
        <v>38</v>
      </c>
      <c r="AA1349" s="6" t="s">
        <v>38</v>
      </c>
      <c r="AB1349" s="6" t="s">
        <v>38</v>
      </c>
      <c r="AC1349" s="6" t="s">
        <v>38</v>
      </c>
      <c r="AD1349" s="6" t="s">
        <v>38</v>
      </c>
      <c r="AE1349" s="6" t="s">
        <v>38</v>
      </c>
    </row>
    <row r="1350">
      <c r="A1350" s="28" t="s">
        <v>4930</v>
      </c>
      <c r="B1350" s="6" t="s">
        <v>4931</v>
      </c>
      <c r="C1350" s="6" t="s">
        <v>1839</v>
      </c>
      <c r="D1350" s="7" t="s">
        <v>4911</v>
      </c>
      <c r="E1350" s="28" t="s">
        <v>4912</v>
      </c>
      <c r="F1350" s="5" t="s">
        <v>22</v>
      </c>
      <c r="G1350" s="6" t="s">
        <v>239</v>
      </c>
      <c r="H1350" s="6" t="s">
        <v>37</v>
      </c>
      <c r="I1350" s="6" t="s">
        <v>38</v>
      </c>
      <c r="J1350" s="8" t="s">
        <v>1501</v>
      </c>
      <c r="K1350" s="5" t="s">
        <v>1502</v>
      </c>
      <c r="L1350" s="7" t="s">
        <v>1503</v>
      </c>
      <c r="M1350" s="9">
        <v>1350000</v>
      </c>
      <c r="N1350" s="5" t="s">
        <v>225</v>
      </c>
      <c r="O1350" s="31">
        <v>43511.5651452199</v>
      </c>
      <c r="P1350" s="32">
        <v>43511.8199152431</v>
      </c>
      <c r="Q1350" s="28" t="s">
        <v>38</v>
      </c>
      <c r="R1350" s="29" t="s">
        <v>4932</v>
      </c>
      <c r="S1350" s="28" t="s">
        <v>62</v>
      </c>
      <c r="T1350" s="28" t="s">
        <v>245</v>
      </c>
      <c r="U1350" s="5" t="s">
        <v>502</v>
      </c>
      <c r="V1350" s="28" t="s">
        <v>1504</v>
      </c>
      <c r="W1350" s="7" t="s">
        <v>4933</v>
      </c>
      <c r="X1350" s="7" t="s">
        <v>38</v>
      </c>
      <c r="Y1350" s="5" t="s">
        <v>214</v>
      </c>
      <c r="Z1350" s="5" t="s">
        <v>38</v>
      </c>
      <c r="AA1350" s="6" t="s">
        <v>38</v>
      </c>
      <c r="AB1350" s="6" t="s">
        <v>38</v>
      </c>
      <c r="AC1350" s="6" t="s">
        <v>38</v>
      </c>
      <c r="AD1350" s="6" t="s">
        <v>38</v>
      </c>
      <c r="AE1350" s="6" t="s">
        <v>38</v>
      </c>
    </row>
    <row r="1351">
      <c r="A1351" s="28" t="s">
        <v>4934</v>
      </c>
      <c r="B1351" s="6" t="s">
        <v>4935</v>
      </c>
      <c r="C1351" s="6" t="s">
        <v>1839</v>
      </c>
      <c r="D1351" s="7" t="s">
        <v>4911</v>
      </c>
      <c r="E1351" s="28" t="s">
        <v>4912</v>
      </c>
      <c r="F1351" s="5" t="s">
        <v>22</v>
      </c>
      <c r="G1351" s="6" t="s">
        <v>239</v>
      </c>
      <c r="H1351" s="6" t="s">
        <v>37</v>
      </c>
      <c r="I1351" s="6" t="s">
        <v>38</v>
      </c>
      <c r="J1351" s="8" t="s">
        <v>1501</v>
      </c>
      <c r="K1351" s="5" t="s">
        <v>1502</v>
      </c>
      <c r="L1351" s="7" t="s">
        <v>1503</v>
      </c>
      <c r="M1351" s="9">
        <v>1351000</v>
      </c>
      <c r="N1351" s="5" t="s">
        <v>386</v>
      </c>
      <c r="O1351" s="31">
        <v>43511.565156713</v>
      </c>
      <c r="P1351" s="32">
        <v>43531.466484375</v>
      </c>
      <c r="Q1351" s="28" t="s">
        <v>38</v>
      </c>
      <c r="R1351" s="29" t="s">
        <v>38</v>
      </c>
      <c r="S1351" s="28" t="s">
        <v>56</v>
      </c>
      <c r="T1351" s="28" t="s">
        <v>245</v>
      </c>
      <c r="U1351" s="5" t="s">
        <v>505</v>
      </c>
      <c r="V1351" s="28" t="s">
        <v>1504</v>
      </c>
      <c r="W1351" s="7" t="s">
        <v>4936</v>
      </c>
      <c r="X1351" s="7" t="s">
        <v>38</v>
      </c>
      <c r="Y1351" s="5" t="s">
        <v>499</v>
      </c>
      <c r="Z1351" s="5" t="s">
        <v>3500</v>
      </c>
      <c r="AA1351" s="6" t="s">
        <v>38</v>
      </c>
      <c r="AB1351" s="6" t="s">
        <v>38</v>
      </c>
      <c r="AC1351" s="6" t="s">
        <v>38</v>
      </c>
      <c r="AD1351" s="6" t="s">
        <v>38</v>
      </c>
      <c r="AE1351" s="6" t="s">
        <v>38</v>
      </c>
    </row>
    <row r="1352">
      <c r="A1352" s="28" t="s">
        <v>4937</v>
      </c>
      <c r="B1352" s="6" t="s">
        <v>4938</v>
      </c>
      <c r="C1352" s="6" t="s">
        <v>1839</v>
      </c>
      <c r="D1352" s="7" t="s">
        <v>4911</v>
      </c>
      <c r="E1352" s="28" t="s">
        <v>4912</v>
      </c>
      <c r="F1352" s="5" t="s">
        <v>275</v>
      </c>
      <c r="G1352" s="6" t="s">
        <v>54</v>
      </c>
      <c r="H1352" s="6" t="s">
        <v>54</v>
      </c>
      <c r="I1352" s="6" t="s">
        <v>38</v>
      </c>
      <c r="J1352" s="8" t="s">
        <v>1501</v>
      </c>
      <c r="K1352" s="5" t="s">
        <v>1502</v>
      </c>
      <c r="L1352" s="7" t="s">
        <v>1503</v>
      </c>
      <c r="M1352" s="9">
        <v>329000</v>
      </c>
      <c r="N1352" s="5" t="s">
        <v>225</v>
      </c>
      <c r="O1352" s="31">
        <v>43511.5651678588</v>
      </c>
      <c r="P1352" s="32">
        <v>43511.8199152778</v>
      </c>
      <c r="Q1352" s="28" t="s">
        <v>38</v>
      </c>
      <c r="R1352" s="29" t="s">
        <v>4939</v>
      </c>
      <c r="S1352" s="28" t="s">
        <v>62</v>
      </c>
      <c r="T1352" s="28" t="s">
        <v>38</v>
      </c>
      <c r="U1352" s="5" t="s">
        <v>38</v>
      </c>
      <c r="V1352" s="28" t="s">
        <v>1504</v>
      </c>
      <c r="W1352" s="7" t="s">
        <v>38</v>
      </c>
      <c r="X1352" s="7" t="s">
        <v>38</v>
      </c>
      <c r="Y1352" s="5" t="s">
        <v>38</v>
      </c>
      <c r="Z1352" s="5" t="s">
        <v>38</v>
      </c>
      <c r="AA1352" s="6" t="s">
        <v>38</v>
      </c>
      <c r="AB1352" s="6" t="s">
        <v>38</v>
      </c>
      <c r="AC1352" s="6" t="s">
        <v>38</v>
      </c>
      <c r="AD1352" s="6" t="s">
        <v>38</v>
      </c>
      <c r="AE1352" s="6" t="s">
        <v>38</v>
      </c>
    </row>
    <row r="1353">
      <c r="A1353" s="28" t="s">
        <v>4940</v>
      </c>
      <c r="B1353" s="6" t="s">
        <v>4941</v>
      </c>
      <c r="C1353" s="6" t="s">
        <v>1839</v>
      </c>
      <c r="D1353" s="7" t="s">
        <v>4911</v>
      </c>
      <c r="E1353" s="28" t="s">
        <v>4912</v>
      </c>
      <c r="F1353" s="5" t="s">
        <v>22</v>
      </c>
      <c r="G1353" s="6" t="s">
        <v>239</v>
      </c>
      <c r="H1353" s="6" t="s">
        <v>37</v>
      </c>
      <c r="I1353" s="6" t="s">
        <v>38</v>
      </c>
      <c r="J1353" s="8" t="s">
        <v>651</v>
      </c>
      <c r="K1353" s="5" t="s">
        <v>652</v>
      </c>
      <c r="L1353" s="7" t="s">
        <v>653</v>
      </c>
      <c r="M1353" s="9">
        <v>1354000</v>
      </c>
      <c r="N1353" s="5" t="s">
        <v>296</v>
      </c>
      <c r="O1353" s="31">
        <v>43511.5651680556</v>
      </c>
      <c r="P1353" s="32">
        <v>43511.8199153588</v>
      </c>
      <c r="Q1353" s="28" t="s">
        <v>38</v>
      </c>
      <c r="R1353" s="29" t="s">
        <v>38</v>
      </c>
      <c r="S1353" s="28" t="s">
        <v>56</v>
      </c>
      <c r="T1353" s="28" t="s">
        <v>245</v>
      </c>
      <c r="U1353" s="5" t="s">
        <v>505</v>
      </c>
      <c r="V1353" s="28" t="s">
        <v>1664</v>
      </c>
      <c r="W1353" s="7" t="s">
        <v>4942</v>
      </c>
      <c r="X1353" s="7" t="s">
        <v>38</v>
      </c>
      <c r="Y1353" s="5" t="s">
        <v>414</v>
      </c>
      <c r="Z1353" s="5" t="s">
        <v>38</v>
      </c>
      <c r="AA1353" s="6" t="s">
        <v>38</v>
      </c>
      <c r="AB1353" s="6" t="s">
        <v>38</v>
      </c>
      <c r="AC1353" s="6" t="s">
        <v>38</v>
      </c>
      <c r="AD1353" s="6" t="s">
        <v>38</v>
      </c>
      <c r="AE1353" s="6" t="s">
        <v>38</v>
      </c>
    </row>
    <row r="1354">
      <c r="A1354" s="28" t="s">
        <v>4943</v>
      </c>
      <c r="B1354" s="6" t="s">
        <v>4944</v>
      </c>
      <c r="C1354" s="6" t="s">
        <v>1839</v>
      </c>
      <c r="D1354" s="7" t="s">
        <v>4911</v>
      </c>
      <c r="E1354" s="28" t="s">
        <v>4912</v>
      </c>
      <c r="F1354" s="5" t="s">
        <v>275</v>
      </c>
      <c r="G1354" s="6" t="s">
        <v>54</v>
      </c>
      <c r="H1354" s="6" t="s">
        <v>54</v>
      </c>
      <c r="I1354" s="6" t="s">
        <v>38</v>
      </c>
      <c r="J1354" s="8" t="s">
        <v>651</v>
      </c>
      <c r="K1354" s="5" t="s">
        <v>652</v>
      </c>
      <c r="L1354" s="7" t="s">
        <v>653</v>
      </c>
      <c r="M1354" s="9">
        <v>805000</v>
      </c>
      <c r="N1354" s="5" t="s">
        <v>55</v>
      </c>
      <c r="O1354" s="31">
        <v>43511.5651794792</v>
      </c>
      <c r="P1354" s="32">
        <v>43511.8199153935</v>
      </c>
      <c r="Q1354" s="28" t="s">
        <v>38</v>
      </c>
      <c r="R1354" s="29" t="s">
        <v>38</v>
      </c>
      <c r="S1354" s="28" t="s">
        <v>56</v>
      </c>
      <c r="T1354" s="28" t="s">
        <v>38</v>
      </c>
      <c r="U1354" s="5" t="s">
        <v>38</v>
      </c>
      <c r="V1354" s="28" t="s">
        <v>2303</v>
      </c>
      <c r="W1354" s="7" t="s">
        <v>38</v>
      </c>
      <c r="X1354" s="7" t="s">
        <v>38</v>
      </c>
      <c r="Y1354" s="5" t="s">
        <v>38</v>
      </c>
      <c r="Z1354" s="5" t="s">
        <v>38</v>
      </c>
      <c r="AA1354" s="6" t="s">
        <v>38</v>
      </c>
      <c r="AB1354" s="6" t="s">
        <v>38</v>
      </c>
      <c r="AC1354" s="6" t="s">
        <v>38</v>
      </c>
      <c r="AD1354" s="6" t="s">
        <v>38</v>
      </c>
      <c r="AE1354" s="6" t="s">
        <v>38</v>
      </c>
    </row>
    <row r="1355">
      <c r="A1355" s="28" t="s">
        <v>4945</v>
      </c>
      <c r="B1355" s="6" t="s">
        <v>4946</v>
      </c>
      <c r="C1355" s="6" t="s">
        <v>1839</v>
      </c>
      <c r="D1355" s="7" t="s">
        <v>4911</v>
      </c>
      <c r="E1355" s="28" t="s">
        <v>4912</v>
      </c>
      <c r="F1355" s="5" t="s">
        <v>275</v>
      </c>
      <c r="G1355" s="6" t="s">
        <v>54</v>
      </c>
      <c r="H1355" s="6" t="s">
        <v>54</v>
      </c>
      <c r="I1355" s="6" t="s">
        <v>38</v>
      </c>
      <c r="J1355" s="8" t="s">
        <v>651</v>
      </c>
      <c r="K1355" s="5" t="s">
        <v>652</v>
      </c>
      <c r="L1355" s="7" t="s">
        <v>653</v>
      </c>
      <c r="M1355" s="9">
        <v>1352000</v>
      </c>
      <c r="N1355" s="5" t="s">
        <v>55</v>
      </c>
      <c r="O1355" s="31">
        <v>43511.5651795949</v>
      </c>
      <c r="P1355" s="32">
        <v>43511.9160094097</v>
      </c>
      <c r="Q1355" s="28" t="s">
        <v>38</v>
      </c>
      <c r="R1355" s="29" t="s">
        <v>38</v>
      </c>
      <c r="S1355" s="28" t="s">
        <v>56</v>
      </c>
      <c r="T1355" s="28" t="s">
        <v>38</v>
      </c>
      <c r="U1355" s="5" t="s">
        <v>38</v>
      </c>
      <c r="V1355" s="28" t="s">
        <v>2303</v>
      </c>
      <c r="W1355" s="7" t="s">
        <v>38</v>
      </c>
      <c r="X1355" s="7" t="s">
        <v>38</v>
      </c>
      <c r="Y1355" s="5" t="s">
        <v>38</v>
      </c>
      <c r="Z1355" s="5" t="s">
        <v>38</v>
      </c>
      <c r="AA1355" s="6" t="s">
        <v>38</v>
      </c>
      <c r="AB1355" s="6" t="s">
        <v>38</v>
      </c>
      <c r="AC1355" s="6" t="s">
        <v>38</v>
      </c>
      <c r="AD1355" s="6" t="s">
        <v>38</v>
      </c>
      <c r="AE1355" s="6" t="s">
        <v>38</v>
      </c>
    </row>
    <row r="1356">
      <c r="A1356" s="28" t="s">
        <v>4947</v>
      </c>
      <c r="B1356" s="6" t="s">
        <v>4948</v>
      </c>
      <c r="C1356" s="6" t="s">
        <v>4949</v>
      </c>
      <c r="D1356" s="7" t="s">
        <v>3748</v>
      </c>
      <c r="E1356" s="28" t="s">
        <v>3749</v>
      </c>
      <c r="F1356" s="5" t="s">
        <v>205</v>
      </c>
      <c r="G1356" s="6" t="s">
        <v>206</v>
      </c>
      <c r="H1356" s="6" t="s">
        <v>4950</v>
      </c>
      <c r="I1356" s="6" t="s">
        <v>38</v>
      </c>
      <c r="J1356" s="8" t="s">
        <v>2965</v>
      </c>
      <c r="K1356" s="5" t="s">
        <v>2966</v>
      </c>
      <c r="L1356" s="7" t="s">
        <v>2967</v>
      </c>
      <c r="M1356" s="9">
        <v>739000</v>
      </c>
      <c r="N1356" s="5" t="s">
        <v>225</v>
      </c>
      <c r="O1356" s="31">
        <v>43511.573509456</v>
      </c>
      <c r="P1356" s="32">
        <v>43511.6968072106</v>
      </c>
      <c r="Q1356" s="28" t="s">
        <v>38</v>
      </c>
      <c r="R1356" s="29" t="s">
        <v>4951</v>
      </c>
      <c r="S1356" s="28" t="s">
        <v>62</v>
      </c>
      <c r="T1356" s="28" t="s">
        <v>615</v>
      </c>
      <c r="U1356" s="5" t="s">
        <v>291</v>
      </c>
      <c r="V1356" s="28" t="s">
        <v>292</v>
      </c>
      <c r="W1356" s="7" t="s">
        <v>38</v>
      </c>
      <c r="X1356" s="7" t="s">
        <v>38</v>
      </c>
      <c r="Y1356" s="5" t="s">
        <v>38</v>
      </c>
      <c r="Z1356" s="5" t="s">
        <v>38</v>
      </c>
      <c r="AA1356" s="6" t="s">
        <v>38</v>
      </c>
      <c r="AB1356" s="6" t="s">
        <v>38</v>
      </c>
      <c r="AC1356" s="6" t="s">
        <v>38</v>
      </c>
      <c r="AD1356" s="6" t="s">
        <v>38</v>
      </c>
      <c r="AE1356" s="6" t="s">
        <v>38</v>
      </c>
    </row>
    <row r="1357">
      <c r="A1357" s="28" t="s">
        <v>4952</v>
      </c>
      <c r="B1357" s="6" t="s">
        <v>4953</v>
      </c>
      <c r="C1357" s="6" t="s">
        <v>3455</v>
      </c>
      <c r="D1357" s="7" t="s">
        <v>3456</v>
      </c>
      <c r="E1357" s="28" t="s">
        <v>3457</v>
      </c>
      <c r="F1357" s="5" t="s">
        <v>323</v>
      </c>
      <c r="G1357" s="6" t="s">
        <v>37</v>
      </c>
      <c r="H1357" s="6" t="s">
        <v>4954</v>
      </c>
      <c r="I1357" s="6" t="s">
        <v>38</v>
      </c>
      <c r="J1357" s="8" t="s">
        <v>436</v>
      </c>
      <c r="K1357" s="5" t="s">
        <v>437</v>
      </c>
      <c r="L1357" s="7" t="s">
        <v>438</v>
      </c>
      <c r="M1357" s="9">
        <v>1356000</v>
      </c>
      <c r="N1357" s="5" t="s">
        <v>55</v>
      </c>
      <c r="O1357" s="31">
        <v>43511.5763387384</v>
      </c>
      <c r="P1357" s="32">
        <v>43511.8914546296</v>
      </c>
      <c r="Q1357" s="28" t="s">
        <v>38</v>
      </c>
      <c r="R1357" s="29" t="s">
        <v>38</v>
      </c>
      <c r="S1357" s="28" t="s">
        <v>56</v>
      </c>
      <c r="T1357" s="28" t="s">
        <v>38</v>
      </c>
      <c r="U1357" s="5" t="s">
        <v>38</v>
      </c>
      <c r="V1357" s="28" t="s">
        <v>63</v>
      </c>
      <c r="W1357" s="7" t="s">
        <v>38</v>
      </c>
      <c r="X1357" s="7" t="s">
        <v>38</v>
      </c>
      <c r="Y1357" s="5" t="s">
        <v>38</v>
      </c>
      <c r="Z1357" s="5" t="s">
        <v>38</v>
      </c>
      <c r="AA1357" s="6" t="s">
        <v>38</v>
      </c>
      <c r="AB1357" s="6" t="s">
        <v>38</v>
      </c>
      <c r="AC1357" s="6" t="s">
        <v>38</v>
      </c>
      <c r="AD1357" s="6" t="s">
        <v>38</v>
      </c>
      <c r="AE1357" s="6" t="s">
        <v>38</v>
      </c>
    </row>
    <row r="1358">
      <c r="A1358" s="28" t="s">
        <v>4955</v>
      </c>
      <c r="B1358" s="6" t="s">
        <v>4956</v>
      </c>
      <c r="C1358" s="6" t="s">
        <v>3455</v>
      </c>
      <c r="D1358" s="7" t="s">
        <v>3456</v>
      </c>
      <c r="E1358" s="28" t="s">
        <v>3457</v>
      </c>
      <c r="F1358" s="5" t="s">
        <v>323</v>
      </c>
      <c r="G1358" s="6" t="s">
        <v>54</v>
      </c>
      <c r="H1358" s="6" t="s">
        <v>4957</v>
      </c>
      <c r="I1358" s="6" t="s">
        <v>38</v>
      </c>
      <c r="J1358" s="8" t="s">
        <v>436</v>
      </c>
      <c r="K1358" s="5" t="s">
        <v>437</v>
      </c>
      <c r="L1358" s="7" t="s">
        <v>438</v>
      </c>
      <c r="M1358" s="9">
        <v>1357000</v>
      </c>
      <c r="N1358" s="5" t="s">
        <v>55</v>
      </c>
      <c r="O1358" s="31">
        <v>43511.5813488773</v>
      </c>
      <c r="P1358" s="32">
        <v>43511.9480015856</v>
      </c>
      <c r="Q1358" s="28" t="s">
        <v>38</v>
      </c>
      <c r="R1358" s="29" t="s">
        <v>38</v>
      </c>
      <c r="S1358" s="28" t="s">
        <v>56</v>
      </c>
      <c r="T1358" s="28" t="s">
        <v>38</v>
      </c>
      <c r="U1358" s="5" t="s">
        <v>38</v>
      </c>
      <c r="V1358" s="28" t="s">
        <v>63</v>
      </c>
      <c r="W1358" s="7" t="s">
        <v>38</v>
      </c>
      <c r="X1358" s="7" t="s">
        <v>38</v>
      </c>
      <c r="Y1358" s="5" t="s">
        <v>38</v>
      </c>
      <c r="Z1358" s="5" t="s">
        <v>38</v>
      </c>
      <c r="AA1358" s="6" t="s">
        <v>38</v>
      </c>
      <c r="AB1358" s="6" t="s">
        <v>38</v>
      </c>
      <c r="AC1358" s="6" t="s">
        <v>38</v>
      </c>
      <c r="AD1358" s="6" t="s">
        <v>38</v>
      </c>
      <c r="AE1358" s="6" t="s">
        <v>38</v>
      </c>
    </row>
    <row r="1359">
      <c r="A1359" s="28" t="s">
        <v>4958</v>
      </c>
      <c r="B1359" s="6" t="s">
        <v>4959</v>
      </c>
      <c r="C1359" s="6" t="s">
        <v>2606</v>
      </c>
      <c r="D1359" s="7" t="s">
        <v>4960</v>
      </c>
      <c r="E1359" s="28" t="s">
        <v>4961</v>
      </c>
      <c r="F1359" s="5" t="s">
        <v>385</v>
      </c>
      <c r="G1359" s="6" t="s">
        <v>239</v>
      </c>
      <c r="H1359" s="6" t="s">
        <v>38</v>
      </c>
      <c r="I1359" s="6" t="s">
        <v>38</v>
      </c>
      <c r="J1359" s="8" t="s">
        <v>4962</v>
      </c>
      <c r="K1359" s="5" t="s">
        <v>4963</v>
      </c>
      <c r="L1359" s="7" t="s">
        <v>4964</v>
      </c>
      <c r="M1359" s="9">
        <v>1358000</v>
      </c>
      <c r="N1359" s="5" t="s">
        <v>386</v>
      </c>
      <c r="O1359" s="31">
        <v>43511.5820060185</v>
      </c>
      <c r="P1359" s="32">
        <v>43511.5867299769</v>
      </c>
      <c r="Q1359" s="28" t="s">
        <v>38</v>
      </c>
      <c r="R1359" s="29" t="s">
        <v>38</v>
      </c>
      <c r="S1359" s="28" t="s">
        <v>56</v>
      </c>
      <c r="T1359" s="28" t="s">
        <v>4965</v>
      </c>
      <c r="U1359" s="5" t="s">
        <v>1017</v>
      </c>
      <c r="V1359" s="28" t="s">
        <v>2508</v>
      </c>
      <c r="W1359" s="7" t="s">
        <v>38</v>
      </c>
      <c r="X1359" s="7" t="s">
        <v>38</v>
      </c>
      <c r="Y1359" s="5" t="s">
        <v>38</v>
      </c>
      <c r="Z1359" s="5" t="s">
        <v>38</v>
      </c>
      <c r="AA1359" s="6" t="s">
        <v>38</v>
      </c>
      <c r="AB1359" s="6" t="s">
        <v>38</v>
      </c>
      <c r="AC1359" s="6" t="s">
        <v>38</v>
      </c>
      <c r="AD1359" s="6" t="s">
        <v>38</v>
      </c>
      <c r="AE1359" s="6" t="s">
        <v>38</v>
      </c>
    </row>
    <row r="1360">
      <c r="A1360" s="28" t="s">
        <v>4966</v>
      </c>
      <c r="B1360" s="6" t="s">
        <v>4967</v>
      </c>
      <c r="C1360" s="6" t="s">
        <v>2320</v>
      </c>
      <c r="D1360" s="7" t="s">
        <v>3321</v>
      </c>
      <c r="E1360" s="28" t="s">
        <v>3322</v>
      </c>
      <c r="F1360" s="5" t="s">
        <v>205</v>
      </c>
      <c r="G1360" s="6" t="s">
        <v>206</v>
      </c>
      <c r="H1360" s="6" t="s">
        <v>38</v>
      </c>
      <c r="I1360" s="6" t="s">
        <v>38</v>
      </c>
      <c r="J1360" s="8" t="s">
        <v>2139</v>
      </c>
      <c r="K1360" s="5" t="s">
        <v>2140</v>
      </c>
      <c r="L1360" s="7" t="s">
        <v>2141</v>
      </c>
      <c r="M1360" s="9">
        <v>0</v>
      </c>
      <c r="N1360" s="5" t="s">
        <v>211</v>
      </c>
      <c r="O1360" s="31">
        <v>43511.5832905093</v>
      </c>
      <c r="P1360" s="32">
        <v>43511.952271412</v>
      </c>
      <c r="Q1360" s="28" t="s">
        <v>38</v>
      </c>
      <c r="R1360" s="29" t="s">
        <v>38</v>
      </c>
      <c r="S1360" s="28" t="s">
        <v>62</v>
      </c>
      <c r="T1360" s="28" t="s">
        <v>233</v>
      </c>
      <c r="U1360" s="5" t="s">
        <v>213</v>
      </c>
      <c r="V1360" s="28" t="s">
        <v>63</v>
      </c>
      <c r="W1360" s="7" t="s">
        <v>38</v>
      </c>
      <c r="X1360" s="7" t="s">
        <v>38</v>
      </c>
      <c r="Y1360" s="5" t="s">
        <v>38</v>
      </c>
      <c r="Z1360" s="5" t="s">
        <v>38</v>
      </c>
      <c r="AA1360" s="6" t="s">
        <v>38</v>
      </c>
      <c r="AB1360" s="6" t="s">
        <v>38</v>
      </c>
      <c r="AC1360" s="6" t="s">
        <v>38</v>
      </c>
      <c r="AD1360" s="6" t="s">
        <v>38</v>
      </c>
      <c r="AE1360" s="6" t="s">
        <v>38</v>
      </c>
    </row>
    <row r="1361">
      <c r="A1361" s="28" t="s">
        <v>4968</v>
      </c>
      <c r="B1361" s="6" t="s">
        <v>4969</v>
      </c>
      <c r="C1361" s="6" t="s">
        <v>4970</v>
      </c>
      <c r="D1361" s="7" t="s">
        <v>4971</v>
      </c>
      <c r="E1361" s="28" t="s">
        <v>4972</v>
      </c>
      <c r="F1361" s="5" t="s">
        <v>323</v>
      </c>
      <c r="G1361" s="6" t="s">
        <v>206</v>
      </c>
      <c r="H1361" s="6" t="s">
        <v>38</v>
      </c>
      <c r="I1361" s="6" t="s">
        <v>38</v>
      </c>
      <c r="J1361" s="8" t="s">
        <v>1080</v>
      </c>
      <c r="K1361" s="5" t="s">
        <v>1081</v>
      </c>
      <c r="L1361" s="7" t="s">
        <v>1082</v>
      </c>
      <c r="M1361" s="9">
        <v>2259000</v>
      </c>
      <c r="N1361" s="5" t="s">
        <v>41</v>
      </c>
      <c r="O1361" s="31">
        <v>43511.5839921643</v>
      </c>
      <c r="P1361" s="32">
        <v>43511.7926074074</v>
      </c>
      <c r="Q1361" s="28" t="s">
        <v>38</v>
      </c>
      <c r="R1361" s="29" t="s">
        <v>38</v>
      </c>
      <c r="S1361" s="28" t="s">
        <v>62</v>
      </c>
      <c r="T1361" s="28" t="s">
        <v>718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4973</v>
      </c>
      <c r="B1362" s="6" t="s">
        <v>3345</v>
      </c>
      <c r="C1362" s="6" t="s">
        <v>2320</v>
      </c>
      <c r="D1362" s="7" t="s">
        <v>3321</v>
      </c>
      <c r="E1362" s="28" t="s">
        <v>3322</v>
      </c>
      <c r="F1362" s="5" t="s">
        <v>205</v>
      </c>
      <c r="G1362" s="6" t="s">
        <v>206</v>
      </c>
      <c r="H1362" s="6" t="s">
        <v>38</v>
      </c>
      <c r="I1362" s="6" t="s">
        <v>38</v>
      </c>
      <c r="J1362" s="8" t="s">
        <v>2374</v>
      </c>
      <c r="K1362" s="5" t="s">
        <v>2375</v>
      </c>
      <c r="L1362" s="7" t="s">
        <v>2376</v>
      </c>
      <c r="M1362" s="9">
        <v>568000</v>
      </c>
      <c r="N1362" s="5" t="s">
        <v>359</v>
      </c>
      <c r="O1362" s="31">
        <v>43511.5855524306</v>
      </c>
      <c r="P1362" s="32">
        <v>43511.5876048958</v>
      </c>
      <c r="Q1362" s="28" t="s">
        <v>38</v>
      </c>
      <c r="R1362" s="29" t="s">
        <v>38</v>
      </c>
      <c r="S1362" s="28" t="s">
        <v>56</v>
      </c>
      <c r="T1362" s="28" t="s">
        <v>245</v>
      </c>
      <c r="U1362" s="5" t="s">
        <v>505</v>
      </c>
      <c r="V1362" s="28" t="s">
        <v>1018</v>
      </c>
      <c r="W1362" s="7" t="s">
        <v>38</v>
      </c>
      <c r="X1362" s="7" t="s">
        <v>38</v>
      </c>
      <c r="Y1362" s="5" t="s">
        <v>38</v>
      </c>
      <c r="Z1362" s="5" t="s">
        <v>38</v>
      </c>
      <c r="AA1362" s="6" t="s">
        <v>38</v>
      </c>
      <c r="AB1362" s="6" t="s">
        <v>38</v>
      </c>
      <c r="AC1362" s="6" t="s">
        <v>38</v>
      </c>
      <c r="AD1362" s="6" t="s">
        <v>38</v>
      </c>
      <c r="AE1362" s="6" t="s">
        <v>38</v>
      </c>
    </row>
    <row r="1363">
      <c r="A1363" s="28" t="s">
        <v>4974</v>
      </c>
      <c r="B1363" s="6" t="s">
        <v>4975</v>
      </c>
      <c r="C1363" s="6" t="s">
        <v>4976</v>
      </c>
      <c r="D1363" s="7" t="s">
        <v>4977</v>
      </c>
      <c r="E1363" s="28" t="s">
        <v>4978</v>
      </c>
      <c r="F1363" s="5" t="s">
        <v>385</v>
      </c>
      <c r="G1363" s="6" t="s">
        <v>239</v>
      </c>
      <c r="H1363" s="6" t="s">
        <v>4979</v>
      </c>
      <c r="I1363" s="6" t="s">
        <v>38</v>
      </c>
      <c r="J1363" s="8" t="s">
        <v>722</v>
      </c>
      <c r="K1363" s="5" t="s">
        <v>723</v>
      </c>
      <c r="L1363" s="7" t="s">
        <v>724</v>
      </c>
      <c r="M1363" s="9">
        <v>126000</v>
      </c>
      <c r="N1363" s="5" t="s">
        <v>386</v>
      </c>
      <c r="O1363" s="31">
        <v>43511.5898835648</v>
      </c>
      <c r="P1363" s="32">
        <v>43511.839956713</v>
      </c>
      <c r="Q1363" s="28" t="s">
        <v>38</v>
      </c>
      <c r="R1363" s="29" t="s">
        <v>38</v>
      </c>
      <c r="S1363" s="28" t="s">
        <v>56</v>
      </c>
      <c r="T1363" s="28" t="s">
        <v>4980</v>
      </c>
      <c r="U1363" s="5" t="s">
        <v>440</v>
      </c>
      <c r="V1363" s="28" t="s">
        <v>725</v>
      </c>
      <c r="W1363" s="7" t="s">
        <v>38</v>
      </c>
      <c r="X1363" s="7" t="s">
        <v>38</v>
      </c>
      <c r="Y1363" s="5" t="s">
        <v>38</v>
      </c>
      <c r="Z1363" s="5" t="s">
        <v>38</v>
      </c>
      <c r="AA1363" s="6" t="s">
        <v>38</v>
      </c>
      <c r="AB1363" s="6" t="s">
        <v>38</v>
      </c>
      <c r="AC1363" s="6" t="s">
        <v>38</v>
      </c>
      <c r="AD1363" s="6" t="s">
        <v>38</v>
      </c>
      <c r="AE1363" s="6" t="s">
        <v>38</v>
      </c>
    </row>
    <row r="1364">
      <c r="A1364" s="28" t="s">
        <v>4981</v>
      </c>
      <c r="B1364" s="6" t="s">
        <v>4982</v>
      </c>
      <c r="C1364" s="6" t="s">
        <v>2085</v>
      </c>
      <c r="D1364" s="7" t="s">
        <v>2086</v>
      </c>
      <c r="E1364" s="28" t="s">
        <v>2087</v>
      </c>
      <c r="F1364" s="5" t="s">
        <v>323</v>
      </c>
      <c r="G1364" s="6" t="s">
        <v>239</v>
      </c>
      <c r="H1364" s="6" t="s">
        <v>38</v>
      </c>
      <c r="I1364" s="6" t="s">
        <v>38</v>
      </c>
      <c r="J1364" s="8" t="s">
        <v>1410</v>
      </c>
      <c r="K1364" s="5" t="s">
        <v>1411</v>
      </c>
      <c r="L1364" s="7" t="s">
        <v>1412</v>
      </c>
      <c r="M1364" s="9">
        <v>549100</v>
      </c>
      <c r="N1364" s="5" t="s">
        <v>55</v>
      </c>
      <c r="O1364" s="31">
        <v>43511.5901089931</v>
      </c>
      <c r="P1364" s="32">
        <v>43511.6799988773</v>
      </c>
      <c r="Q1364" s="28" t="s">
        <v>38</v>
      </c>
      <c r="R1364" s="29" t="s">
        <v>38</v>
      </c>
      <c r="S1364" s="28" t="s">
        <v>38</v>
      </c>
      <c r="T1364" s="28" t="s">
        <v>38</v>
      </c>
      <c r="U1364" s="5" t="s">
        <v>38</v>
      </c>
      <c r="V1364" s="28" t="s">
        <v>292</v>
      </c>
      <c r="W1364" s="7" t="s">
        <v>38</v>
      </c>
      <c r="X1364" s="7" t="s">
        <v>38</v>
      </c>
      <c r="Y1364" s="5" t="s">
        <v>38</v>
      </c>
      <c r="Z1364" s="5" t="s">
        <v>38</v>
      </c>
      <c r="AA1364" s="6" t="s">
        <v>38</v>
      </c>
      <c r="AB1364" s="6" t="s">
        <v>38</v>
      </c>
      <c r="AC1364" s="6" t="s">
        <v>38</v>
      </c>
      <c r="AD1364" s="6" t="s">
        <v>38</v>
      </c>
      <c r="AE1364" s="6" t="s">
        <v>38</v>
      </c>
    </row>
    <row r="1365">
      <c r="A1365" s="28" t="s">
        <v>4983</v>
      </c>
      <c r="B1365" s="6" t="s">
        <v>4984</v>
      </c>
      <c r="C1365" s="6" t="s">
        <v>2085</v>
      </c>
      <c r="D1365" s="7" t="s">
        <v>2086</v>
      </c>
      <c r="E1365" s="28" t="s">
        <v>2087</v>
      </c>
      <c r="F1365" s="5" t="s">
        <v>323</v>
      </c>
      <c r="G1365" s="6" t="s">
        <v>239</v>
      </c>
      <c r="H1365" s="6" t="s">
        <v>38</v>
      </c>
      <c r="I1365" s="6" t="s">
        <v>38</v>
      </c>
      <c r="J1365" s="8" t="s">
        <v>1410</v>
      </c>
      <c r="K1365" s="5" t="s">
        <v>1411</v>
      </c>
      <c r="L1365" s="7" t="s">
        <v>1412</v>
      </c>
      <c r="M1365" s="9">
        <v>539200</v>
      </c>
      <c r="N1365" s="5" t="s">
        <v>55</v>
      </c>
      <c r="O1365" s="31">
        <v>43511.5920018519</v>
      </c>
      <c r="P1365" s="32">
        <v>43511.6799988079</v>
      </c>
      <c r="Q1365" s="28" t="s">
        <v>38</v>
      </c>
      <c r="R1365" s="29" t="s">
        <v>38</v>
      </c>
      <c r="S1365" s="28" t="s">
        <v>38</v>
      </c>
      <c r="T1365" s="28" t="s">
        <v>38</v>
      </c>
      <c r="U1365" s="5" t="s">
        <v>38</v>
      </c>
      <c r="V1365" s="28" t="s">
        <v>292</v>
      </c>
      <c r="W1365" s="7" t="s">
        <v>38</v>
      </c>
      <c r="X1365" s="7" t="s">
        <v>38</v>
      </c>
      <c r="Y1365" s="5" t="s">
        <v>38</v>
      </c>
      <c r="Z1365" s="5" t="s">
        <v>38</v>
      </c>
      <c r="AA1365" s="6" t="s">
        <v>38</v>
      </c>
      <c r="AB1365" s="6" t="s">
        <v>38</v>
      </c>
      <c r="AC1365" s="6" t="s">
        <v>38</v>
      </c>
      <c r="AD1365" s="6" t="s">
        <v>38</v>
      </c>
      <c r="AE1365" s="6" t="s">
        <v>38</v>
      </c>
    </row>
    <row r="1366">
      <c r="A1366" s="28" t="s">
        <v>4985</v>
      </c>
      <c r="B1366" s="6" t="s">
        <v>4986</v>
      </c>
      <c r="C1366" s="6" t="s">
        <v>2085</v>
      </c>
      <c r="D1366" s="7" t="s">
        <v>2086</v>
      </c>
      <c r="E1366" s="28" t="s">
        <v>2087</v>
      </c>
      <c r="F1366" s="5" t="s">
        <v>323</v>
      </c>
      <c r="G1366" s="6" t="s">
        <v>239</v>
      </c>
      <c r="H1366" s="6" t="s">
        <v>38</v>
      </c>
      <c r="I1366" s="6" t="s">
        <v>38</v>
      </c>
      <c r="J1366" s="8" t="s">
        <v>1410</v>
      </c>
      <c r="K1366" s="5" t="s">
        <v>1411</v>
      </c>
      <c r="L1366" s="7" t="s">
        <v>1412</v>
      </c>
      <c r="M1366" s="9">
        <v>497000</v>
      </c>
      <c r="N1366" s="5" t="s">
        <v>55</v>
      </c>
      <c r="O1366" s="31">
        <v>43511.5936976505</v>
      </c>
      <c r="P1366" s="32">
        <v>43511.6799987269</v>
      </c>
      <c r="Q1366" s="28" t="s">
        <v>38</v>
      </c>
      <c r="R1366" s="29" t="s">
        <v>38</v>
      </c>
      <c r="S1366" s="28" t="s">
        <v>38</v>
      </c>
      <c r="T1366" s="28" t="s">
        <v>38</v>
      </c>
      <c r="U1366" s="5" t="s">
        <v>38</v>
      </c>
      <c r="V1366" s="28" t="s">
        <v>292</v>
      </c>
      <c r="W1366" s="7" t="s">
        <v>38</v>
      </c>
      <c r="X1366" s="7" t="s">
        <v>38</v>
      </c>
      <c r="Y1366" s="5" t="s">
        <v>38</v>
      </c>
      <c r="Z1366" s="5" t="s">
        <v>38</v>
      </c>
      <c r="AA1366" s="6" t="s">
        <v>38</v>
      </c>
      <c r="AB1366" s="6" t="s">
        <v>38</v>
      </c>
      <c r="AC1366" s="6" t="s">
        <v>38</v>
      </c>
      <c r="AD1366" s="6" t="s">
        <v>38</v>
      </c>
      <c r="AE1366" s="6" t="s">
        <v>38</v>
      </c>
    </row>
    <row r="1367">
      <c r="A1367" s="30" t="s">
        <v>4987</v>
      </c>
      <c r="B1367" s="6" t="s">
        <v>4988</v>
      </c>
      <c r="C1367" s="6" t="s">
        <v>2606</v>
      </c>
      <c r="D1367" s="7" t="s">
        <v>4960</v>
      </c>
      <c r="E1367" s="28" t="s">
        <v>4961</v>
      </c>
      <c r="F1367" s="5" t="s">
        <v>22</v>
      </c>
      <c r="G1367" s="6" t="s">
        <v>239</v>
      </c>
      <c r="H1367" s="6" t="s">
        <v>38</v>
      </c>
      <c r="I1367" s="6" t="s">
        <v>38</v>
      </c>
      <c r="J1367" s="8" t="s">
        <v>4962</v>
      </c>
      <c r="K1367" s="5" t="s">
        <v>4963</v>
      </c>
      <c r="L1367" s="7" t="s">
        <v>4964</v>
      </c>
      <c r="M1367" s="9">
        <v>1366000</v>
      </c>
      <c r="N1367" s="5" t="s">
        <v>359</v>
      </c>
      <c r="O1367" s="31">
        <v>43511.5942044329</v>
      </c>
      <c r="Q1367" s="28" t="s">
        <v>38</v>
      </c>
      <c r="R1367" s="29" t="s">
        <v>38</v>
      </c>
      <c r="S1367" s="28" t="s">
        <v>56</v>
      </c>
      <c r="T1367" s="28" t="s">
        <v>245</v>
      </c>
      <c r="U1367" s="5" t="s">
        <v>505</v>
      </c>
      <c r="V1367" s="28" t="s">
        <v>2508</v>
      </c>
      <c r="W1367" s="7" t="s">
        <v>4989</v>
      </c>
      <c r="X1367" s="7" t="s">
        <v>38</v>
      </c>
      <c r="Y1367" s="5" t="s">
        <v>414</v>
      </c>
      <c r="Z1367" s="5" t="s">
        <v>38</v>
      </c>
      <c r="AA1367" s="6" t="s">
        <v>38</v>
      </c>
      <c r="AB1367" s="6" t="s">
        <v>38</v>
      </c>
      <c r="AC1367" s="6" t="s">
        <v>38</v>
      </c>
      <c r="AD1367" s="6" t="s">
        <v>38</v>
      </c>
      <c r="AE1367" s="6" t="s">
        <v>38</v>
      </c>
    </row>
    <row r="1368">
      <c r="A1368" s="28" t="s">
        <v>4990</v>
      </c>
      <c r="B1368" s="6" t="s">
        <v>4991</v>
      </c>
      <c r="C1368" s="6" t="s">
        <v>1839</v>
      </c>
      <c r="D1368" s="7" t="s">
        <v>4992</v>
      </c>
      <c r="E1368" s="28" t="s">
        <v>4993</v>
      </c>
      <c r="F1368" s="5" t="s">
        <v>323</v>
      </c>
      <c r="G1368" s="6" t="s">
        <v>37</v>
      </c>
      <c r="H1368" s="6" t="s">
        <v>4994</v>
      </c>
      <c r="I1368" s="6" t="s">
        <v>38</v>
      </c>
      <c r="J1368" s="8" t="s">
        <v>1410</v>
      </c>
      <c r="K1368" s="5" t="s">
        <v>1411</v>
      </c>
      <c r="L1368" s="7" t="s">
        <v>1412</v>
      </c>
      <c r="M1368" s="9">
        <v>497100</v>
      </c>
      <c r="N1368" s="5" t="s">
        <v>55</v>
      </c>
      <c r="O1368" s="31">
        <v>43511.5948956019</v>
      </c>
      <c r="P1368" s="32">
        <v>43511.6857699884</v>
      </c>
      <c r="Q1368" s="28" t="s">
        <v>38</v>
      </c>
      <c r="R1368" s="29" t="s">
        <v>38</v>
      </c>
      <c r="S1368" s="28" t="s">
        <v>62</v>
      </c>
      <c r="T1368" s="28" t="s">
        <v>38</v>
      </c>
      <c r="U1368" s="5" t="s">
        <v>38</v>
      </c>
      <c r="V1368" s="28" t="s">
        <v>292</v>
      </c>
      <c r="W1368" s="7" t="s">
        <v>38</v>
      </c>
      <c r="X1368" s="7" t="s">
        <v>38</v>
      </c>
      <c r="Y1368" s="5" t="s">
        <v>38</v>
      </c>
      <c r="Z1368" s="5" t="s">
        <v>38</v>
      </c>
      <c r="AA1368" s="6" t="s">
        <v>38</v>
      </c>
      <c r="AB1368" s="6" t="s">
        <v>38</v>
      </c>
      <c r="AC1368" s="6" t="s">
        <v>38</v>
      </c>
      <c r="AD1368" s="6" t="s">
        <v>38</v>
      </c>
      <c r="AE1368" s="6" t="s">
        <v>38</v>
      </c>
    </row>
    <row r="1369">
      <c r="A1369" s="28" t="s">
        <v>4995</v>
      </c>
      <c r="B1369" s="6" t="s">
        <v>4996</v>
      </c>
      <c r="C1369" s="6" t="s">
        <v>1839</v>
      </c>
      <c r="D1369" s="7" t="s">
        <v>4992</v>
      </c>
      <c r="E1369" s="28" t="s">
        <v>4993</v>
      </c>
      <c r="F1369" s="5" t="s">
        <v>205</v>
      </c>
      <c r="G1369" s="6" t="s">
        <v>206</v>
      </c>
      <c r="H1369" s="6" t="s">
        <v>4997</v>
      </c>
      <c r="I1369" s="6" t="s">
        <v>38</v>
      </c>
      <c r="J1369" s="8" t="s">
        <v>1410</v>
      </c>
      <c r="K1369" s="5" t="s">
        <v>1411</v>
      </c>
      <c r="L1369" s="7" t="s">
        <v>1412</v>
      </c>
      <c r="M1369" s="9">
        <v>1370000</v>
      </c>
      <c r="N1369" s="5" t="s">
        <v>296</v>
      </c>
      <c r="O1369" s="31">
        <v>43511.5948958681</v>
      </c>
      <c r="P1369" s="32">
        <v>43511.6857700231</v>
      </c>
      <c r="Q1369" s="28" t="s">
        <v>38</v>
      </c>
      <c r="R1369" s="29" t="s">
        <v>38</v>
      </c>
      <c r="S1369" s="28" t="s">
        <v>62</v>
      </c>
      <c r="T1369" s="28" t="s">
        <v>611</v>
      </c>
      <c r="U1369" s="5" t="s">
        <v>291</v>
      </c>
      <c r="V1369" s="28" t="s">
        <v>292</v>
      </c>
      <c r="W1369" s="7" t="s">
        <v>38</v>
      </c>
      <c r="X1369" s="7" t="s">
        <v>38</v>
      </c>
      <c r="Y1369" s="5" t="s">
        <v>214</v>
      </c>
      <c r="Z1369" s="5" t="s">
        <v>38</v>
      </c>
      <c r="AA1369" s="6" t="s">
        <v>38</v>
      </c>
      <c r="AB1369" s="6" t="s">
        <v>38</v>
      </c>
      <c r="AC1369" s="6" t="s">
        <v>38</v>
      </c>
      <c r="AD1369" s="6" t="s">
        <v>38</v>
      </c>
      <c r="AE1369" s="6" t="s">
        <v>38</v>
      </c>
    </row>
    <row r="1370">
      <c r="A1370" s="28" t="s">
        <v>4998</v>
      </c>
      <c r="B1370" s="6" t="s">
        <v>4999</v>
      </c>
      <c r="C1370" s="6" t="s">
        <v>1839</v>
      </c>
      <c r="D1370" s="7" t="s">
        <v>4992</v>
      </c>
      <c r="E1370" s="28" t="s">
        <v>4993</v>
      </c>
      <c r="F1370" s="5" t="s">
        <v>205</v>
      </c>
      <c r="G1370" s="6" t="s">
        <v>206</v>
      </c>
      <c r="H1370" s="6" t="s">
        <v>4997</v>
      </c>
      <c r="I1370" s="6" t="s">
        <v>38</v>
      </c>
      <c r="J1370" s="8" t="s">
        <v>1410</v>
      </c>
      <c r="K1370" s="5" t="s">
        <v>1411</v>
      </c>
      <c r="L1370" s="7" t="s">
        <v>1412</v>
      </c>
      <c r="M1370" s="9">
        <v>1493000</v>
      </c>
      <c r="N1370" s="5" t="s">
        <v>225</v>
      </c>
      <c r="O1370" s="31">
        <v>43511.5948960648</v>
      </c>
      <c r="P1370" s="32">
        <v>43511.6857701042</v>
      </c>
      <c r="Q1370" s="28" t="s">
        <v>38</v>
      </c>
      <c r="R1370" s="29" t="s">
        <v>5000</v>
      </c>
      <c r="S1370" s="28" t="s">
        <v>62</v>
      </c>
      <c r="T1370" s="28" t="s">
        <v>615</v>
      </c>
      <c r="U1370" s="5" t="s">
        <v>291</v>
      </c>
      <c r="V1370" s="28" t="s">
        <v>292</v>
      </c>
      <c r="W1370" s="7" t="s">
        <v>38</v>
      </c>
      <c r="X1370" s="7" t="s">
        <v>38</v>
      </c>
      <c r="Y1370" s="5" t="s">
        <v>214</v>
      </c>
      <c r="Z1370" s="5" t="s">
        <v>38</v>
      </c>
      <c r="AA1370" s="6" t="s">
        <v>38</v>
      </c>
      <c r="AB1370" s="6" t="s">
        <v>38</v>
      </c>
      <c r="AC1370" s="6" t="s">
        <v>38</v>
      </c>
      <c r="AD1370" s="6" t="s">
        <v>38</v>
      </c>
      <c r="AE1370" s="6" t="s">
        <v>38</v>
      </c>
    </row>
    <row r="1371">
      <c r="A1371" s="28" t="s">
        <v>5001</v>
      </c>
      <c r="B1371" s="6" t="s">
        <v>5002</v>
      </c>
      <c r="C1371" s="6" t="s">
        <v>1839</v>
      </c>
      <c r="D1371" s="7" t="s">
        <v>4992</v>
      </c>
      <c r="E1371" s="28" t="s">
        <v>4993</v>
      </c>
      <c r="F1371" s="5" t="s">
        <v>323</v>
      </c>
      <c r="G1371" s="6" t="s">
        <v>37</v>
      </c>
      <c r="H1371" s="6" t="s">
        <v>5003</v>
      </c>
      <c r="I1371" s="6" t="s">
        <v>38</v>
      </c>
      <c r="J1371" s="8" t="s">
        <v>1410</v>
      </c>
      <c r="K1371" s="5" t="s">
        <v>1411</v>
      </c>
      <c r="L1371" s="7" t="s">
        <v>1412</v>
      </c>
      <c r="M1371" s="9">
        <v>497200</v>
      </c>
      <c r="N1371" s="5" t="s">
        <v>55</v>
      </c>
      <c r="O1371" s="31">
        <v>43511.594896412</v>
      </c>
      <c r="P1371" s="32">
        <v>43511.6857701736</v>
      </c>
      <c r="Q1371" s="28" t="s">
        <v>38</v>
      </c>
      <c r="R1371" s="29" t="s">
        <v>38</v>
      </c>
      <c r="S1371" s="28" t="s">
        <v>62</v>
      </c>
      <c r="T1371" s="28" t="s">
        <v>38</v>
      </c>
      <c r="U1371" s="5" t="s">
        <v>38</v>
      </c>
      <c r="V1371" s="28" t="s">
        <v>292</v>
      </c>
      <c r="W1371" s="7" t="s">
        <v>38</v>
      </c>
      <c r="X1371" s="7" t="s">
        <v>38</v>
      </c>
      <c r="Y1371" s="5" t="s">
        <v>38</v>
      </c>
      <c r="Z1371" s="5" t="s">
        <v>38</v>
      </c>
      <c r="AA1371" s="6" t="s">
        <v>38</v>
      </c>
      <c r="AB1371" s="6" t="s">
        <v>38</v>
      </c>
      <c r="AC1371" s="6" t="s">
        <v>38</v>
      </c>
      <c r="AD1371" s="6" t="s">
        <v>38</v>
      </c>
      <c r="AE1371" s="6" t="s">
        <v>38</v>
      </c>
    </row>
    <row r="1372">
      <c r="A1372" s="28" t="s">
        <v>5004</v>
      </c>
      <c r="B1372" s="6" t="s">
        <v>5005</v>
      </c>
      <c r="C1372" s="6" t="s">
        <v>1839</v>
      </c>
      <c r="D1372" s="7" t="s">
        <v>4992</v>
      </c>
      <c r="E1372" s="28" t="s">
        <v>4993</v>
      </c>
      <c r="F1372" s="5" t="s">
        <v>323</v>
      </c>
      <c r="G1372" s="6" t="s">
        <v>37</v>
      </c>
      <c r="H1372" s="6" t="s">
        <v>5006</v>
      </c>
      <c r="I1372" s="6" t="s">
        <v>38</v>
      </c>
      <c r="J1372" s="8" t="s">
        <v>1410</v>
      </c>
      <c r="K1372" s="5" t="s">
        <v>1411</v>
      </c>
      <c r="L1372" s="7" t="s">
        <v>1412</v>
      </c>
      <c r="M1372" s="9">
        <v>497500</v>
      </c>
      <c r="N1372" s="5" t="s">
        <v>55</v>
      </c>
      <c r="O1372" s="31">
        <v>43511.5948967245</v>
      </c>
      <c r="P1372" s="32">
        <v>43511.6857702546</v>
      </c>
      <c r="Q1372" s="28" t="s">
        <v>38</v>
      </c>
      <c r="R1372" s="29" t="s">
        <v>38</v>
      </c>
      <c r="S1372" s="28" t="s">
        <v>62</v>
      </c>
      <c r="T1372" s="28" t="s">
        <v>38</v>
      </c>
      <c r="U1372" s="5" t="s">
        <v>38</v>
      </c>
      <c r="V1372" s="28" t="s">
        <v>292</v>
      </c>
      <c r="W1372" s="7" t="s">
        <v>38</v>
      </c>
      <c r="X1372" s="7" t="s">
        <v>38</v>
      </c>
      <c r="Y1372" s="5" t="s">
        <v>38</v>
      </c>
      <c r="Z1372" s="5" t="s">
        <v>38</v>
      </c>
      <c r="AA1372" s="6" t="s">
        <v>38</v>
      </c>
      <c r="AB1372" s="6" t="s">
        <v>38</v>
      </c>
      <c r="AC1372" s="6" t="s">
        <v>38</v>
      </c>
      <c r="AD1372" s="6" t="s">
        <v>38</v>
      </c>
      <c r="AE1372" s="6" t="s">
        <v>38</v>
      </c>
    </row>
    <row r="1373">
      <c r="A1373" s="28" t="s">
        <v>5007</v>
      </c>
      <c r="B1373" s="6" t="s">
        <v>5008</v>
      </c>
      <c r="C1373" s="6" t="s">
        <v>1839</v>
      </c>
      <c r="D1373" s="7" t="s">
        <v>4992</v>
      </c>
      <c r="E1373" s="28" t="s">
        <v>4993</v>
      </c>
      <c r="F1373" s="5" t="s">
        <v>205</v>
      </c>
      <c r="G1373" s="6" t="s">
        <v>206</v>
      </c>
      <c r="H1373" s="6" t="s">
        <v>5009</v>
      </c>
      <c r="I1373" s="6" t="s">
        <v>38</v>
      </c>
      <c r="J1373" s="8" t="s">
        <v>2306</v>
      </c>
      <c r="K1373" s="5" t="s">
        <v>2307</v>
      </c>
      <c r="L1373" s="7" t="s">
        <v>2308</v>
      </c>
      <c r="M1373" s="9">
        <v>830000</v>
      </c>
      <c r="N1373" s="5" t="s">
        <v>211</v>
      </c>
      <c r="O1373" s="31">
        <v>43511.5948968403</v>
      </c>
      <c r="P1373" s="32">
        <v>43511.6857702894</v>
      </c>
      <c r="Q1373" s="28" t="s">
        <v>38</v>
      </c>
      <c r="R1373" s="29" t="s">
        <v>38</v>
      </c>
      <c r="S1373" s="28" t="s">
        <v>62</v>
      </c>
      <c r="T1373" s="28" t="s">
        <v>615</v>
      </c>
      <c r="U1373" s="5" t="s">
        <v>291</v>
      </c>
      <c r="V1373" s="28" t="s">
        <v>292</v>
      </c>
      <c r="W1373" s="7" t="s">
        <v>38</v>
      </c>
      <c r="X1373" s="7" t="s">
        <v>38</v>
      </c>
      <c r="Y1373" s="5" t="s">
        <v>214</v>
      </c>
      <c r="Z1373" s="5" t="s">
        <v>38</v>
      </c>
      <c r="AA1373" s="6" t="s">
        <v>38</v>
      </c>
      <c r="AB1373" s="6" t="s">
        <v>38</v>
      </c>
      <c r="AC1373" s="6" t="s">
        <v>38</v>
      </c>
      <c r="AD1373" s="6" t="s">
        <v>38</v>
      </c>
      <c r="AE1373" s="6" t="s">
        <v>38</v>
      </c>
    </row>
    <row r="1374">
      <c r="A1374" s="28" t="s">
        <v>5010</v>
      </c>
      <c r="B1374" s="6" t="s">
        <v>5011</v>
      </c>
      <c r="C1374" s="6" t="s">
        <v>1839</v>
      </c>
      <c r="D1374" s="7" t="s">
        <v>4992</v>
      </c>
      <c r="E1374" s="28" t="s">
        <v>4993</v>
      </c>
      <c r="F1374" s="5" t="s">
        <v>205</v>
      </c>
      <c r="G1374" s="6" t="s">
        <v>206</v>
      </c>
      <c r="H1374" s="6" t="s">
        <v>5012</v>
      </c>
      <c r="I1374" s="6" t="s">
        <v>38</v>
      </c>
      <c r="J1374" s="8" t="s">
        <v>2262</v>
      </c>
      <c r="K1374" s="5" t="s">
        <v>2263</v>
      </c>
      <c r="L1374" s="7" t="s">
        <v>2264</v>
      </c>
      <c r="M1374" s="9">
        <v>879000</v>
      </c>
      <c r="N1374" s="5" t="s">
        <v>211</v>
      </c>
      <c r="O1374" s="31">
        <v>43511.5948970255</v>
      </c>
      <c r="P1374" s="32">
        <v>43511.6857703704</v>
      </c>
      <c r="Q1374" s="28" t="s">
        <v>38</v>
      </c>
      <c r="R1374" s="29" t="s">
        <v>38</v>
      </c>
      <c r="S1374" s="28" t="s">
        <v>62</v>
      </c>
      <c r="T1374" s="28" t="s">
        <v>611</v>
      </c>
      <c r="U1374" s="5" t="s">
        <v>291</v>
      </c>
      <c r="V1374" s="28" t="s">
        <v>292</v>
      </c>
      <c r="W1374" s="7" t="s">
        <v>38</v>
      </c>
      <c r="X1374" s="7" t="s">
        <v>38</v>
      </c>
      <c r="Y1374" s="5" t="s">
        <v>214</v>
      </c>
      <c r="Z1374" s="5" t="s">
        <v>38</v>
      </c>
      <c r="AA1374" s="6" t="s">
        <v>38</v>
      </c>
      <c r="AB1374" s="6" t="s">
        <v>38</v>
      </c>
      <c r="AC1374" s="6" t="s">
        <v>38</v>
      </c>
      <c r="AD1374" s="6" t="s">
        <v>38</v>
      </c>
      <c r="AE1374" s="6" t="s">
        <v>38</v>
      </c>
    </row>
    <row r="1375">
      <c r="A1375" s="28" t="s">
        <v>5013</v>
      </c>
      <c r="B1375" s="6" t="s">
        <v>5014</v>
      </c>
      <c r="C1375" s="6" t="s">
        <v>1839</v>
      </c>
      <c r="D1375" s="7" t="s">
        <v>4992</v>
      </c>
      <c r="E1375" s="28" t="s">
        <v>4993</v>
      </c>
      <c r="F1375" s="5" t="s">
        <v>205</v>
      </c>
      <c r="G1375" s="6" t="s">
        <v>206</v>
      </c>
      <c r="H1375" s="6" t="s">
        <v>5012</v>
      </c>
      <c r="I1375" s="6" t="s">
        <v>38</v>
      </c>
      <c r="J1375" s="8" t="s">
        <v>2306</v>
      </c>
      <c r="K1375" s="5" t="s">
        <v>2307</v>
      </c>
      <c r="L1375" s="7" t="s">
        <v>2308</v>
      </c>
      <c r="M1375" s="9">
        <v>738000</v>
      </c>
      <c r="N1375" s="5" t="s">
        <v>225</v>
      </c>
      <c r="O1375" s="31">
        <v>43511.5948972222</v>
      </c>
      <c r="P1375" s="32">
        <v>43511.6857704051</v>
      </c>
      <c r="Q1375" s="28" t="s">
        <v>38</v>
      </c>
      <c r="R1375" s="29" t="s">
        <v>5015</v>
      </c>
      <c r="S1375" s="28" t="s">
        <v>62</v>
      </c>
      <c r="T1375" s="28" t="s">
        <v>615</v>
      </c>
      <c r="U1375" s="5" t="s">
        <v>291</v>
      </c>
      <c r="V1375" s="28" t="s">
        <v>292</v>
      </c>
      <c r="W1375" s="7" t="s">
        <v>38</v>
      </c>
      <c r="X1375" s="7" t="s">
        <v>38</v>
      </c>
      <c r="Y1375" s="5" t="s">
        <v>214</v>
      </c>
      <c r="Z1375" s="5" t="s">
        <v>38</v>
      </c>
      <c r="AA1375" s="6" t="s">
        <v>38</v>
      </c>
      <c r="AB1375" s="6" t="s">
        <v>38</v>
      </c>
      <c r="AC1375" s="6" t="s">
        <v>38</v>
      </c>
      <c r="AD1375" s="6" t="s">
        <v>38</v>
      </c>
      <c r="AE1375" s="6" t="s">
        <v>38</v>
      </c>
    </row>
    <row r="1376">
      <c r="A1376" s="28" t="s">
        <v>5016</v>
      </c>
      <c r="B1376" s="6" t="s">
        <v>5017</v>
      </c>
      <c r="C1376" s="6" t="s">
        <v>1839</v>
      </c>
      <c r="D1376" s="7" t="s">
        <v>4992</v>
      </c>
      <c r="E1376" s="28" t="s">
        <v>4993</v>
      </c>
      <c r="F1376" s="5" t="s">
        <v>205</v>
      </c>
      <c r="G1376" s="6" t="s">
        <v>206</v>
      </c>
      <c r="H1376" s="6" t="s">
        <v>5018</v>
      </c>
      <c r="I1376" s="6" t="s">
        <v>38</v>
      </c>
      <c r="J1376" s="8" t="s">
        <v>2262</v>
      </c>
      <c r="K1376" s="5" t="s">
        <v>2263</v>
      </c>
      <c r="L1376" s="7" t="s">
        <v>2264</v>
      </c>
      <c r="M1376" s="9">
        <v>1373010</v>
      </c>
      <c r="N1376" s="5" t="s">
        <v>225</v>
      </c>
      <c r="O1376" s="31">
        <v>43511.5948973032</v>
      </c>
      <c r="P1376" s="32">
        <v>43511.6857704514</v>
      </c>
      <c r="Q1376" s="28" t="s">
        <v>38</v>
      </c>
      <c r="R1376" s="29" t="s">
        <v>5019</v>
      </c>
      <c r="S1376" s="28" t="s">
        <v>62</v>
      </c>
      <c r="T1376" s="28" t="s">
        <v>611</v>
      </c>
      <c r="U1376" s="5" t="s">
        <v>291</v>
      </c>
      <c r="V1376" s="28" t="s">
        <v>292</v>
      </c>
      <c r="W1376" s="7" t="s">
        <v>38</v>
      </c>
      <c r="X1376" s="7" t="s">
        <v>38</v>
      </c>
      <c r="Y1376" s="5" t="s">
        <v>214</v>
      </c>
      <c r="Z1376" s="5" t="s">
        <v>38</v>
      </c>
      <c r="AA1376" s="6" t="s">
        <v>38</v>
      </c>
      <c r="AB1376" s="6" t="s">
        <v>38</v>
      </c>
      <c r="AC1376" s="6" t="s">
        <v>38</v>
      </c>
      <c r="AD1376" s="6" t="s">
        <v>38</v>
      </c>
      <c r="AE1376" s="6" t="s">
        <v>38</v>
      </c>
    </row>
    <row r="1377">
      <c r="A1377" s="28" t="s">
        <v>5020</v>
      </c>
      <c r="B1377" s="6" t="s">
        <v>5021</v>
      </c>
      <c r="C1377" s="6" t="s">
        <v>1839</v>
      </c>
      <c r="D1377" s="7" t="s">
        <v>4992</v>
      </c>
      <c r="E1377" s="28" t="s">
        <v>4993</v>
      </c>
      <c r="F1377" s="5" t="s">
        <v>205</v>
      </c>
      <c r="G1377" s="6" t="s">
        <v>206</v>
      </c>
      <c r="H1377" s="6" t="s">
        <v>5018</v>
      </c>
      <c r="I1377" s="6" t="s">
        <v>38</v>
      </c>
      <c r="J1377" s="8" t="s">
        <v>2306</v>
      </c>
      <c r="K1377" s="5" t="s">
        <v>2307</v>
      </c>
      <c r="L1377" s="7" t="s">
        <v>2308</v>
      </c>
      <c r="M1377" s="9">
        <v>1372000</v>
      </c>
      <c r="N1377" s="5" t="s">
        <v>225</v>
      </c>
      <c r="O1377" s="31">
        <v>43511.5948974537</v>
      </c>
      <c r="P1377" s="32">
        <v>43511.6857705208</v>
      </c>
      <c r="Q1377" s="28" t="s">
        <v>38</v>
      </c>
      <c r="R1377" s="29" t="s">
        <v>5022</v>
      </c>
      <c r="S1377" s="28" t="s">
        <v>62</v>
      </c>
      <c r="T1377" s="28" t="s">
        <v>615</v>
      </c>
      <c r="U1377" s="5" t="s">
        <v>291</v>
      </c>
      <c r="V1377" s="28" t="s">
        <v>292</v>
      </c>
      <c r="W1377" s="7" t="s">
        <v>38</v>
      </c>
      <c r="X1377" s="7" t="s">
        <v>38</v>
      </c>
      <c r="Y1377" s="5" t="s">
        <v>214</v>
      </c>
      <c r="Z1377" s="5" t="s">
        <v>38</v>
      </c>
      <c r="AA1377" s="6" t="s">
        <v>38</v>
      </c>
      <c r="AB1377" s="6" t="s">
        <v>38</v>
      </c>
      <c r="AC1377" s="6" t="s">
        <v>38</v>
      </c>
      <c r="AD1377" s="6" t="s">
        <v>38</v>
      </c>
      <c r="AE1377" s="6" t="s">
        <v>38</v>
      </c>
    </row>
    <row r="1378">
      <c r="A1378" s="28" t="s">
        <v>5023</v>
      </c>
      <c r="B1378" s="6" t="s">
        <v>5024</v>
      </c>
      <c r="C1378" s="6" t="s">
        <v>1839</v>
      </c>
      <c r="D1378" s="7" t="s">
        <v>4992</v>
      </c>
      <c r="E1378" s="28" t="s">
        <v>4993</v>
      </c>
      <c r="F1378" s="5" t="s">
        <v>205</v>
      </c>
      <c r="G1378" s="6" t="s">
        <v>206</v>
      </c>
      <c r="H1378" s="6" t="s">
        <v>5025</v>
      </c>
      <c r="I1378" s="6" t="s">
        <v>38</v>
      </c>
      <c r="J1378" s="8" t="s">
        <v>2262</v>
      </c>
      <c r="K1378" s="5" t="s">
        <v>2263</v>
      </c>
      <c r="L1378" s="7" t="s">
        <v>2264</v>
      </c>
      <c r="M1378" s="9">
        <v>1375000</v>
      </c>
      <c r="N1378" s="5" t="s">
        <v>225</v>
      </c>
      <c r="O1378" s="31">
        <v>43511.5948975694</v>
      </c>
      <c r="P1378" s="32">
        <v>43511.6857705671</v>
      </c>
      <c r="Q1378" s="28" t="s">
        <v>38</v>
      </c>
      <c r="R1378" s="29" t="s">
        <v>5026</v>
      </c>
      <c r="S1378" s="28" t="s">
        <v>62</v>
      </c>
      <c r="T1378" s="28" t="s">
        <v>611</v>
      </c>
      <c r="U1378" s="5" t="s">
        <v>291</v>
      </c>
      <c r="V1378" s="28" t="s">
        <v>292</v>
      </c>
      <c r="W1378" s="7" t="s">
        <v>38</v>
      </c>
      <c r="X1378" s="7" t="s">
        <v>38</v>
      </c>
      <c r="Y1378" s="5" t="s">
        <v>214</v>
      </c>
      <c r="Z1378" s="5" t="s">
        <v>38</v>
      </c>
      <c r="AA1378" s="6" t="s">
        <v>38</v>
      </c>
      <c r="AB1378" s="6" t="s">
        <v>38</v>
      </c>
      <c r="AC1378" s="6" t="s">
        <v>38</v>
      </c>
      <c r="AD1378" s="6" t="s">
        <v>38</v>
      </c>
      <c r="AE1378" s="6" t="s">
        <v>38</v>
      </c>
    </row>
    <row r="1379">
      <c r="A1379" s="28" t="s">
        <v>5027</v>
      </c>
      <c r="B1379" s="6" t="s">
        <v>5028</v>
      </c>
      <c r="C1379" s="6" t="s">
        <v>1839</v>
      </c>
      <c r="D1379" s="7" t="s">
        <v>4992</v>
      </c>
      <c r="E1379" s="28" t="s">
        <v>4993</v>
      </c>
      <c r="F1379" s="5" t="s">
        <v>205</v>
      </c>
      <c r="G1379" s="6" t="s">
        <v>206</v>
      </c>
      <c r="H1379" s="6" t="s">
        <v>5029</v>
      </c>
      <c r="I1379" s="6" t="s">
        <v>38</v>
      </c>
      <c r="J1379" s="8" t="s">
        <v>2306</v>
      </c>
      <c r="K1379" s="5" t="s">
        <v>2307</v>
      </c>
      <c r="L1379" s="7" t="s">
        <v>2308</v>
      </c>
      <c r="M1379" s="9">
        <v>1486000</v>
      </c>
      <c r="N1379" s="5" t="s">
        <v>296</v>
      </c>
      <c r="O1379" s="31">
        <v>43511.5948977199</v>
      </c>
      <c r="P1379" s="32">
        <v>43511.6857706018</v>
      </c>
      <c r="Q1379" s="28" t="s">
        <v>38</v>
      </c>
      <c r="R1379" s="29" t="s">
        <v>38</v>
      </c>
      <c r="S1379" s="28" t="s">
        <v>62</v>
      </c>
      <c r="T1379" s="28" t="s">
        <v>615</v>
      </c>
      <c r="U1379" s="5" t="s">
        <v>291</v>
      </c>
      <c r="V1379" s="28" t="s">
        <v>292</v>
      </c>
      <c r="W1379" s="7" t="s">
        <v>38</v>
      </c>
      <c r="X1379" s="7" t="s">
        <v>38</v>
      </c>
      <c r="Y1379" s="5" t="s">
        <v>214</v>
      </c>
      <c r="Z1379" s="5" t="s">
        <v>38</v>
      </c>
      <c r="AA1379" s="6" t="s">
        <v>38</v>
      </c>
      <c r="AB1379" s="6" t="s">
        <v>38</v>
      </c>
      <c r="AC1379" s="6" t="s">
        <v>38</v>
      </c>
      <c r="AD1379" s="6" t="s">
        <v>38</v>
      </c>
      <c r="AE1379" s="6" t="s">
        <v>38</v>
      </c>
    </row>
    <row r="1380">
      <c r="A1380" s="28" t="s">
        <v>5030</v>
      </c>
      <c r="B1380" s="6" t="s">
        <v>5031</v>
      </c>
      <c r="C1380" s="6" t="s">
        <v>4970</v>
      </c>
      <c r="D1380" s="7" t="s">
        <v>4971</v>
      </c>
      <c r="E1380" s="28" t="s">
        <v>4972</v>
      </c>
      <c r="F1380" s="5" t="s">
        <v>323</v>
      </c>
      <c r="G1380" s="6" t="s">
        <v>37</v>
      </c>
      <c r="H1380" s="6" t="s">
        <v>38</v>
      </c>
      <c r="I1380" s="6" t="s">
        <v>38</v>
      </c>
      <c r="J1380" s="8" t="s">
        <v>2110</v>
      </c>
      <c r="K1380" s="5" t="s">
        <v>2111</v>
      </c>
      <c r="L1380" s="7" t="s">
        <v>2112</v>
      </c>
      <c r="M1380" s="9">
        <v>1379000</v>
      </c>
      <c r="N1380" s="5" t="s">
        <v>55</v>
      </c>
      <c r="O1380" s="31">
        <v>43511.5956498495</v>
      </c>
      <c r="P1380" s="32">
        <v>43511.7926075579</v>
      </c>
      <c r="Q1380" s="28" t="s">
        <v>38</v>
      </c>
      <c r="R1380" s="29" t="s">
        <v>38</v>
      </c>
      <c r="S1380" s="28" t="s">
        <v>56</v>
      </c>
      <c r="T1380" s="28" t="s">
        <v>4980</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5032</v>
      </c>
      <c r="B1381" s="6" t="s">
        <v>5033</v>
      </c>
      <c r="C1381" s="6" t="s">
        <v>2606</v>
      </c>
      <c r="D1381" s="7" t="s">
        <v>4960</v>
      </c>
      <c r="E1381" s="28" t="s">
        <v>4961</v>
      </c>
      <c r="F1381" s="5" t="s">
        <v>405</v>
      </c>
      <c r="G1381" s="6" t="s">
        <v>38</v>
      </c>
      <c r="H1381" s="6" t="s">
        <v>38</v>
      </c>
      <c r="I1381" s="6" t="s">
        <v>38</v>
      </c>
      <c r="J1381" s="8" t="s">
        <v>4962</v>
      </c>
      <c r="K1381" s="5" t="s">
        <v>4963</v>
      </c>
      <c r="L1381" s="7" t="s">
        <v>4964</v>
      </c>
      <c r="M1381" s="9">
        <v>1380000</v>
      </c>
      <c r="N1381" s="5" t="s">
        <v>211</v>
      </c>
      <c r="O1381" s="31">
        <v>43511.5965460648</v>
      </c>
      <c r="P1381" s="32">
        <v>43531.4664870718</v>
      </c>
      <c r="Q1381" s="28" t="s">
        <v>38</v>
      </c>
      <c r="R1381" s="29" t="s">
        <v>38</v>
      </c>
      <c r="S1381" s="28" t="s">
        <v>56</v>
      </c>
      <c r="T1381" s="28" t="s">
        <v>38</v>
      </c>
      <c r="U1381" s="5" t="s">
        <v>38</v>
      </c>
      <c r="V1381" s="28" t="s">
        <v>2508</v>
      </c>
      <c r="W1381" s="7" t="s">
        <v>38</v>
      </c>
      <c r="X1381" s="7" t="s">
        <v>38</v>
      </c>
      <c r="Y1381" s="5" t="s">
        <v>38</v>
      </c>
      <c r="Z1381" s="5" t="s">
        <v>38</v>
      </c>
      <c r="AA1381" s="6" t="s">
        <v>38</v>
      </c>
      <c r="AB1381" s="6" t="s">
        <v>38</v>
      </c>
      <c r="AC1381" s="6" t="s">
        <v>38</v>
      </c>
      <c r="AD1381" s="6" t="s">
        <v>38</v>
      </c>
      <c r="AE1381" s="6" t="s">
        <v>38</v>
      </c>
    </row>
    <row r="1382">
      <c r="A1382" s="28" t="s">
        <v>5034</v>
      </c>
      <c r="B1382" s="6" t="s">
        <v>5035</v>
      </c>
      <c r="C1382" s="6" t="s">
        <v>4976</v>
      </c>
      <c r="D1382" s="7" t="s">
        <v>4977</v>
      </c>
      <c r="E1382" s="28" t="s">
        <v>4978</v>
      </c>
      <c r="F1382" s="5" t="s">
        <v>275</v>
      </c>
      <c r="G1382" s="6" t="s">
        <v>37</v>
      </c>
      <c r="H1382" s="6" t="s">
        <v>38</v>
      </c>
      <c r="I1382" s="6" t="s">
        <v>38</v>
      </c>
      <c r="J1382" s="8" t="s">
        <v>722</v>
      </c>
      <c r="K1382" s="5" t="s">
        <v>723</v>
      </c>
      <c r="L1382" s="7" t="s">
        <v>724</v>
      </c>
      <c r="M1382" s="9">
        <v>125000</v>
      </c>
      <c r="N1382" s="5" t="s">
        <v>41</v>
      </c>
      <c r="O1382" s="31">
        <v>43511.5987420486</v>
      </c>
      <c r="P1382" s="32">
        <v>43531.4664897801</v>
      </c>
      <c r="Q1382" s="28" t="s">
        <v>38</v>
      </c>
      <c r="R1382" s="29" t="s">
        <v>38</v>
      </c>
      <c r="S1382" s="28" t="s">
        <v>56</v>
      </c>
      <c r="T1382" s="28" t="s">
        <v>38</v>
      </c>
      <c r="U1382" s="5" t="s">
        <v>38</v>
      </c>
      <c r="V1382" s="28" t="s">
        <v>725</v>
      </c>
      <c r="W1382" s="7" t="s">
        <v>38</v>
      </c>
      <c r="X1382" s="7" t="s">
        <v>38</v>
      </c>
      <c r="Y1382" s="5" t="s">
        <v>38</v>
      </c>
      <c r="Z1382" s="5" t="s">
        <v>38</v>
      </c>
      <c r="AA1382" s="6" t="s">
        <v>38</v>
      </c>
      <c r="AB1382" s="6" t="s">
        <v>38</v>
      </c>
      <c r="AC1382" s="6" t="s">
        <v>38</v>
      </c>
      <c r="AD1382" s="6" t="s">
        <v>38</v>
      </c>
      <c r="AE1382" s="6" t="s">
        <v>38</v>
      </c>
    </row>
    <row r="1383">
      <c r="A1383" s="28" t="s">
        <v>5036</v>
      </c>
      <c r="B1383" s="6" t="s">
        <v>5037</v>
      </c>
      <c r="C1383" s="6" t="s">
        <v>2606</v>
      </c>
      <c r="D1383" s="7" t="s">
        <v>4960</v>
      </c>
      <c r="E1383" s="28" t="s">
        <v>4961</v>
      </c>
      <c r="F1383" s="5" t="s">
        <v>254</v>
      </c>
      <c r="G1383" s="6" t="s">
        <v>37</v>
      </c>
      <c r="H1383" s="6" t="s">
        <v>38</v>
      </c>
      <c r="I1383" s="6" t="s">
        <v>38</v>
      </c>
      <c r="J1383" s="8" t="s">
        <v>4962</v>
      </c>
      <c r="K1383" s="5" t="s">
        <v>4963</v>
      </c>
      <c r="L1383" s="7" t="s">
        <v>4964</v>
      </c>
      <c r="M1383" s="9">
        <v>1382000</v>
      </c>
      <c r="N1383" s="5" t="s">
        <v>41</v>
      </c>
      <c r="O1383" s="31">
        <v>43511.599462419</v>
      </c>
      <c r="P1383" s="32">
        <v>43511.608197338</v>
      </c>
      <c r="Q1383" s="28" t="s">
        <v>38</v>
      </c>
      <c r="R1383" s="29" t="s">
        <v>38</v>
      </c>
      <c r="S1383" s="28" t="s">
        <v>56</v>
      </c>
      <c r="T1383" s="28" t="s">
        <v>4965</v>
      </c>
      <c r="U1383" s="5" t="s">
        <v>1017</v>
      </c>
      <c r="V1383" s="28" t="s">
        <v>2508</v>
      </c>
      <c r="W1383" s="7" t="s">
        <v>38</v>
      </c>
      <c r="X1383" s="7" t="s">
        <v>38</v>
      </c>
      <c r="Y1383" s="5" t="s">
        <v>38</v>
      </c>
      <c r="Z1383" s="5" t="s">
        <v>38</v>
      </c>
      <c r="AA1383" s="6" t="s">
        <v>38</v>
      </c>
      <c r="AB1383" s="6" t="s">
        <v>38</v>
      </c>
      <c r="AC1383" s="6" t="s">
        <v>38</v>
      </c>
      <c r="AD1383" s="6" t="s">
        <v>38</v>
      </c>
      <c r="AE1383" s="6" t="s">
        <v>38</v>
      </c>
    </row>
    <row r="1384">
      <c r="A1384" s="28" t="s">
        <v>5038</v>
      </c>
      <c r="B1384" s="6" t="s">
        <v>5039</v>
      </c>
      <c r="C1384" s="6" t="s">
        <v>4976</v>
      </c>
      <c r="D1384" s="7" t="s">
        <v>4977</v>
      </c>
      <c r="E1384" s="28" t="s">
        <v>4978</v>
      </c>
      <c r="F1384" s="5" t="s">
        <v>275</v>
      </c>
      <c r="G1384" s="6" t="s">
        <v>37</v>
      </c>
      <c r="H1384" s="6" t="s">
        <v>38</v>
      </c>
      <c r="I1384" s="6" t="s">
        <v>38</v>
      </c>
      <c r="J1384" s="8" t="s">
        <v>722</v>
      </c>
      <c r="K1384" s="5" t="s">
        <v>723</v>
      </c>
      <c r="L1384" s="7" t="s">
        <v>724</v>
      </c>
      <c r="M1384" s="9">
        <v>267000</v>
      </c>
      <c r="N1384" s="5" t="s">
        <v>41</v>
      </c>
      <c r="O1384" s="31">
        <v>43511.6012181366</v>
      </c>
      <c r="P1384" s="32">
        <v>43531.4664924769</v>
      </c>
      <c r="Q1384" s="28" t="s">
        <v>38</v>
      </c>
      <c r="R1384" s="29" t="s">
        <v>38</v>
      </c>
      <c r="S1384" s="28" t="s">
        <v>56</v>
      </c>
      <c r="T1384" s="28" t="s">
        <v>38</v>
      </c>
      <c r="U1384" s="5" t="s">
        <v>38</v>
      </c>
      <c r="V1384" s="28" t="s">
        <v>725</v>
      </c>
      <c r="W1384" s="7" t="s">
        <v>38</v>
      </c>
      <c r="X1384" s="7" t="s">
        <v>38</v>
      </c>
      <c r="Y1384" s="5" t="s">
        <v>38</v>
      </c>
      <c r="Z1384" s="5" t="s">
        <v>38</v>
      </c>
      <c r="AA1384" s="6" t="s">
        <v>38</v>
      </c>
      <c r="AB1384" s="6" t="s">
        <v>38</v>
      </c>
      <c r="AC1384" s="6" t="s">
        <v>38</v>
      </c>
      <c r="AD1384" s="6" t="s">
        <v>38</v>
      </c>
      <c r="AE1384" s="6" t="s">
        <v>38</v>
      </c>
    </row>
    <row r="1385">
      <c r="A1385" s="28" t="s">
        <v>5040</v>
      </c>
      <c r="B1385" s="6" t="s">
        <v>5041</v>
      </c>
      <c r="C1385" s="6" t="s">
        <v>1839</v>
      </c>
      <c r="D1385" s="7" t="s">
        <v>5042</v>
      </c>
      <c r="E1385" s="28" t="s">
        <v>5043</v>
      </c>
      <c r="F1385" s="5" t="s">
        <v>205</v>
      </c>
      <c r="G1385" s="6" t="s">
        <v>206</v>
      </c>
      <c r="H1385" s="6" t="s">
        <v>5044</v>
      </c>
      <c r="I1385" s="6" t="s">
        <v>38</v>
      </c>
      <c r="J1385" s="8" t="s">
        <v>581</v>
      </c>
      <c r="K1385" s="5" t="s">
        <v>582</v>
      </c>
      <c r="L1385" s="7" t="s">
        <v>583</v>
      </c>
      <c r="M1385" s="9">
        <v>1385000</v>
      </c>
      <c r="N1385" s="5" t="s">
        <v>296</v>
      </c>
      <c r="O1385" s="31">
        <v>43511.6018608796</v>
      </c>
      <c r="P1385" s="32">
        <v>43511.6194832523</v>
      </c>
      <c r="Q1385" s="28" t="s">
        <v>38</v>
      </c>
      <c r="R1385" s="29" t="s">
        <v>38</v>
      </c>
      <c r="S1385" s="28" t="s">
        <v>62</v>
      </c>
      <c r="T1385" s="28" t="s">
        <v>607</v>
      </c>
      <c r="U1385" s="5" t="s">
        <v>213</v>
      </c>
      <c r="V1385" s="28" t="s">
        <v>292</v>
      </c>
      <c r="W1385" s="7" t="s">
        <v>38</v>
      </c>
      <c r="X1385" s="7" t="s">
        <v>38</v>
      </c>
      <c r="Y1385" s="5" t="s">
        <v>214</v>
      </c>
      <c r="Z1385" s="5" t="s">
        <v>38</v>
      </c>
      <c r="AA1385" s="6" t="s">
        <v>38</v>
      </c>
      <c r="AB1385" s="6" t="s">
        <v>38</v>
      </c>
      <c r="AC1385" s="6" t="s">
        <v>38</v>
      </c>
      <c r="AD1385" s="6" t="s">
        <v>38</v>
      </c>
      <c r="AE1385" s="6" t="s">
        <v>38</v>
      </c>
    </row>
    <row r="1386">
      <c r="A1386" s="28" t="s">
        <v>5045</v>
      </c>
      <c r="B1386" s="6" t="s">
        <v>5046</v>
      </c>
      <c r="C1386" s="6" t="s">
        <v>1839</v>
      </c>
      <c r="D1386" s="7" t="s">
        <v>5042</v>
      </c>
      <c r="E1386" s="28" t="s">
        <v>5043</v>
      </c>
      <c r="F1386" s="5" t="s">
        <v>205</v>
      </c>
      <c r="G1386" s="6" t="s">
        <v>206</v>
      </c>
      <c r="H1386" s="6" t="s">
        <v>5047</v>
      </c>
      <c r="I1386" s="6" t="s">
        <v>38</v>
      </c>
      <c r="J1386" s="8" t="s">
        <v>581</v>
      </c>
      <c r="K1386" s="5" t="s">
        <v>582</v>
      </c>
      <c r="L1386" s="7" t="s">
        <v>583</v>
      </c>
      <c r="M1386" s="9">
        <v>1386000</v>
      </c>
      <c r="N1386" s="5" t="s">
        <v>296</v>
      </c>
      <c r="O1386" s="31">
        <v>43511.6018609954</v>
      </c>
      <c r="P1386" s="32">
        <v>43511.6195898495</v>
      </c>
      <c r="Q1386" s="28" t="s">
        <v>38</v>
      </c>
      <c r="R1386" s="29" t="s">
        <v>38</v>
      </c>
      <c r="S1386" s="28" t="s">
        <v>62</v>
      </c>
      <c r="T1386" s="28" t="s">
        <v>611</v>
      </c>
      <c r="U1386" s="5" t="s">
        <v>291</v>
      </c>
      <c r="V1386" s="28" t="s">
        <v>292</v>
      </c>
      <c r="W1386" s="7" t="s">
        <v>38</v>
      </c>
      <c r="X1386" s="7" t="s">
        <v>38</v>
      </c>
      <c r="Y1386" s="5" t="s">
        <v>414</v>
      </c>
      <c r="Z1386" s="5" t="s">
        <v>38</v>
      </c>
      <c r="AA1386" s="6" t="s">
        <v>38</v>
      </c>
      <c r="AB1386" s="6" t="s">
        <v>38</v>
      </c>
      <c r="AC1386" s="6" t="s">
        <v>38</v>
      </c>
      <c r="AD1386" s="6" t="s">
        <v>38</v>
      </c>
      <c r="AE1386" s="6" t="s">
        <v>38</v>
      </c>
    </row>
    <row r="1387">
      <c r="A1387" s="28" t="s">
        <v>5048</v>
      </c>
      <c r="B1387" s="6" t="s">
        <v>5049</v>
      </c>
      <c r="C1387" s="6" t="s">
        <v>1839</v>
      </c>
      <c r="D1387" s="7" t="s">
        <v>5042</v>
      </c>
      <c r="E1387" s="28" t="s">
        <v>5043</v>
      </c>
      <c r="F1387" s="5" t="s">
        <v>205</v>
      </c>
      <c r="G1387" s="6" t="s">
        <v>206</v>
      </c>
      <c r="H1387" s="6" t="s">
        <v>5047</v>
      </c>
      <c r="I1387" s="6" t="s">
        <v>38</v>
      </c>
      <c r="J1387" s="8" t="s">
        <v>581</v>
      </c>
      <c r="K1387" s="5" t="s">
        <v>582</v>
      </c>
      <c r="L1387" s="7" t="s">
        <v>583</v>
      </c>
      <c r="M1387" s="9">
        <v>1390000</v>
      </c>
      <c r="N1387" s="5" t="s">
        <v>296</v>
      </c>
      <c r="O1387" s="31">
        <v>43511.6018610764</v>
      </c>
      <c r="P1387" s="32">
        <v>43511.6197402431</v>
      </c>
      <c r="Q1387" s="28" t="s">
        <v>38</v>
      </c>
      <c r="R1387" s="29" t="s">
        <v>38</v>
      </c>
      <c r="S1387" s="28" t="s">
        <v>62</v>
      </c>
      <c r="T1387" s="28" t="s">
        <v>615</v>
      </c>
      <c r="U1387" s="5" t="s">
        <v>291</v>
      </c>
      <c r="V1387" s="28" t="s">
        <v>292</v>
      </c>
      <c r="W1387" s="7" t="s">
        <v>38</v>
      </c>
      <c r="X1387" s="7" t="s">
        <v>38</v>
      </c>
      <c r="Y1387" s="5" t="s">
        <v>414</v>
      </c>
      <c r="Z1387" s="5" t="s">
        <v>38</v>
      </c>
      <c r="AA1387" s="6" t="s">
        <v>38</v>
      </c>
      <c r="AB1387" s="6" t="s">
        <v>38</v>
      </c>
      <c r="AC1387" s="6" t="s">
        <v>38</v>
      </c>
      <c r="AD1387" s="6" t="s">
        <v>38</v>
      </c>
      <c r="AE1387" s="6" t="s">
        <v>38</v>
      </c>
    </row>
    <row r="1388">
      <c r="A1388" s="28" t="s">
        <v>5050</v>
      </c>
      <c r="B1388" s="6" t="s">
        <v>5051</v>
      </c>
      <c r="C1388" s="6" t="s">
        <v>1839</v>
      </c>
      <c r="D1388" s="7" t="s">
        <v>5042</v>
      </c>
      <c r="E1388" s="28" t="s">
        <v>5043</v>
      </c>
      <c r="F1388" s="5" t="s">
        <v>205</v>
      </c>
      <c r="G1388" s="6" t="s">
        <v>206</v>
      </c>
      <c r="H1388" s="6" t="s">
        <v>5052</v>
      </c>
      <c r="I1388" s="6" t="s">
        <v>38</v>
      </c>
      <c r="J1388" s="8" t="s">
        <v>1350</v>
      </c>
      <c r="K1388" s="5" t="s">
        <v>1351</v>
      </c>
      <c r="L1388" s="7" t="s">
        <v>605</v>
      </c>
      <c r="M1388" s="9">
        <v>1389000</v>
      </c>
      <c r="N1388" s="5" t="s">
        <v>211</v>
      </c>
      <c r="O1388" s="31">
        <v>43511.6018611458</v>
      </c>
      <c r="P1388" s="32">
        <v>43531.4664953704</v>
      </c>
      <c r="Q1388" s="28" t="s">
        <v>38</v>
      </c>
      <c r="R1388" s="29" t="s">
        <v>38</v>
      </c>
      <c r="S1388" s="28" t="s">
        <v>62</v>
      </c>
      <c r="T1388" s="28" t="s">
        <v>607</v>
      </c>
      <c r="U1388" s="5" t="s">
        <v>213</v>
      </c>
      <c r="V1388" s="28" t="s">
        <v>292</v>
      </c>
      <c r="W1388" s="7" t="s">
        <v>38</v>
      </c>
      <c r="X1388" s="7" t="s">
        <v>38</v>
      </c>
      <c r="Y1388" s="5" t="s">
        <v>214</v>
      </c>
      <c r="Z1388" s="5" t="s">
        <v>38</v>
      </c>
      <c r="AA1388" s="6" t="s">
        <v>38</v>
      </c>
      <c r="AB1388" s="6" t="s">
        <v>38</v>
      </c>
      <c r="AC1388" s="6" t="s">
        <v>38</v>
      </c>
      <c r="AD1388" s="6" t="s">
        <v>38</v>
      </c>
      <c r="AE1388" s="6" t="s">
        <v>38</v>
      </c>
    </row>
    <row r="1389">
      <c r="A1389" s="28" t="s">
        <v>5053</v>
      </c>
      <c r="B1389" s="6" t="s">
        <v>5054</v>
      </c>
      <c r="C1389" s="6" t="s">
        <v>1839</v>
      </c>
      <c r="D1389" s="7" t="s">
        <v>5042</v>
      </c>
      <c r="E1389" s="28" t="s">
        <v>5043</v>
      </c>
      <c r="F1389" s="5" t="s">
        <v>205</v>
      </c>
      <c r="G1389" s="6" t="s">
        <v>206</v>
      </c>
      <c r="H1389" s="6" t="s">
        <v>5052</v>
      </c>
      <c r="I1389" s="6" t="s">
        <v>38</v>
      </c>
      <c r="J1389" s="8" t="s">
        <v>1350</v>
      </c>
      <c r="K1389" s="5" t="s">
        <v>1351</v>
      </c>
      <c r="L1389" s="7" t="s">
        <v>605</v>
      </c>
      <c r="M1389" s="9">
        <v>1814000</v>
      </c>
      <c r="N1389" s="5" t="s">
        <v>211</v>
      </c>
      <c r="O1389" s="31">
        <v>43511.6018612269</v>
      </c>
      <c r="P1389" s="32">
        <v>43531.4664982639</v>
      </c>
      <c r="Q1389" s="28" t="s">
        <v>38</v>
      </c>
      <c r="R1389" s="29" t="s">
        <v>38</v>
      </c>
      <c r="S1389" s="28" t="s">
        <v>62</v>
      </c>
      <c r="T1389" s="28" t="s">
        <v>611</v>
      </c>
      <c r="U1389" s="5" t="s">
        <v>291</v>
      </c>
      <c r="V1389" s="28" t="s">
        <v>292</v>
      </c>
      <c r="W1389" s="7" t="s">
        <v>38</v>
      </c>
      <c r="X1389" s="7" t="s">
        <v>38</v>
      </c>
      <c r="Y1389" s="5" t="s">
        <v>214</v>
      </c>
      <c r="Z1389" s="5" t="s">
        <v>38</v>
      </c>
      <c r="AA1389" s="6" t="s">
        <v>38</v>
      </c>
      <c r="AB1389" s="6" t="s">
        <v>38</v>
      </c>
      <c r="AC1389" s="6" t="s">
        <v>38</v>
      </c>
      <c r="AD1389" s="6" t="s">
        <v>38</v>
      </c>
      <c r="AE1389" s="6" t="s">
        <v>38</v>
      </c>
    </row>
    <row r="1390">
      <c r="A1390" s="28" t="s">
        <v>5055</v>
      </c>
      <c r="B1390" s="6" t="s">
        <v>5056</v>
      </c>
      <c r="C1390" s="6" t="s">
        <v>1839</v>
      </c>
      <c r="D1390" s="7" t="s">
        <v>5042</v>
      </c>
      <c r="E1390" s="28" t="s">
        <v>5043</v>
      </c>
      <c r="F1390" s="5" t="s">
        <v>205</v>
      </c>
      <c r="G1390" s="6" t="s">
        <v>206</v>
      </c>
      <c r="H1390" s="6" t="s">
        <v>5052</v>
      </c>
      <c r="I1390" s="6" t="s">
        <v>38</v>
      </c>
      <c r="J1390" s="8" t="s">
        <v>1350</v>
      </c>
      <c r="K1390" s="5" t="s">
        <v>1351</v>
      </c>
      <c r="L1390" s="7" t="s">
        <v>605</v>
      </c>
      <c r="M1390" s="9">
        <v>1815000</v>
      </c>
      <c r="N1390" s="5" t="s">
        <v>211</v>
      </c>
      <c r="O1390" s="31">
        <v>43511.6018613079</v>
      </c>
      <c r="P1390" s="32">
        <v>43531.4665013542</v>
      </c>
      <c r="Q1390" s="28" t="s">
        <v>38</v>
      </c>
      <c r="R1390" s="29" t="s">
        <v>38</v>
      </c>
      <c r="S1390" s="28" t="s">
        <v>62</v>
      </c>
      <c r="T1390" s="28" t="s">
        <v>615</v>
      </c>
      <c r="U1390" s="5" t="s">
        <v>291</v>
      </c>
      <c r="V1390" s="28" t="s">
        <v>292</v>
      </c>
      <c r="W1390" s="7" t="s">
        <v>38</v>
      </c>
      <c r="X1390" s="7" t="s">
        <v>38</v>
      </c>
      <c r="Y1390" s="5" t="s">
        <v>214</v>
      </c>
      <c r="Z1390" s="5" t="s">
        <v>38</v>
      </c>
      <c r="AA1390" s="6" t="s">
        <v>38</v>
      </c>
      <c r="AB1390" s="6" t="s">
        <v>38</v>
      </c>
      <c r="AC1390" s="6" t="s">
        <v>38</v>
      </c>
      <c r="AD1390" s="6" t="s">
        <v>38</v>
      </c>
      <c r="AE1390" s="6" t="s">
        <v>38</v>
      </c>
    </row>
    <row r="1391">
      <c r="A1391" s="28" t="s">
        <v>5057</v>
      </c>
      <c r="B1391" s="6" t="s">
        <v>5058</v>
      </c>
      <c r="C1391" s="6" t="s">
        <v>1839</v>
      </c>
      <c r="D1391" s="7" t="s">
        <v>5042</v>
      </c>
      <c r="E1391" s="28" t="s">
        <v>5043</v>
      </c>
      <c r="F1391" s="5" t="s">
        <v>275</v>
      </c>
      <c r="G1391" s="6" t="s">
        <v>54</v>
      </c>
      <c r="H1391" s="6" t="s">
        <v>5059</v>
      </c>
      <c r="I1391" s="6" t="s">
        <v>38</v>
      </c>
      <c r="J1391" s="8" t="s">
        <v>581</v>
      </c>
      <c r="K1391" s="5" t="s">
        <v>582</v>
      </c>
      <c r="L1391" s="7" t="s">
        <v>583</v>
      </c>
      <c r="M1391" s="9">
        <v>1391000</v>
      </c>
      <c r="N1391" s="5" t="s">
        <v>55</v>
      </c>
      <c r="O1391" s="31">
        <v>43511.6018613773</v>
      </c>
      <c r="P1391" s="32">
        <v>43511.7948542824</v>
      </c>
      <c r="Q1391" s="28" t="s">
        <v>38</v>
      </c>
      <c r="R1391" s="29" t="s">
        <v>38</v>
      </c>
      <c r="S1391" s="28" t="s">
        <v>62</v>
      </c>
      <c r="T1391" s="28" t="s">
        <v>38</v>
      </c>
      <c r="U1391" s="5" t="s">
        <v>38</v>
      </c>
      <c r="V1391" s="28" t="s">
        <v>292</v>
      </c>
      <c r="W1391" s="7" t="s">
        <v>38</v>
      </c>
      <c r="X1391" s="7" t="s">
        <v>38</v>
      </c>
      <c r="Y1391" s="5" t="s">
        <v>38</v>
      </c>
      <c r="Z1391" s="5" t="s">
        <v>38</v>
      </c>
      <c r="AA1391" s="6" t="s">
        <v>38</v>
      </c>
      <c r="AB1391" s="6" t="s">
        <v>38</v>
      </c>
      <c r="AC1391" s="6" t="s">
        <v>38</v>
      </c>
      <c r="AD1391" s="6" t="s">
        <v>38</v>
      </c>
      <c r="AE1391" s="6" t="s">
        <v>38</v>
      </c>
    </row>
    <row r="1392">
      <c r="A1392" s="28" t="s">
        <v>5060</v>
      </c>
      <c r="B1392" s="6" t="s">
        <v>5061</v>
      </c>
      <c r="C1392" s="6" t="s">
        <v>1839</v>
      </c>
      <c r="D1392" s="7" t="s">
        <v>5042</v>
      </c>
      <c r="E1392" s="28" t="s">
        <v>5043</v>
      </c>
      <c r="F1392" s="5" t="s">
        <v>275</v>
      </c>
      <c r="G1392" s="6" t="s">
        <v>54</v>
      </c>
      <c r="H1392" s="6" t="s">
        <v>5062</v>
      </c>
      <c r="I1392" s="6" t="s">
        <v>38</v>
      </c>
      <c r="J1392" s="8" t="s">
        <v>581</v>
      </c>
      <c r="K1392" s="5" t="s">
        <v>582</v>
      </c>
      <c r="L1392" s="7" t="s">
        <v>583</v>
      </c>
      <c r="M1392" s="9">
        <v>20710000</v>
      </c>
      <c r="N1392" s="5" t="s">
        <v>55</v>
      </c>
      <c r="O1392" s="31">
        <v>43511.6018614931</v>
      </c>
      <c r="P1392" s="32">
        <v>43511.7949538542</v>
      </c>
      <c r="Q1392" s="28" t="s">
        <v>38</v>
      </c>
      <c r="R1392" s="29" t="s">
        <v>38</v>
      </c>
      <c r="S1392" s="28" t="s">
        <v>62</v>
      </c>
      <c r="T1392" s="28" t="s">
        <v>38</v>
      </c>
      <c r="U1392" s="5" t="s">
        <v>38</v>
      </c>
      <c r="V1392" s="28" t="s">
        <v>292</v>
      </c>
      <c r="W1392" s="7" t="s">
        <v>38</v>
      </c>
      <c r="X1392" s="7" t="s">
        <v>38</v>
      </c>
      <c r="Y1392" s="5" t="s">
        <v>38</v>
      </c>
      <c r="Z1392" s="5" t="s">
        <v>38</v>
      </c>
      <c r="AA1392" s="6" t="s">
        <v>38</v>
      </c>
      <c r="AB1392" s="6" t="s">
        <v>38</v>
      </c>
      <c r="AC1392" s="6" t="s">
        <v>38</v>
      </c>
      <c r="AD1392" s="6" t="s">
        <v>38</v>
      </c>
      <c r="AE1392" s="6" t="s">
        <v>38</v>
      </c>
    </row>
    <row r="1393">
      <c r="A1393" s="28" t="s">
        <v>5063</v>
      </c>
      <c r="B1393" s="6" t="s">
        <v>5064</v>
      </c>
      <c r="C1393" s="6" t="s">
        <v>1839</v>
      </c>
      <c r="D1393" s="7" t="s">
        <v>5042</v>
      </c>
      <c r="E1393" s="28" t="s">
        <v>5043</v>
      </c>
      <c r="F1393" s="5" t="s">
        <v>323</v>
      </c>
      <c r="G1393" s="6" t="s">
        <v>37</v>
      </c>
      <c r="H1393" s="6" t="s">
        <v>5065</v>
      </c>
      <c r="I1393" s="6" t="s">
        <v>38</v>
      </c>
      <c r="J1393" s="8" t="s">
        <v>587</v>
      </c>
      <c r="K1393" s="5" t="s">
        <v>588</v>
      </c>
      <c r="L1393" s="7" t="s">
        <v>589</v>
      </c>
      <c r="M1393" s="9">
        <v>1392000</v>
      </c>
      <c r="N1393" s="5" t="s">
        <v>55</v>
      </c>
      <c r="O1393" s="31">
        <v>43511.6018615741</v>
      </c>
      <c r="P1393" s="32">
        <v>43511.7975614583</v>
      </c>
      <c r="Q1393" s="28" t="s">
        <v>38</v>
      </c>
      <c r="R1393" s="29" t="s">
        <v>38</v>
      </c>
      <c r="S1393" s="28" t="s">
        <v>62</v>
      </c>
      <c r="T1393" s="28" t="s">
        <v>38</v>
      </c>
      <c r="U1393" s="5" t="s">
        <v>38</v>
      </c>
      <c r="V1393" s="28" t="s">
        <v>292</v>
      </c>
      <c r="W1393" s="7" t="s">
        <v>38</v>
      </c>
      <c r="X1393" s="7" t="s">
        <v>38</v>
      </c>
      <c r="Y1393" s="5" t="s">
        <v>38</v>
      </c>
      <c r="Z1393" s="5" t="s">
        <v>38</v>
      </c>
      <c r="AA1393" s="6" t="s">
        <v>38</v>
      </c>
      <c r="AB1393" s="6" t="s">
        <v>38</v>
      </c>
      <c r="AC1393" s="6" t="s">
        <v>38</v>
      </c>
      <c r="AD1393" s="6" t="s">
        <v>38</v>
      </c>
      <c r="AE1393" s="6" t="s">
        <v>38</v>
      </c>
    </row>
    <row r="1394">
      <c r="A1394" s="28" t="s">
        <v>5066</v>
      </c>
      <c r="B1394" s="6" t="s">
        <v>5067</v>
      </c>
      <c r="C1394" s="6" t="s">
        <v>1839</v>
      </c>
      <c r="D1394" s="7" t="s">
        <v>5042</v>
      </c>
      <c r="E1394" s="28" t="s">
        <v>5043</v>
      </c>
      <c r="F1394" s="5" t="s">
        <v>323</v>
      </c>
      <c r="G1394" s="6" t="s">
        <v>37</v>
      </c>
      <c r="H1394" s="6" t="s">
        <v>5068</v>
      </c>
      <c r="I1394" s="6" t="s">
        <v>38</v>
      </c>
      <c r="J1394" s="8" t="s">
        <v>593</v>
      </c>
      <c r="K1394" s="5" t="s">
        <v>594</v>
      </c>
      <c r="L1394" s="7" t="s">
        <v>595</v>
      </c>
      <c r="M1394" s="9">
        <v>1393000</v>
      </c>
      <c r="N1394" s="5" t="s">
        <v>55</v>
      </c>
      <c r="O1394" s="31">
        <v>43511.6018616551</v>
      </c>
      <c r="P1394" s="32">
        <v>43511.8017943287</v>
      </c>
      <c r="Q1394" s="28" t="s">
        <v>38</v>
      </c>
      <c r="R1394" s="29" t="s">
        <v>38</v>
      </c>
      <c r="S1394" s="28" t="s">
        <v>62</v>
      </c>
      <c r="T1394" s="28" t="s">
        <v>38</v>
      </c>
      <c r="U1394" s="5" t="s">
        <v>38</v>
      </c>
      <c r="V1394" s="28" t="s">
        <v>292</v>
      </c>
      <c r="W1394" s="7" t="s">
        <v>38</v>
      </c>
      <c r="X1394" s="7" t="s">
        <v>38</v>
      </c>
      <c r="Y1394" s="5" t="s">
        <v>38</v>
      </c>
      <c r="Z1394" s="5" t="s">
        <v>38</v>
      </c>
      <c r="AA1394" s="6" t="s">
        <v>38</v>
      </c>
      <c r="AB1394" s="6" t="s">
        <v>38</v>
      </c>
      <c r="AC1394" s="6" t="s">
        <v>38</v>
      </c>
      <c r="AD1394" s="6" t="s">
        <v>38</v>
      </c>
      <c r="AE1394" s="6" t="s">
        <v>38</v>
      </c>
    </row>
    <row r="1395">
      <c r="A1395" s="28" t="s">
        <v>5069</v>
      </c>
      <c r="B1395" s="6" t="s">
        <v>5070</v>
      </c>
      <c r="C1395" s="6" t="s">
        <v>1839</v>
      </c>
      <c r="D1395" s="7" t="s">
        <v>5042</v>
      </c>
      <c r="E1395" s="28" t="s">
        <v>5043</v>
      </c>
      <c r="F1395" s="5" t="s">
        <v>22</v>
      </c>
      <c r="G1395" s="6" t="s">
        <v>239</v>
      </c>
      <c r="H1395" s="6" t="s">
        <v>5071</v>
      </c>
      <c r="I1395" s="6" t="s">
        <v>38</v>
      </c>
      <c r="J1395" s="8" t="s">
        <v>2553</v>
      </c>
      <c r="K1395" s="5" t="s">
        <v>2554</v>
      </c>
      <c r="L1395" s="7" t="s">
        <v>2555</v>
      </c>
      <c r="M1395" s="9">
        <v>1395000</v>
      </c>
      <c r="N1395" s="5" t="s">
        <v>225</v>
      </c>
      <c r="O1395" s="31">
        <v>43511.6018617708</v>
      </c>
      <c r="P1395" s="32">
        <v>43511.6179468403</v>
      </c>
      <c r="Q1395" s="28" t="s">
        <v>38</v>
      </c>
      <c r="R1395" s="29" t="s">
        <v>5072</v>
      </c>
      <c r="S1395" s="28" t="s">
        <v>62</v>
      </c>
      <c r="T1395" s="28" t="s">
        <v>3412</v>
      </c>
      <c r="U1395" s="5" t="s">
        <v>502</v>
      </c>
      <c r="V1395" s="28" t="s">
        <v>63</v>
      </c>
      <c r="W1395" s="7" t="s">
        <v>3783</v>
      </c>
      <c r="X1395" s="7" t="s">
        <v>38</v>
      </c>
      <c r="Y1395" s="5" t="s">
        <v>214</v>
      </c>
      <c r="Z1395" s="5" t="s">
        <v>38</v>
      </c>
      <c r="AA1395" s="6" t="s">
        <v>38</v>
      </c>
      <c r="AB1395" s="6" t="s">
        <v>38</v>
      </c>
      <c r="AC1395" s="6" t="s">
        <v>38</v>
      </c>
      <c r="AD1395" s="6" t="s">
        <v>38</v>
      </c>
      <c r="AE1395" s="6" t="s">
        <v>38</v>
      </c>
    </row>
    <row r="1396">
      <c r="A1396" s="28" t="s">
        <v>5073</v>
      </c>
      <c r="B1396" s="6" t="s">
        <v>5070</v>
      </c>
      <c r="C1396" s="6" t="s">
        <v>1839</v>
      </c>
      <c r="D1396" s="7" t="s">
        <v>5042</v>
      </c>
      <c r="E1396" s="28" t="s">
        <v>5043</v>
      </c>
      <c r="F1396" s="5" t="s">
        <v>22</v>
      </c>
      <c r="G1396" s="6" t="s">
        <v>239</v>
      </c>
      <c r="H1396" s="6" t="s">
        <v>5071</v>
      </c>
      <c r="I1396" s="6" t="s">
        <v>38</v>
      </c>
      <c r="J1396" s="8" t="s">
        <v>2553</v>
      </c>
      <c r="K1396" s="5" t="s">
        <v>2554</v>
      </c>
      <c r="L1396" s="7" t="s">
        <v>2555</v>
      </c>
      <c r="M1396" s="9">
        <v>1396000</v>
      </c>
      <c r="N1396" s="5" t="s">
        <v>386</v>
      </c>
      <c r="O1396" s="31">
        <v>43511.601871331</v>
      </c>
      <c r="P1396" s="32">
        <v>43531.4665040509</v>
      </c>
      <c r="Q1396" s="28" t="s">
        <v>38</v>
      </c>
      <c r="R1396" s="29" t="s">
        <v>38</v>
      </c>
      <c r="S1396" s="28" t="s">
        <v>56</v>
      </c>
      <c r="T1396" s="28" t="s">
        <v>3412</v>
      </c>
      <c r="U1396" s="5" t="s">
        <v>505</v>
      </c>
      <c r="V1396" s="28" t="s">
        <v>63</v>
      </c>
      <c r="W1396" s="7" t="s">
        <v>3845</v>
      </c>
      <c r="X1396" s="7" t="s">
        <v>38</v>
      </c>
      <c r="Y1396" s="5" t="s">
        <v>499</v>
      </c>
      <c r="Z1396" s="5" t="s">
        <v>5074</v>
      </c>
      <c r="AA1396" s="6" t="s">
        <v>38</v>
      </c>
      <c r="AB1396" s="6" t="s">
        <v>38</v>
      </c>
      <c r="AC1396" s="6" t="s">
        <v>38</v>
      </c>
      <c r="AD1396" s="6" t="s">
        <v>38</v>
      </c>
      <c r="AE1396" s="6" t="s">
        <v>38</v>
      </c>
    </row>
    <row r="1397">
      <c r="A1397" s="28" t="s">
        <v>5075</v>
      </c>
      <c r="B1397" s="6" t="s">
        <v>5076</v>
      </c>
      <c r="C1397" s="6" t="s">
        <v>1839</v>
      </c>
      <c r="D1397" s="7" t="s">
        <v>5042</v>
      </c>
      <c r="E1397" s="28" t="s">
        <v>5043</v>
      </c>
      <c r="F1397" s="5" t="s">
        <v>22</v>
      </c>
      <c r="G1397" s="6" t="s">
        <v>239</v>
      </c>
      <c r="H1397" s="6" t="s">
        <v>5071</v>
      </c>
      <c r="I1397" s="6" t="s">
        <v>38</v>
      </c>
      <c r="J1397" s="8" t="s">
        <v>2553</v>
      </c>
      <c r="K1397" s="5" t="s">
        <v>2554</v>
      </c>
      <c r="L1397" s="7" t="s">
        <v>2555</v>
      </c>
      <c r="M1397" s="9">
        <v>1397000</v>
      </c>
      <c r="N1397" s="5" t="s">
        <v>359</v>
      </c>
      <c r="O1397" s="31">
        <v>43511.6018854514</v>
      </c>
      <c r="P1397" s="32">
        <v>43511.6180440162</v>
      </c>
      <c r="Q1397" s="28" t="s">
        <v>38</v>
      </c>
      <c r="R1397" s="29" t="s">
        <v>38</v>
      </c>
      <c r="S1397" s="28" t="s">
        <v>62</v>
      </c>
      <c r="T1397" s="28" t="s">
        <v>3412</v>
      </c>
      <c r="U1397" s="5" t="s">
        <v>502</v>
      </c>
      <c r="V1397" s="28" t="s">
        <v>292</v>
      </c>
      <c r="W1397" s="7" t="s">
        <v>3847</v>
      </c>
      <c r="X1397" s="7" t="s">
        <v>38</v>
      </c>
      <c r="Y1397" s="5" t="s">
        <v>214</v>
      </c>
      <c r="Z1397" s="5" t="s">
        <v>38</v>
      </c>
      <c r="AA1397" s="6" t="s">
        <v>38</v>
      </c>
      <c r="AB1397" s="6" t="s">
        <v>38</v>
      </c>
      <c r="AC1397" s="6" t="s">
        <v>38</v>
      </c>
      <c r="AD1397" s="6" t="s">
        <v>38</v>
      </c>
      <c r="AE1397" s="6" t="s">
        <v>38</v>
      </c>
    </row>
    <row r="1398">
      <c r="A1398" s="30" t="s">
        <v>5077</v>
      </c>
      <c r="B1398" s="6" t="s">
        <v>5076</v>
      </c>
      <c r="C1398" s="6" t="s">
        <v>1839</v>
      </c>
      <c r="D1398" s="7" t="s">
        <v>5042</v>
      </c>
      <c r="E1398" s="28" t="s">
        <v>5043</v>
      </c>
      <c r="F1398" s="5" t="s">
        <v>22</v>
      </c>
      <c r="G1398" s="6" t="s">
        <v>239</v>
      </c>
      <c r="H1398" s="6" t="s">
        <v>5071</v>
      </c>
      <c r="I1398" s="6" t="s">
        <v>38</v>
      </c>
      <c r="J1398" s="8" t="s">
        <v>2553</v>
      </c>
      <c r="K1398" s="5" t="s">
        <v>2554</v>
      </c>
      <c r="L1398" s="7" t="s">
        <v>2555</v>
      </c>
      <c r="M1398" s="9">
        <v>1397010</v>
      </c>
      <c r="N1398" s="5" t="s">
        <v>359</v>
      </c>
      <c r="O1398" s="31">
        <v>43511.6018954051</v>
      </c>
      <c r="Q1398" s="28" t="s">
        <v>38</v>
      </c>
      <c r="R1398" s="29" t="s">
        <v>38</v>
      </c>
      <c r="S1398" s="28" t="s">
        <v>56</v>
      </c>
      <c r="T1398" s="28" t="s">
        <v>3412</v>
      </c>
      <c r="U1398" s="5" t="s">
        <v>505</v>
      </c>
      <c r="V1398" s="28" t="s">
        <v>292</v>
      </c>
      <c r="W1398" s="7" t="s">
        <v>3857</v>
      </c>
      <c r="X1398" s="7" t="s">
        <v>38</v>
      </c>
      <c r="Y1398" s="5" t="s">
        <v>499</v>
      </c>
      <c r="Z1398" s="5" t="s">
        <v>38</v>
      </c>
      <c r="AA1398" s="6" t="s">
        <v>38</v>
      </c>
      <c r="AB1398" s="6" t="s">
        <v>38</v>
      </c>
      <c r="AC1398" s="6" t="s">
        <v>38</v>
      </c>
      <c r="AD1398" s="6" t="s">
        <v>38</v>
      </c>
      <c r="AE1398" s="6" t="s">
        <v>38</v>
      </c>
    </row>
    <row r="1399">
      <c r="A1399" s="28" t="s">
        <v>5078</v>
      </c>
      <c r="B1399" s="6" t="s">
        <v>5079</v>
      </c>
      <c r="C1399" s="6" t="s">
        <v>1839</v>
      </c>
      <c r="D1399" s="7" t="s">
        <v>5042</v>
      </c>
      <c r="E1399" s="28" t="s">
        <v>5043</v>
      </c>
      <c r="F1399" s="5" t="s">
        <v>323</v>
      </c>
      <c r="G1399" s="6" t="s">
        <v>37</v>
      </c>
      <c r="H1399" s="6" t="s">
        <v>5080</v>
      </c>
      <c r="I1399" s="6" t="s">
        <v>38</v>
      </c>
      <c r="J1399" s="8" t="s">
        <v>870</v>
      </c>
      <c r="K1399" s="5" t="s">
        <v>871</v>
      </c>
      <c r="L1399" s="7" t="s">
        <v>872</v>
      </c>
      <c r="M1399" s="9">
        <v>854200</v>
      </c>
      <c r="N1399" s="5" t="s">
        <v>55</v>
      </c>
      <c r="O1399" s="31">
        <v>43511.6019094907</v>
      </c>
      <c r="P1399" s="32">
        <v>43511.7996157407</v>
      </c>
      <c r="Q1399" s="28" t="s">
        <v>38</v>
      </c>
      <c r="R1399" s="29" t="s">
        <v>38</v>
      </c>
      <c r="S1399" s="28" t="s">
        <v>62</v>
      </c>
      <c r="T1399" s="28" t="s">
        <v>38</v>
      </c>
      <c r="U1399" s="5" t="s">
        <v>38</v>
      </c>
      <c r="V1399" s="28" t="s">
        <v>63</v>
      </c>
      <c r="W1399" s="7" t="s">
        <v>38</v>
      </c>
      <c r="X1399" s="7" t="s">
        <v>38</v>
      </c>
      <c r="Y1399" s="5" t="s">
        <v>38</v>
      </c>
      <c r="Z1399" s="5" t="s">
        <v>38</v>
      </c>
      <c r="AA1399" s="6" t="s">
        <v>38</v>
      </c>
      <c r="AB1399" s="6" t="s">
        <v>38</v>
      </c>
      <c r="AC1399" s="6" t="s">
        <v>38</v>
      </c>
      <c r="AD1399" s="6" t="s">
        <v>38</v>
      </c>
      <c r="AE1399" s="6" t="s">
        <v>38</v>
      </c>
    </row>
    <row r="1400">
      <c r="A1400" s="28" t="s">
        <v>5081</v>
      </c>
      <c r="B1400" s="6" t="s">
        <v>5082</v>
      </c>
      <c r="C1400" s="6" t="s">
        <v>1839</v>
      </c>
      <c r="D1400" s="7" t="s">
        <v>5042</v>
      </c>
      <c r="E1400" s="28" t="s">
        <v>5043</v>
      </c>
      <c r="F1400" s="5" t="s">
        <v>264</v>
      </c>
      <c r="G1400" s="6" t="s">
        <v>37</v>
      </c>
      <c r="H1400" s="6" t="s">
        <v>5083</v>
      </c>
      <c r="I1400" s="6" t="s">
        <v>38</v>
      </c>
      <c r="J1400" s="8" t="s">
        <v>870</v>
      </c>
      <c r="K1400" s="5" t="s">
        <v>871</v>
      </c>
      <c r="L1400" s="7" t="s">
        <v>872</v>
      </c>
      <c r="M1400" s="9">
        <v>1399000</v>
      </c>
      <c r="N1400" s="5" t="s">
        <v>55</v>
      </c>
      <c r="O1400" s="31">
        <v>43511.6019096412</v>
      </c>
      <c r="P1400" s="32">
        <v>43511.7997171296</v>
      </c>
      <c r="Q1400" s="28" t="s">
        <v>38</v>
      </c>
      <c r="R1400" s="29" t="s">
        <v>38</v>
      </c>
      <c r="S1400" s="28" t="s">
        <v>62</v>
      </c>
      <c r="T1400" s="28" t="s">
        <v>38</v>
      </c>
      <c r="U1400" s="5" t="s">
        <v>38</v>
      </c>
      <c r="V1400" s="28" t="s">
        <v>63</v>
      </c>
      <c r="W1400" s="7" t="s">
        <v>38</v>
      </c>
      <c r="X1400" s="7" t="s">
        <v>38</v>
      </c>
      <c r="Y1400" s="5" t="s">
        <v>38</v>
      </c>
      <c r="Z1400" s="5" t="s">
        <v>38</v>
      </c>
      <c r="AA1400" s="6" t="s">
        <v>38</v>
      </c>
      <c r="AB1400" s="6" t="s">
        <v>65</v>
      </c>
      <c r="AC1400" s="6" t="s">
        <v>198</v>
      </c>
      <c r="AD1400" s="6" t="s">
        <v>38</v>
      </c>
      <c r="AE1400" s="6" t="s">
        <v>38</v>
      </c>
    </row>
    <row r="1401">
      <c r="A1401" s="28" t="s">
        <v>5084</v>
      </c>
      <c r="B1401" s="6" t="s">
        <v>5085</v>
      </c>
      <c r="C1401" s="6" t="s">
        <v>1839</v>
      </c>
      <c r="D1401" s="7" t="s">
        <v>5042</v>
      </c>
      <c r="E1401" s="28" t="s">
        <v>5043</v>
      </c>
      <c r="F1401" s="5" t="s">
        <v>323</v>
      </c>
      <c r="G1401" s="6" t="s">
        <v>37</v>
      </c>
      <c r="H1401" s="6" t="s">
        <v>5086</v>
      </c>
      <c r="I1401" s="6" t="s">
        <v>38</v>
      </c>
      <c r="J1401" s="8" t="s">
        <v>2132</v>
      </c>
      <c r="K1401" s="5" t="s">
        <v>2133</v>
      </c>
      <c r="L1401" s="7" t="s">
        <v>2134</v>
      </c>
      <c r="M1401" s="9">
        <v>1400000</v>
      </c>
      <c r="N1401" s="5" t="s">
        <v>55</v>
      </c>
      <c r="O1401" s="31">
        <v>43511.6019098032</v>
      </c>
      <c r="P1401" s="32">
        <v>43511.7937924421</v>
      </c>
      <c r="Q1401" s="28" t="s">
        <v>38</v>
      </c>
      <c r="R1401" s="29" t="s">
        <v>38</v>
      </c>
      <c r="S1401" s="28" t="s">
        <v>56</v>
      </c>
      <c r="T1401" s="28" t="s">
        <v>38</v>
      </c>
      <c r="U1401" s="5" t="s">
        <v>38</v>
      </c>
      <c r="V1401" s="28" t="s">
        <v>1490</v>
      </c>
      <c r="W1401" s="7" t="s">
        <v>38</v>
      </c>
      <c r="X1401" s="7" t="s">
        <v>38</v>
      </c>
      <c r="Y1401" s="5" t="s">
        <v>38</v>
      </c>
      <c r="Z1401" s="5" t="s">
        <v>38</v>
      </c>
      <c r="AA1401" s="6" t="s">
        <v>38</v>
      </c>
      <c r="AB1401" s="6" t="s">
        <v>38</v>
      </c>
      <c r="AC1401" s="6" t="s">
        <v>38</v>
      </c>
      <c r="AD1401" s="6" t="s">
        <v>38</v>
      </c>
      <c r="AE1401" s="6" t="s">
        <v>38</v>
      </c>
    </row>
    <row r="1402">
      <c r="A1402" s="28" t="s">
        <v>5087</v>
      </c>
      <c r="B1402" s="6" t="s">
        <v>5088</v>
      </c>
      <c r="C1402" s="6" t="s">
        <v>1839</v>
      </c>
      <c r="D1402" s="7" t="s">
        <v>5042</v>
      </c>
      <c r="E1402" s="28" t="s">
        <v>5043</v>
      </c>
      <c r="F1402" s="5" t="s">
        <v>323</v>
      </c>
      <c r="G1402" s="6" t="s">
        <v>37</v>
      </c>
      <c r="H1402" s="6" t="s">
        <v>5089</v>
      </c>
      <c r="I1402" s="6" t="s">
        <v>38</v>
      </c>
      <c r="J1402" s="8" t="s">
        <v>2132</v>
      </c>
      <c r="K1402" s="5" t="s">
        <v>2133</v>
      </c>
      <c r="L1402" s="7" t="s">
        <v>2134</v>
      </c>
      <c r="M1402" s="9">
        <v>507000</v>
      </c>
      <c r="N1402" s="5" t="s">
        <v>55</v>
      </c>
      <c r="O1402" s="31">
        <v>43511.601909919</v>
      </c>
      <c r="P1402" s="32">
        <v>43511.7939060532</v>
      </c>
      <c r="Q1402" s="28" t="s">
        <v>38</v>
      </c>
      <c r="R1402" s="29" t="s">
        <v>38</v>
      </c>
      <c r="S1402" s="28" t="s">
        <v>56</v>
      </c>
      <c r="T1402" s="28" t="s">
        <v>38</v>
      </c>
      <c r="U1402" s="5" t="s">
        <v>38</v>
      </c>
      <c r="V1402" s="28" t="s">
        <v>1490</v>
      </c>
      <c r="W1402" s="7" t="s">
        <v>38</v>
      </c>
      <c r="X1402" s="7" t="s">
        <v>38</v>
      </c>
      <c r="Y1402" s="5" t="s">
        <v>38</v>
      </c>
      <c r="Z1402" s="5" t="s">
        <v>38</v>
      </c>
      <c r="AA1402" s="6" t="s">
        <v>38</v>
      </c>
      <c r="AB1402" s="6" t="s">
        <v>38</v>
      </c>
      <c r="AC1402" s="6" t="s">
        <v>38</v>
      </c>
      <c r="AD1402" s="6" t="s">
        <v>38</v>
      </c>
      <c r="AE1402" s="6" t="s">
        <v>38</v>
      </c>
    </row>
    <row r="1403">
      <c r="A1403" s="28" t="s">
        <v>5090</v>
      </c>
      <c r="B1403" s="6" t="s">
        <v>5091</v>
      </c>
      <c r="C1403" s="6" t="s">
        <v>5092</v>
      </c>
      <c r="D1403" s="7" t="s">
        <v>5093</v>
      </c>
      <c r="E1403" s="28" t="s">
        <v>5094</v>
      </c>
      <c r="F1403" s="5" t="s">
        <v>22</v>
      </c>
      <c r="G1403" s="6" t="s">
        <v>239</v>
      </c>
      <c r="H1403" s="6" t="s">
        <v>38</v>
      </c>
      <c r="I1403" s="6" t="s">
        <v>38</v>
      </c>
      <c r="J1403" s="8" t="s">
        <v>913</v>
      </c>
      <c r="K1403" s="5" t="s">
        <v>914</v>
      </c>
      <c r="L1403" s="7" t="s">
        <v>915</v>
      </c>
      <c r="M1403" s="9">
        <v>1402000</v>
      </c>
      <c r="N1403" s="5" t="s">
        <v>386</v>
      </c>
      <c r="O1403" s="31">
        <v>43511.6078822107</v>
      </c>
      <c r="P1403" s="32">
        <v>43511.7229295949</v>
      </c>
      <c r="Q1403" s="28" t="s">
        <v>38</v>
      </c>
      <c r="R1403" s="29" t="s">
        <v>38</v>
      </c>
      <c r="S1403" s="28" t="s">
        <v>244</v>
      </c>
      <c r="T1403" s="28" t="s">
        <v>493</v>
      </c>
      <c r="U1403" s="5" t="s">
        <v>246</v>
      </c>
      <c r="V1403" s="28" t="s">
        <v>4207</v>
      </c>
      <c r="W1403" s="7" t="s">
        <v>5095</v>
      </c>
      <c r="X1403" s="7" t="s">
        <v>38</v>
      </c>
      <c r="Y1403" s="5" t="s">
        <v>214</v>
      </c>
      <c r="Z1403" s="5" t="s">
        <v>966</v>
      </c>
      <c r="AA1403" s="6" t="s">
        <v>38</v>
      </c>
      <c r="AB1403" s="6" t="s">
        <v>38</v>
      </c>
      <c r="AC1403" s="6" t="s">
        <v>38</v>
      </c>
      <c r="AD1403" s="6" t="s">
        <v>38</v>
      </c>
      <c r="AE1403" s="6" t="s">
        <v>38</v>
      </c>
    </row>
    <row r="1404">
      <c r="A1404" s="28" t="s">
        <v>5096</v>
      </c>
      <c r="B1404" s="6" t="s">
        <v>5097</v>
      </c>
      <c r="C1404" s="6" t="s">
        <v>5092</v>
      </c>
      <c r="D1404" s="7" t="s">
        <v>5093</v>
      </c>
      <c r="E1404" s="28" t="s">
        <v>5094</v>
      </c>
      <c r="F1404" s="5" t="s">
        <v>22</v>
      </c>
      <c r="G1404" s="6" t="s">
        <v>239</v>
      </c>
      <c r="H1404" s="6" t="s">
        <v>38</v>
      </c>
      <c r="I1404" s="6" t="s">
        <v>38</v>
      </c>
      <c r="J1404" s="8" t="s">
        <v>913</v>
      </c>
      <c r="K1404" s="5" t="s">
        <v>914</v>
      </c>
      <c r="L1404" s="7" t="s">
        <v>915</v>
      </c>
      <c r="M1404" s="9">
        <v>1403000</v>
      </c>
      <c r="N1404" s="5" t="s">
        <v>386</v>
      </c>
      <c r="O1404" s="31">
        <v>43511.6078931366</v>
      </c>
      <c r="P1404" s="32">
        <v>43531.4665071412</v>
      </c>
      <c r="Q1404" s="28" t="s">
        <v>38</v>
      </c>
      <c r="R1404" s="29" t="s">
        <v>38</v>
      </c>
      <c r="S1404" s="28" t="s">
        <v>62</v>
      </c>
      <c r="T1404" s="28" t="s">
        <v>493</v>
      </c>
      <c r="U1404" s="5" t="s">
        <v>502</v>
      </c>
      <c r="V1404" s="28" t="s">
        <v>4207</v>
      </c>
      <c r="W1404" s="7" t="s">
        <v>5098</v>
      </c>
      <c r="X1404" s="7" t="s">
        <v>38</v>
      </c>
      <c r="Y1404" s="5" t="s">
        <v>499</v>
      </c>
      <c r="Z1404" s="5" t="s">
        <v>966</v>
      </c>
      <c r="AA1404" s="6" t="s">
        <v>38</v>
      </c>
      <c r="AB1404" s="6" t="s">
        <v>38</v>
      </c>
      <c r="AC1404" s="6" t="s">
        <v>38</v>
      </c>
      <c r="AD1404" s="6" t="s">
        <v>38</v>
      </c>
      <c r="AE1404" s="6" t="s">
        <v>38</v>
      </c>
    </row>
    <row r="1405">
      <c r="A1405" s="28" t="s">
        <v>5099</v>
      </c>
      <c r="B1405" s="6" t="s">
        <v>5100</v>
      </c>
      <c r="C1405" s="6" t="s">
        <v>5092</v>
      </c>
      <c r="D1405" s="7" t="s">
        <v>5093</v>
      </c>
      <c r="E1405" s="28" t="s">
        <v>5094</v>
      </c>
      <c r="F1405" s="5" t="s">
        <v>22</v>
      </c>
      <c r="G1405" s="6" t="s">
        <v>239</v>
      </c>
      <c r="H1405" s="6" t="s">
        <v>38</v>
      </c>
      <c r="I1405" s="6" t="s">
        <v>38</v>
      </c>
      <c r="J1405" s="8" t="s">
        <v>913</v>
      </c>
      <c r="K1405" s="5" t="s">
        <v>914</v>
      </c>
      <c r="L1405" s="7" t="s">
        <v>915</v>
      </c>
      <c r="M1405" s="9">
        <v>1404000</v>
      </c>
      <c r="N1405" s="5" t="s">
        <v>386</v>
      </c>
      <c r="O1405" s="31">
        <v>43511.6079040162</v>
      </c>
      <c r="P1405" s="32">
        <v>43531.4665100347</v>
      </c>
      <c r="Q1405" s="28" t="s">
        <v>38</v>
      </c>
      <c r="R1405" s="29" t="s">
        <v>38</v>
      </c>
      <c r="S1405" s="28" t="s">
        <v>56</v>
      </c>
      <c r="T1405" s="28" t="s">
        <v>493</v>
      </c>
      <c r="U1405" s="5" t="s">
        <v>505</v>
      </c>
      <c r="V1405" s="28" t="s">
        <v>4207</v>
      </c>
      <c r="W1405" s="7" t="s">
        <v>5101</v>
      </c>
      <c r="X1405" s="7" t="s">
        <v>38</v>
      </c>
      <c r="Y1405" s="5" t="s">
        <v>499</v>
      </c>
      <c r="Z1405" s="5" t="s">
        <v>966</v>
      </c>
      <c r="AA1405" s="6" t="s">
        <v>38</v>
      </c>
      <c r="AB1405" s="6" t="s">
        <v>38</v>
      </c>
      <c r="AC1405" s="6" t="s">
        <v>38</v>
      </c>
      <c r="AD1405" s="6" t="s">
        <v>38</v>
      </c>
      <c r="AE1405" s="6" t="s">
        <v>38</v>
      </c>
    </row>
    <row r="1406">
      <c r="A1406" s="28" t="s">
        <v>5102</v>
      </c>
      <c r="B1406" s="6" t="s">
        <v>5103</v>
      </c>
      <c r="C1406" s="6" t="s">
        <v>2920</v>
      </c>
      <c r="D1406" s="7" t="s">
        <v>5093</v>
      </c>
      <c r="E1406" s="28" t="s">
        <v>5094</v>
      </c>
      <c r="F1406" s="5" t="s">
        <v>22</v>
      </c>
      <c r="G1406" s="6" t="s">
        <v>239</v>
      </c>
      <c r="H1406" s="6" t="s">
        <v>38</v>
      </c>
      <c r="I1406" s="6" t="s">
        <v>38</v>
      </c>
      <c r="J1406" s="8" t="s">
        <v>913</v>
      </c>
      <c r="K1406" s="5" t="s">
        <v>914</v>
      </c>
      <c r="L1406" s="7" t="s">
        <v>915</v>
      </c>
      <c r="M1406" s="9">
        <v>1404010</v>
      </c>
      <c r="N1406" s="5" t="s">
        <v>225</v>
      </c>
      <c r="O1406" s="31">
        <v>43511.6079159375</v>
      </c>
      <c r="P1406" s="32">
        <v>43511.7229296296</v>
      </c>
      <c r="Q1406" s="28" t="s">
        <v>38</v>
      </c>
      <c r="R1406" s="29" t="s">
        <v>5104</v>
      </c>
      <c r="S1406" s="28" t="s">
        <v>244</v>
      </c>
      <c r="T1406" s="28" t="s">
        <v>493</v>
      </c>
      <c r="U1406" s="5" t="s">
        <v>246</v>
      </c>
      <c r="V1406" s="28" t="s">
        <v>4207</v>
      </c>
      <c r="W1406" s="7" t="s">
        <v>5105</v>
      </c>
      <c r="X1406" s="7" t="s">
        <v>38</v>
      </c>
      <c r="Y1406" s="5" t="s">
        <v>214</v>
      </c>
      <c r="Z1406" s="5" t="s">
        <v>38</v>
      </c>
      <c r="AA1406" s="6" t="s">
        <v>38</v>
      </c>
      <c r="AB1406" s="6" t="s">
        <v>38</v>
      </c>
      <c r="AC1406" s="6" t="s">
        <v>38</v>
      </c>
      <c r="AD1406" s="6" t="s">
        <v>38</v>
      </c>
      <c r="AE1406" s="6" t="s">
        <v>38</v>
      </c>
    </row>
    <row r="1407">
      <c r="A1407" s="28" t="s">
        <v>5106</v>
      </c>
      <c r="B1407" s="6" t="s">
        <v>5107</v>
      </c>
      <c r="C1407" s="6" t="s">
        <v>2920</v>
      </c>
      <c r="D1407" s="7" t="s">
        <v>5093</v>
      </c>
      <c r="E1407" s="28" t="s">
        <v>5094</v>
      </c>
      <c r="F1407" s="5" t="s">
        <v>22</v>
      </c>
      <c r="G1407" s="6" t="s">
        <v>239</v>
      </c>
      <c r="H1407" s="6" t="s">
        <v>38</v>
      </c>
      <c r="I1407" s="6" t="s">
        <v>38</v>
      </c>
      <c r="J1407" s="8" t="s">
        <v>913</v>
      </c>
      <c r="K1407" s="5" t="s">
        <v>914</v>
      </c>
      <c r="L1407" s="7" t="s">
        <v>915</v>
      </c>
      <c r="M1407" s="9">
        <v>1406000</v>
      </c>
      <c r="N1407" s="5" t="s">
        <v>386</v>
      </c>
      <c r="O1407" s="31">
        <v>43511.6079296296</v>
      </c>
      <c r="P1407" s="32">
        <v>43531.4665132755</v>
      </c>
      <c r="Q1407" s="28" t="s">
        <v>38</v>
      </c>
      <c r="R1407" s="29" t="s">
        <v>38</v>
      </c>
      <c r="S1407" s="28" t="s">
        <v>62</v>
      </c>
      <c r="T1407" s="28" t="s">
        <v>493</v>
      </c>
      <c r="U1407" s="5" t="s">
        <v>502</v>
      </c>
      <c r="V1407" s="28" t="s">
        <v>4207</v>
      </c>
      <c r="W1407" s="7" t="s">
        <v>5108</v>
      </c>
      <c r="X1407" s="7" t="s">
        <v>38</v>
      </c>
      <c r="Y1407" s="5" t="s">
        <v>499</v>
      </c>
      <c r="Z1407" s="5" t="s">
        <v>966</v>
      </c>
      <c r="AA1407" s="6" t="s">
        <v>38</v>
      </c>
      <c r="AB1407" s="6" t="s">
        <v>38</v>
      </c>
      <c r="AC1407" s="6" t="s">
        <v>38</v>
      </c>
      <c r="AD1407" s="6" t="s">
        <v>38</v>
      </c>
      <c r="AE1407" s="6" t="s">
        <v>38</v>
      </c>
    </row>
    <row r="1408">
      <c r="A1408" s="28" t="s">
        <v>5109</v>
      </c>
      <c r="B1408" s="6" t="s">
        <v>5110</v>
      </c>
      <c r="C1408" s="6" t="s">
        <v>2920</v>
      </c>
      <c r="D1408" s="7" t="s">
        <v>5093</v>
      </c>
      <c r="E1408" s="28" t="s">
        <v>5094</v>
      </c>
      <c r="F1408" s="5" t="s">
        <v>22</v>
      </c>
      <c r="G1408" s="6" t="s">
        <v>239</v>
      </c>
      <c r="H1408" s="6" t="s">
        <v>38</v>
      </c>
      <c r="I1408" s="6" t="s">
        <v>38</v>
      </c>
      <c r="J1408" s="8" t="s">
        <v>913</v>
      </c>
      <c r="K1408" s="5" t="s">
        <v>914</v>
      </c>
      <c r="L1408" s="7" t="s">
        <v>915</v>
      </c>
      <c r="M1408" s="9">
        <v>1407000</v>
      </c>
      <c r="N1408" s="5" t="s">
        <v>386</v>
      </c>
      <c r="O1408" s="31">
        <v>43511.6079405093</v>
      </c>
      <c r="P1408" s="32">
        <v>43531.4665165162</v>
      </c>
      <c r="Q1408" s="28" t="s">
        <v>38</v>
      </c>
      <c r="R1408" s="29" t="s">
        <v>38</v>
      </c>
      <c r="S1408" s="28" t="s">
        <v>56</v>
      </c>
      <c r="T1408" s="28" t="s">
        <v>493</v>
      </c>
      <c r="U1408" s="5" t="s">
        <v>505</v>
      </c>
      <c r="V1408" s="28" t="s">
        <v>4207</v>
      </c>
      <c r="W1408" s="7" t="s">
        <v>5111</v>
      </c>
      <c r="X1408" s="7" t="s">
        <v>38</v>
      </c>
      <c r="Y1408" s="5" t="s">
        <v>499</v>
      </c>
      <c r="Z1408" s="5" t="s">
        <v>966</v>
      </c>
      <c r="AA1408" s="6" t="s">
        <v>38</v>
      </c>
      <c r="AB1408" s="6" t="s">
        <v>38</v>
      </c>
      <c r="AC1408" s="6" t="s">
        <v>38</v>
      </c>
      <c r="AD1408" s="6" t="s">
        <v>38</v>
      </c>
      <c r="AE1408" s="6" t="s">
        <v>38</v>
      </c>
    </row>
    <row r="1409">
      <c r="A1409" s="28" t="s">
        <v>5112</v>
      </c>
      <c r="B1409" s="6" t="s">
        <v>5113</v>
      </c>
      <c r="C1409" s="6" t="s">
        <v>2920</v>
      </c>
      <c r="D1409" s="7" t="s">
        <v>5093</v>
      </c>
      <c r="E1409" s="28" t="s">
        <v>5094</v>
      </c>
      <c r="F1409" s="5" t="s">
        <v>22</v>
      </c>
      <c r="G1409" s="6" t="s">
        <v>239</v>
      </c>
      <c r="H1409" s="6" t="s">
        <v>38</v>
      </c>
      <c r="I1409" s="6" t="s">
        <v>38</v>
      </c>
      <c r="J1409" s="8" t="s">
        <v>913</v>
      </c>
      <c r="K1409" s="5" t="s">
        <v>914</v>
      </c>
      <c r="L1409" s="7" t="s">
        <v>915</v>
      </c>
      <c r="M1409" s="9">
        <v>1407010</v>
      </c>
      <c r="N1409" s="5" t="s">
        <v>225</v>
      </c>
      <c r="O1409" s="31">
        <v>43511.6079515394</v>
      </c>
      <c r="P1409" s="32">
        <v>43511.7229297106</v>
      </c>
      <c r="Q1409" s="28" t="s">
        <v>38</v>
      </c>
      <c r="R1409" s="29" t="s">
        <v>5114</v>
      </c>
      <c r="S1409" s="28" t="s">
        <v>244</v>
      </c>
      <c r="T1409" s="28" t="s">
        <v>493</v>
      </c>
      <c r="U1409" s="5" t="s">
        <v>246</v>
      </c>
      <c r="V1409" s="28" t="s">
        <v>4207</v>
      </c>
      <c r="W1409" s="7" t="s">
        <v>5115</v>
      </c>
      <c r="X1409" s="7" t="s">
        <v>38</v>
      </c>
      <c r="Y1409" s="5" t="s">
        <v>214</v>
      </c>
      <c r="Z1409" s="5" t="s">
        <v>38</v>
      </c>
      <c r="AA1409" s="6" t="s">
        <v>38</v>
      </c>
      <c r="AB1409" s="6" t="s">
        <v>38</v>
      </c>
      <c r="AC1409" s="6" t="s">
        <v>38</v>
      </c>
      <c r="AD1409" s="6" t="s">
        <v>38</v>
      </c>
      <c r="AE1409" s="6" t="s">
        <v>38</v>
      </c>
    </row>
    <row r="1410">
      <c r="A1410" s="28" t="s">
        <v>5116</v>
      </c>
      <c r="B1410" s="6" t="s">
        <v>5117</v>
      </c>
      <c r="C1410" s="6" t="s">
        <v>2920</v>
      </c>
      <c r="D1410" s="7" t="s">
        <v>5093</v>
      </c>
      <c r="E1410" s="28" t="s">
        <v>5094</v>
      </c>
      <c r="F1410" s="5" t="s">
        <v>22</v>
      </c>
      <c r="G1410" s="6" t="s">
        <v>239</v>
      </c>
      <c r="H1410" s="6" t="s">
        <v>38</v>
      </c>
      <c r="I1410" s="6" t="s">
        <v>38</v>
      </c>
      <c r="J1410" s="8" t="s">
        <v>913</v>
      </c>
      <c r="K1410" s="5" t="s">
        <v>914</v>
      </c>
      <c r="L1410" s="7" t="s">
        <v>915</v>
      </c>
      <c r="M1410" s="9">
        <v>1409000</v>
      </c>
      <c r="N1410" s="5" t="s">
        <v>386</v>
      </c>
      <c r="O1410" s="31">
        <v>43511.6079622338</v>
      </c>
      <c r="P1410" s="32">
        <v>43531.4665195602</v>
      </c>
      <c r="Q1410" s="28" t="s">
        <v>38</v>
      </c>
      <c r="R1410" s="29" t="s">
        <v>38</v>
      </c>
      <c r="S1410" s="28" t="s">
        <v>62</v>
      </c>
      <c r="T1410" s="28" t="s">
        <v>493</v>
      </c>
      <c r="U1410" s="5" t="s">
        <v>502</v>
      </c>
      <c r="V1410" s="28" t="s">
        <v>4207</v>
      </c>
      <c r="W1410" s="7" t="s">
        <v>5118</v>
      </c>
      <c r="X1410" s="7" t="s">
        <v>38</v>
      </c>
      <c r="Y1410" s="5" t="s">
        <v>499</v>
      </c>
      <c r="Z1410" s="5" t="s">
        <v>966</v>
      </c>
      <c r="AA1410" s="6" t="s">
        <v>38</v>
      </c>
      <c r="AB1410" s="6" t="s">
        <v>38</v>
      </c>
      <c r="AC1410" s="6" t="s">
        <v>38</v>
      </c>
      <c r="AD1410" s="6" t="s">
        <v>38</v>
      </c>
      <c r="AE1410" s="6" t="s">
        <v>38</v>
      </c>
    </row>
    <row r="1411">
      <c r="A1411" s="28" t="s">
        <v>5119</v>
      </c>
      <c r="B1411" s="6" t="s">
        <v>5120</v>
      </c>
      <c r="C1411" s="6" t="s">
        <v>2920</v>
      </c>
      <c r="D1411" s="7" t="s">
        <v>5093</v>
      </c>
      <c r="E1411" s="28" t="s">
        <v>5094</v>
      </c>
      <c r="F1411" s="5" t="s">
        <v>22</v>
      </c>
      <c r="G1411" s="6" t="s">
        <v>239</v>
      </c>
      <c r="H1411" s="6" t="s">
        <v>38</v>
      </c>
      <c r="I1411" s="6" t="s">
        <v>38</v>
      </c>
      <c r="J1411" s="8" t="s">
        <v>913</v>
      </c>
      <c r="K1411" s="5" t="s">
        <v>914</v>
      </c>
      <c r="L1411" s="7" t="s">
        <v>915</v>
      </c>
      <c r="M1411" s="9">
        <v>1410000</v>
      </c>
      <c r="N1411" s="5" t="s">
        <v>386</v>
      </c>
      <c r="O1411" s="31">
        <v>43511.6079734144</v>
      </c>
      <c r="P1411" s="32">
        <v>43531.4665224537</v>
      </c>
      <c r="Q1411" s="28" t="s">
        <v>38</v>
      </c>
      <c r="R1411" s="29" t="s">
        <v>38</v>
      </c>
      <c r="S1411" s="28" t="s">
        <v>56</v>
      </c>
      <c r="T1411" s="28" t="s">
        <v>493</v>
      </c>
      <c r="U1411" s="5" t="s">
        <v>505</v>
      </c>
      <c r="V1411" s="28" t="s">
        <v>4207</v>
      </c>
      <c r="W1411" s="7" t="s">
        <v>5121</v>
      </c>
      <c r="X1411" s="7" t="s">
        <v>38</v>
      </c>
      <c r="Y1411" s="5" t="s">
        <v>499</v>
      </c>
      <c r="Z1411" s="5" t="s">
        <v>966</v>
      </c>
      <c r="AA1411" s="6" t="s">
        <v>38</v>
      </c>
      <c r="AB1411" s="6" t="s">
        <v>38</v>
      </c>
      <c r="AC1411" s="6" t="s">
        <v>38</v>
      </c>
      <c r="AD1411" s="6" t="s">
        <v>38</v>
      </c>
      <c r="AE1411" s="6" t="s">
        <v>38</v>
      </c>
    </row>
    <row r="1412">
      <c r="A1412" s="28" t="s">
        <v>5122</v>
      </c>
      <c r="B1412" s="6" t="s">
        <v>5123</v>
      </c>
      <c r="C1412" s="6" t="s">
        <v>2920</v>
      </c>
      <c r="D1412" s="7" t="s">
        <v>5093</v>
      </c>
      <c r="E1412" s="28" t="s">
        <v>5094</v>
      </c>
      <c r="F1412" s="5" t="s">
        <v>22</v>
      </c>
      <c r="G1412" s="6" t="s">
        <v>206</v>
      </c>
      <c r="H1412" s="6" t="s">
        <v>38</v>
      </c>
      <c r="I1412" s="6" t="s">
        <v>38</v>
      </c>
      <c r="J1412" s="8" t="s">
        <v>3694</v>
      </c>
      <c r="K1412" s="5" t="s">
        <v>3695</v>
      </c>
      <c r="L1412" s="7" t="s">
        <v>3696</v>
      </c>
      <c r="M1412" s="9">
        <v>1411000</v>
      </c>
      <c r="N1412" s="5" t="s">
        <v>359</v>
      </c>
      <c r="O1412" s="31">
        <v>43511.6079855324</v>
      </c>
      <c r="P1412" s="32">
        <v>43511.7229297454</v>
      </c>
      <c r="Q1412" s="28" t="s">
        <v>38</v>
      </c>
      <c r="R1412" s="29" t="s">
        <v>38</v>
      </c>
      <c r="S1412" s="28" t="s">
        <v>62</v>
      </c>
      <c r="T1412" s="28" t="s">
        <v>357</v>
      </c>
      <c r="U1412" s="5" t="s">
        <v>213</v>
      </c>
      <c r="V1412" s="28" t="s">
        <v>292</v>
      </c>
      <c r="W1412" s="7" t="s">
        <v>5124</v>
      </c>
      <c r="X1412" s="7" t="s">
        <v>38</v>
      </c>
      <c r="Y1412" s="5" t="s">
        <v>214</v>
      </c>
      <c r="Z1412" s="5" t="s">
        <v>38</v>
      </c>
      <c r="AA1412" s="6" t="s">
        <v>38</v>
      </c>
      <c r="AB1412" s="6" t="s">
        <v>38</v>
      </c>
      <c r="AC1412" s="6" t="s">
        <v>38</v>
      </c>
      <c r="AD1412" s="6" t="s">
        <v>38</v>
      </c>
      <c r="AE1412" s="6" t="s">
        <v>38</v>
      </c>
    </row>
    <row r="1413">
      <c r="A1413" s="28" t="s">
        <v>5125</v>
      </c>
      <c r="B1413" s="6" t="s">
        <v>5126</v>
      </c>
      <c r="C1413" s="6" t="s">
        <v>1839</v>
      </c>
      <c r="D1413" s="7" t="s">
        <v>5127</v>
      </c>
      <c r="E1413" s="28" t="s">
        <v>5128</v>
      </c>
      <c r="F1413" s="5" t="s">
        <v>405</v>
      </c>
      <c r="G1413" s="6" t="s">
        <v>206</v>
      </c>
      <c r="H1413" s="6" t="s">
        <v>5126</v>
      </c>
      <c r="I1413" s="6" t="s">
        <v>38</v>
      </c>
      <c r="J1413" s="8" t="s">
        <v>5129</v>
      </c>
      <c r="K1413" s="5" t="s">
        <v>5130</v>
      </c>
      <c r="L1413" s="7" t="s">
        <v>5131</v>
      </c>
      <c r="M1413" s="9">
        <v>1412000</v>
      </c>
      <c r="N1413" s="5" t="s">
        <v>211</v>
      </c>
      <c r="O1413" s="31">
        <v>43511.6096465278</v>
      </c>
      <c r="P1413" s="32">
        <v>43531.4665253472</v>
      </c>
      <c r="Q1413" s="28" t="s">
        <v>38</v>
      </c>
      <c r="R1413" s="29" t="s">
        <v>38</v>
      </c>
      <c r="S1413" s="28" t="s">
        <v>56</v>
      </c>
      <c r="T1413" s="28" t="s">
        <v>38</v>
      </c>
      <c r="U1413" s="5" t="s">
        <v>38</v>
      </c>
      <c r="V1413" s="28" t="s">
        <v>469</v>
      </c>
      <c r="W1413" s="7" t="s">
        <v>38</v>
      </c>
      <c r="X1413" s="7" t="s">
        <v>38</v>
      </c>
      <c r="Y1413" s="5" t="s">
        <v>38</v>
      </c>
      <c r="Z1413" s="5" t="s">
        <v>38</v>
      </c>
      <c r="AA1413" s="6" t="s">
        <v>38</v>
      </c>
      <c r="AB1413" s="6" t="s">
        <v>38</v>
      </c>
      <c r="AC1413" s="6" t="s">
        <v>38</v>
      </c>
      <c r="AD1413" s="6" t="s">
        <v>38</v>
      </c>
      <c r="AE1413" s="6" t="s">
        <v>38</v>
      </c>
    </row>
    <row r="1414">
      <c r="A1414" s="28" t="s">
        <v>5132</v>
      </c>
      <c r="B1414" s="6" t="s">
        <v>5133</v>
      </c>
      <c r="C1414" s="6" t="s">
        <v>1839</v>
      </c>
      <c r="D1414" s="7" t="s">
        <v>5127</v>
      </c>
      <c r="E1414" s="28" t="s">
        <v>5128</v>
      </c>
      <c r="F1414" s="5" t="s">
        <v>405</v>
      </c>
      <c r="G1414" s="6" t="s">
        <v>206</v>
      </c>
      <c r="H1414" s="6" t="s">
        <v>5133</v>
      </c>
      <c r="I1414" s="6" t="s">
        <v>38</v>
      </c>
      <c r="J1414" s="8" t="s">
        <v>5134</v>
      </c>
      <c r="K1414" s="5" t="s">
        <v>5135</v>
      </c>
      <c r="L1414" s="7" t="s">
        <v>5136</v>
      </c>
      <c r="M1414" s="9">
        <v>1413000</v>
      </c>
      <c r="N1414" s="5" t="s">
        <v>211</v>
      </c>
      <c r="O1414" s="31">
        <v>43511.6096467245</v>
      </c>
      <c r="P1414" s="32">
        <v>43531.4665282407</v>
      </c>
      <c r="Q1414" s="28" t="s">
        <v>38</v>
      </c>
      <c r="R1414" s="29" t="s">
        <v>38</v>
      </c>
      <c r="S1414" s="28" t="s">
        <v>56</v>
      </c>
      <c r="T1414" s="28" t="s">
        <v>38</v>
      </c>
      <c r="U1414" s="5" t="s">
        <v>38</v>
      </c>
      <c r="V1414" s="28" t="s">
        <v>3280</v>
      </c>
      <c r="W1414" s="7" t="s">
        <v>38</v>
      </c>
      <c r="X1414" s="7" t="s">
        <v>38</v>
      </c>
      <c r="Y1414" s="5" t="s">
        <v>38</v>
      </c>
      <c r="Z1414" s="5" t="s">
        <v>38</v>
      </c>
      <c r="AA1414" s="6" t="s">
        <v>38</v>
      </c>
      <c r="AB1414" s="6" t="s">
        <v>38</v>
      </c>
      <c r="AC1414" s="6" t="s">
        <v>38</v>
      </c>
      <c r="AD1414" s="6" t="s">
        <v>38</v>
      </c>
      <c r="AE1414" s="6" t="s">
        <v>38</v>
      </c>
    </row>
    <row r="1415">
      <c r="A1415" s="28" t="s">
        <v>5137</v>
      </c>
      <c r="B1415" s="6" t="s">
        <v>5138</v>
      </c>
      <c r="C1415" s="6" t="s">
        <v>1839</v>
      </c>
      <c r="D1415" s="7" t="s">
        <v>5127</v>
      </c>
      <c r="E1415" s="28" t="s">
        <v>5128</v>
      </c>
      <c r="F1415" s="5" t="s">
        <v>405</v>
      </c>
      <c r="G1415" s="6" t="s">
        <v>206</v>
      </c>
      <c r="H1415" s="6" t="s">
        <v>5138</v>
      </c>
      <c r="I1415" s="6" t="s">
        <v>38</v>
      </c>
      <c r="J1415" s="8" t="s">
        <v>5139</v>
      </c>
      <c r="K1415" s="5" t="s">
        <v>5140</v>
      </c>
      <c r="L1415" s="7" t="s">
        <v>3334</v>
      </c>
      <c r="M1415" s="9">
        <v>1414000</v>
      </c>
      <c r="N1415" s="5" t="s">
        <v>211</v>
      </c>
      <c r="O1415" s="31">
        <v>43511.609646794</v>
      </c>
      <c r="P1415" s="32">
        <v>43531.4665311343</v>
      </c>
      <c r="Q1415" s="28" t="s">
        <v>38</v>
      </c>
      <c r="R1415" s="29" t="s">
        <v>38</v>
      </c>
      <c r="S1415" s="28" t="s">
        <v>56</v>
      </c>
      <c r="T1415" s="28" t="s">
        <v>38</v>
      </c>
      <c r="U1415" s="5" t="s">
        <v>38</v>
      </c>
      <c r="V1415" s="28" t="s">
        <v>2902</v>
      </c>
      <c r="W1415" s="7" t="s">
        <v>38</v>
      </c>
      <c r="X1415" s="7" t="s">
        <v>38</v>
      </c>
      <c r="Y1415" s="5" t="s">
        <v>38</v>
      </c>
      <c r="Z1415" s="5" t="s">
        <v>38</v>
      </c>
      <c r="AA1415" s="6" t="s">
        <v>38</v>
      </c>
      <c r="AB1415" s="6" t="s">
        <v>38</v>
      </c>
      <c r="AC1415" s="6" t="s">
        <v>38</v>
      </c>
      <c r="AD1415" s="6" t="s">
        <v>38</v>
      </c>
      <c r="AE1415" s="6" t="s">
        <v>38</v>
      </c>
    </row>
    <row r="1416">
      <c r="A1416" s="28" t="s">
        <v>5141</v>
      </c>
      <c r="B1416" s="6" t="s">
        <v>5142</v>
      </c>
      <c r="C1416" s="6" t="s">
        <v>1839</v>
      </c>
      <c r="D1416" s="7" t="s">
        <v>5127</v>
      </c>
      <c r="E1416" s="28" t="s">
        <v>5128</v>
      </c>
      <c r="F1416" s="5" t="s">
        <v>385</v>
      </c>
      <c r="G1416" s="6" t="s">
        <v>239</v>
      </c>
      <c r="H1416" s="6" t="s">
        <v>5142</v>
      </c>
      <c r="I1416" s="6" t="s">
        <v>38</v>
      </c>
      <c r="J1416" s="8" t="s">
        <v>5129</v>
      </c>
      <c r="K1416" s="5" t="s">
        <v>5130</v>
      </c>
      <c r="L1416" s="7" t="s">
        <v>5131</v>
      </c>
      <c r="M1416" s="9">
        <v>1418000</v>
      </c>
      <c r="N1416" s="5" t="s">
        <v>386</v>
      </c>
      <c r="O1416" s="31">
        <v>43511.609646956</v>
      </c>
      <c r="P1416" s="32">
        <v>43511.6921430903</v>
      </c>
      <c r="Q1416" s="28" t="s">
        <v>38</v>
      </c>
      <c r="R1416" s="29" t="s">
        <v>38</v>
      </c>
      <c r="S1416" s="28" t="s">
        <v>56</v>
      </c>
      <c r="T1416" s="28" t="s">
        <v>468</v>
      </c>
      <c r="U1416" s="5" t="s">
        <v>260</v>
      </c>
      <c r="V1416" s="28" t="s">
        <v>469</v>
      </c>
      <c r="W1416" s="7" t="s">
        <v>38</v>
      </c>
      <c r="X1416" s="7" t="s">
        <v>38</v>
      </c>
      <c r="Y1416" s="5" t="s">
        <v>38</v>
      </c>
      <c r="Z1416" s="5" t="s">
        <v>38</v>
      </c>
      <c r="AA1416" s="6" t="s">
        <v>38</v>
      </c>
      <c r="AB1416" s="6" t="s">
        <v>38</v>
      </c>
      <c r="AC1416" s="6" t="s">
        <v>38</v>
      </c>
      <c r="AD1416" s="6" t="s">
        <v>38</v>
      </c>
      <c r="AE1416" s="6" t="s">
        <v>38</v>
      </c>
    </row>
    <row r="1417">
      <c r="A1417" s="28" t="s">
        <v>5143</v>
      </c>
      <c r="B1417" s="6" t="s">
        <v>5144</v>
      </c>
      <c r="C1417" s="6" t="s">
        <v>1839</v>
      </c>
      <c r="D1417" s="7" t="s">
        <v>5127</v>
      </c>
      <c r="E1417" s="28" t="s">
        <v>5128</v>
      </c>
      <c r="F1417" s="5" t="s">
        <v>385</v>
      </c>
      <c r="G1417" s="6" t="s">
        <v>239</v>
      </c>
      <c r="H1417" s="6" t="s">
        <v>5144</v>
      </c>
      <c r="I1417" s="6" t="s">
        <v>38</v>
      </c>
      <c r="J1417" s="8" t="s">
        <v>5134</v>
      </c>
      <c r="K1417" s="5" t="s">
        <v>5135</v>
      </c>
      <c r="L1417" s="7" t="s">
        <v>5136</v>
      </c>
      <c r="M1417" s="9">
        <v>1416000</v>
      </c>
      <c r="N1417" s="5" t="s">
        <v>386</v>
      </c>
      <c r="O1417" s="31">
        <v>43511.6096605324</v>
      </c>
      <c r="P1417" s="32">
        <v>43511.6921543634</v>
      </c>
      <c r="Q1417" s="28" t="s">
        <v>38</v>
      </c>
      <c r="R1417" s="29" t="s">
        <v>38</v>
      </c>
      <c r="S1417" s="28" t="s">
        <v>56</v>
      </c>
      <c r="T1417" s="28" t="s">
        <v>3279</v>
      </c>
      <c r="U1417" s="5" t="s">
        <v>260</v>
      </c>
      <c r="V1417" s="28" t="s">
        <v>3280</v>
      </c>
      <c r="W1417" s="7" t="s">
        <v>38</v>
      </c>
      <c r="X1417" s="7" t="s">
        <v>38</v>
      </c>
      <c r="Y1417" s="5" t="s">
        <v>38</v>
      </c>
      <c r="Z1417" s="5" t="s">
        <v>38</v>
      </c>
      <c r="AA1417" s="6" t="s">
        <v>38</v>
      </c>
      <c r="AB1417" s="6" t="s">
        <v>38</v>
      </c>
      <c r="AC1417" s="6" t="s">
        <v>38</v>
      </c>
      <c r="AD1417" s="6" t="s">
        <v>38</v>
      </c>
      <c r="AE1417" s="6" t="s">
        <v>38</v>
      </c>
    </row>
    <row r="1418">
      <c r="A1418" s="28" t="s">
        <v>5145</v>
      </c>
      <c r="B1418" s="6" t="s">
        <v>5146</v>
      </c>
      <c r="C1418" s="6" t="s">
        <v>1839</v>
      </c>
      <c r="D1418" s="7" t="s">
        <v>5127</v>
      </c>
      <c r="E1418" s="28" t="s">
        <v>5128</v>
      </c>
      <c r="F1418" s="5" t="s">
        <v>385</v>
      </c>
      <c r="G1418" s="6" t="s">
        <v>239</v>
      </c>
      <c r="H1418" s="6" t="s">
        <v>5146</v>
      </c>
      <c r="I1418" s="6" t="s">
        <v>38</v>
      </c>
      <c r="J1418" s="8" t="s">
        <v>5139</v>
      </c>
      <c r="K1418" s="5" t="s">
        <v>5140</v>
      </c>
      <c r="L1418" s="7" t="s">
        <v>3334</v>
      </c>
      <c r="M1418" s="9">
        <v>1417000</v>
      </c>
      <c r="N1418" s="5" t="s">
        <v>386</v>
      </c>
      <c r="O1418" s="31">
        <v>43511.6096716435</v>
      </c>
      <c r="P1418" s="32">
        <v>43511.6921649306</v>
      </c>
      <c r="Q1418" s="28" t="s">
        <v>38</v>
      </c>
      <c r="R1418" s="29" t="s">
        <v>38</v>
      </c>
      <c r="S1418" s="28" t="s">
        <v>56</v>
      </c>
      <c r="T1418" s="28" t="s">
        <v>2901</v>
      </c>
      <c r="U1418" s="5" t="s">
        <v>260</v>
      </c>
      <c r="V1418" s="28" t="s">
        <v>2902</v>
      </c>
      <c r="W1418" s="7" t="s">
        <v>38</v>
      </c>
      <c r="X1418" s="7" t="s">
        <v>38</v>
      </c>
      <c r="Y1418" s="5" t="s">
        <v>38</v>
      </c>
      <c r="Z1418" s="5" t="s">
        <v>38</v>
      </c>
      <c r="AA1418" s="6" t="s">
        <v>38</v>
      </c>
      <c r="AB1418" s="6" t="s">
        <v>38</v>
      </c>
      <c r="AC1418" s="6" t="s">
        <v>38</v>
      </c>
      <c r="AD1418" s="6" t="s">
        <v>38</v>
      </c>
      <c r="AE1418" s="6" t="s">
        <v>38</v>
      </c>
    </row>
    <row r="1419">
      <c r="A1419" s="28" t="s">
        <v>5147</v>
      </c>
      <c r="B1419" s="6" t="s">
        <v>5148</v>
      </c>
      <c r="C1419" s="6" t="s">
        <v>1839</v>
      </c>
      <c r="D1419" s="7" t="s">
        <v>5127</v>
      </c>
      <c r="E1419" s="28" t="s">
        <v>5128</v>
      </c>
      <c r="F1419" s="5" t="s">
        <v>254</v>
      </c>
      <c r="G1419" s="6" t="s">
        <v>37</v>
      </c>
      <c r="H1419" s="6" t="s">
        <v>5148</v>
      </c>
      <c r="I1419" s="6" t="s">
        <v>38</v>
      </c>
      <c r="J1419" s="8" t="s">
        <v>5129</v>
      </c>
      <c r="K1419" s="5" t="s">
        <v>5130</v>
      </c>
      <c r="L1419" s="7" t="s">
        <v>5131</v>
      </c>
      <c r="M1419" s="9">
        <v>1421000</v>
      </c>
      <c r="N1419" s="5" t="s">
        <v>41</v>
      </c>
      <c r="O1419" s="31">
        <v>43511.609684456</v>
      </c>
      <c r="P1419" s="32">
        <v>43511.6921650463</v>
      </c>
      <c r="Q1419" s="28" t="s">
        <v>38</v>
      </c>
      <c r="R1419" s="29" t="s">
        <v>38</v>
      </c>
      <c r="S1419" s="28" t="s">
        <v>56</v>
      </c>
      <c r="T1419" s="28" t="s">
        <v>468</v>
      </c>
      <c r="U1419" s="5" t="s">
        <v>260</v>
      </c>
      <c r="V1419" s="28" t="s">
        <v>469</v>
      </c>
      <c r="W1419" s="7" t="s">
        <v>38</v>
      </c>
      <c r="X1419" s="7" t="s">
        <v>38</v>
      </c>
      <c r="Y1419" s="5" t="s">
        <v>38</v>
      </c>
      <c r="Z1419" s="5" t="s">
        <v>38</v>
      </c>
      <c r="AA1419" s="6" t="s">
        <v>38</v>
      </c>
      <c r="AB1419" s="6" t="s">
        <v>38</v>
      </c>
      <c r="AC1419" s="6" t="s">
        <v>38</v>
      </c>
      <c r="AD1419" s="6" t="s">
        <v>38</v>
      </c>
      <c r="AE1419" s="6" t="s">
        <v>38</v>
      </c>
    </row>
    <row r="1420">
      <c r="A1420" s="28" t="s">
        <v>5149</v>
      </c>
      <c r="B1420" s="6" t="s">
        <v>5150</v>
      </c>
      <c r="C1420" s="6" t="s">
        <v>1839</v>
      </c>
      <c r="D1420" s="7" t="s">
        <v>5127</v>
      </c>
      <c r="E1420" s="28" t="s">
        <v>5128</v>
      </c>
      <c r="F1420" s="5" t="s">
        <v>254</v>
      </c>
      <c r="G1420" s="6" t="s">
        <v>37</v>
      </c>
      <c r="H1420" s="6" t="s">
        <v>5150</v>
      </c>
      <c r="I1420" s="6" t="s">
        <v>38</v>
      </c>
      <c r="J1420" s="8" t="s">
        <v>5134</v>
      </c>
      <c r="K1420" s="5" t="s">
        <v>5135</v>
      </c>
      <c r="L1420" s="7" t="s">
        <v>5136</v>
      </c>
      <c r="M1420" s="9">
        <v>1419000</v>
      </c>
      <c r="N1420" s="5" t="s">
        <v>41</v>
      </c>
      <c r="O1420" s="31">
        <v>43511.6096845718</v>
      </c>
      <c r="P1420" s="32">
        <v>43511.6921651273</v>
      </c>
      <c r="Q1420" s="28" t="s">
        <v>38</v>
      </c>
      <c r="R1420" s="29" t="s">
        <v>38</v>
      </c>
      <c r="S1420" s="28" t="s">
        <v>56</v>
      </c>
      <c r="T1420" s="28" t="s">
        <v>3279</v>
      </c>
      <c r="U1420" s="5" t="s">
        <v>260</v>
      </c>
      <c r="V1420" s="28" t="s">
        <v>3280</v>
      </c>
      <c r="W1420" s="7" t="s">
        <v>38</v>
      </c>
      <c r="X1420" s="7" t="s">
        <v>38</v>
      </c>
      <c r="Y1420" s="5" t="s">
        <v>38</v>
      </c>
      <c r="Z1420" s="5" t="s">
        <v>38</v>
      </c>
      <c r="AA1420" s="6" t="s">
        <v>38</v>
      </c>
      <c r="AB1420" s="6" t="s">
        <v>38</v>
      </c>
      <c r="AC1420" s="6" t="s">
        <v>38</v>
      </c>
      <c r="AD1420" s="6" t="s">
        <v>38</v>
      </c>
      <c r="AE1420" s="6" t="s">
        <v>38</v>
      </c>
    </row>
    <row r="1421">
      <c r="A1421" s="28" t="s">
        <v>5151</v>
      </c>
      <c r="B1421" s="6" t="s">
        <v>5152</v>
      </c>
      <c r="C1421" s="6" t="s">
        <v>1839</v>
      </c>
      <c r="D1421" s="7" t="s">
        <v>5127</v>
      </c>
      <c r="E1421" s="28" t="s">
        <v>5128</v>
      </c>
      <c r="F1421" s="5" t="s">
        <v>254</v>
      </c>
      <c r="G1421" s="6" t="s">
        <v>37</v>
      </c>
      <c r="H1421" s="6" t="s">
        <v>5152</v>
      </c>
      <c r="I1421" s="6" t="s">
        <v>38</v>
      </c>
      <c r="J1421" s="8" t="s">
        <v>5139</v>
      </c>
      <c r="K1421" s="5" t="s">
        <v>5140</v>
      </c>
      <c r="L1421" s="7" t="s">
        <v>3334</v>
      </c>
      <c r="M1421" s="9">
        <v>1420000</v>
      </c>
      <c r="N1421" s="5" t="s">
        <v>41</v>
      </c>
      <c r="O1421" s="31">
        <v>43511.6096846412</v>
      </c>
      <c r="P1421" s="32">
        <v>43511.6921651968</v>
      </c>
      <c r="Q1421" s="28" t="s">
        <v>38</v>
      </c>
      <c r="R1421" s="29" t="s">
        <v>38</v>
      </c>
      <c r="S1421" s="28" t="s">
        <v>56</v>
      </c>
      <c r="T1421" s="28" t="s">
        <v>2901</v>
      </c>
      <c r="U1421" s="5" t="s">
        <v>260</v>
      </c>
      <c r="V1421" s="28" t="s">
        <v>2902</v>
      </c>
      <c r="W1421" s="7" t="s">
        <v>38</v>
      </c>
      <c r="X1421" s="7" t="s">
        <v>38</v>
      </c>
      <c r="Y1421" s="5" t="s">
        <v>38</v>
      </c>
      <c r="Z1421" s="5" t="s">
        <v>38</v>
      </c>
      <c r="AA1421" s="6" t="s">
        <v>38</v>
      </c>
      <c r="AB1421" s="6" t="s">
        <v>38</v>
      </c>
      <c r="AC1421" s="6" t="s">
        <v>38</v>
      </c>
      <c r="AD1421" s="6" t="s">
        <v>38</v>
      </c>
      <c r="AE1421" s="6" t="s">
        <v>38</v>
      </c>
    </row>
    <row r="1422">
      <c r="A1422" s="28" t="s">
        <v>5153</v>
      </c>
      <c r="B1422" s="6" t="s">
        <v>5154</v>
      </c>
      <c r="C1422" s="6" t="s">
        <v>1839</v>
      </c>
      <c r="D1422" s="7" t="s">
        <v>5127</v>
      </c>
      <c r="E1422" s="28" t="s">
        <v>5128</v>
      </c>
      <c r="F1422" s="5" t="s">
        <v>254</v>
      </c>
      <c r="G1422" s="6" t="s">
        <v>37</v>
      </c>
      <c r="H1422" s="6" t="s">
        <v>5154</v>
      </c>
      <c r="I1422" s="6" t="s">
        <v>38</v>
      </c>
      <c r="J1422" s="8" t="s">
        <v>5129</v>
      </c>
      <c r="K1422" s="5" t="s">
        <v>5130</v>
      </c>
      <c r="L1422" s="7" t="s">
        <v>5131</v>
      </c>
      <c r="M1422" s="9">
        <v>1424000</v>
      </c>
      <c r="N1422" s="5" t="s">
        <v>41</v>
      </c>
      <c r="O1422" s="31">
        <v>43511.6096847569</v>
      </c>
      <c r="P1422" s="32">
        <v>43511.6921275116</v>
      </c>
      <c r="Q1422" s="28" t="s">
        <v>38</v>
      </c>
      <c r="R1422" s="29" t="s">
        <v>38</v>
      </c>
      <c r="S1422" s="28" t="s">
        <v>56</v>
      </c>
      <c r="T1422" s="28" t="s">
        <v>468</v>
      </c>
      <c r="U1422" s="5" t="s">
        <v>260</v>
      </c>
      <c r="V1422" s="28" t="s">
        <v>469</v>
      </c>
      <c r="W1422" s="7" t="s">
        <v>38</v>
      </c>
      <c r="X1422" s="7" t="s">
        <v>38</v>
      </c>
      <c r="Y1422" s="5" t="s">
        <v>38</v>
      </c>
      <c r="Z1422" s="5" t="s">
        <v>38</v>
      </c>
      <c r="AA1422" s="6" t="s">
        <v>38</v>
      </c>
      <c r="AB1422" s="6" t="s">
        <v>38</v>
      </c>
      <c r="AC1422" s="6" t="s">
        <v>38</v>
      </c>
      <c r="AD1422" s="6" t="s">
        <v>38</v>
      </c>
      <c r="AE1422" s="6" t="s">
        <v>38</v>
      </c>
    </row>
    <row r="1423">
      <c r="A1423" s="28" t="s">
        <v>5155</v>
      </c>
      <c r="B1423" s="6" t="s">
        <v>5156</v>
      </c>
      <c r="C1423" s="6" t="s">
        <v>1839</v>
      </c>
      <c r="D1423" s="7" t="s">
        <v>5127</v>
      </c>
      <c r="E1423" s="28" t="s">
        <v>5128</v>
      </c>
      <c r="F1423" s="5" t="s">
        <v>254</v>
      </c>
      <c r="G1423" s="6" t="s">
        <v>37</v>
      </c>
      <c r="H1423" s="6" t="s">
        <v>5156</v>
      </c>
      <c r="I1423" s="6" t="s">
        <v>38</v>
      </c>
      <c r="J1423" s="8" t="s">
        <v>5134</v>
      </c>
      <c r="K1423" s="5" t="s">
        <v>5135</v>
      </c>
      <c r="L1423" s="7" t="s">
        <v>5136</v>
      </c>
      <c r="M1423" s="9">
        <v>1422000</v>
      </c>
      <c r="N1423" s="5" t="s">
        <v>41</v>
      </c>
      <c r="O1423" s="31">
        <v>43511.609684838</v>
      </c>
      <c r="P1423" s="32">
        <v>43511.6921275463</v>
      </c>
      <c r="Q1423" s="28" t="s">
        <v>38</v>
      </c>
      <c r="R1423" s="29" t="s">
        <v>38</v>
      </c>
      <c r="S1423" s="28" t="s">
        <v>56</v>
      </c>
      <c r="T1423" s="28" t="s">
        <v>3279</v>
      </c>
      <c r="U1423" s="5" t="s">
        <v>260</v>
      </c>
      <c r="V1423" s="28" t="s">
        <v>3280</v>
      </c>
      <c r="W1423" s="7" t="s">
        <v>38</v>
      </c>
      <c r="X1423" s="7" t="s">
        <v>38</v>
      </c>
      <c r="Y1423" s="5" t="s">
        <v>38</v>
      </c>
      <c r="Z1423" s="5" t="s">
        <v>38</v>
      </c>
      <c r="AA1423" s="6" t="s">
        <v>38</v>
      </c>
      <c r="AB1423" s="6" t="s">
        <v>38</v>
      </c>
      <c r="AC1423" s="6" t="s">
        <v>38</v>
      </c>
      <c r="AD1423" s="6" t="s">
        <v>38</v>
      </c>
      <c r="AE1423" s="6" t="s">
        <v>38</v>
      </c>
    </row>
    <row r="1424">
      <c r="A1424" s="28" t="s">
        <v>5157</v>
      </c>
      <c r="B1424" s="6" t="s">
        <v>5158</v>
      </c>
      <c r="C1424" s="6" t="s">
        <v>1839</v>
      </c>
      <c r="D1424" s="7" t="s">
        <v>5127</v>
      </c>
      <c r="E1424" s="28" t="s">
        <v>5128</v>
      </c>
      <c r="F1424" s="5" t="s">
        <v>254</v>
      </c>
      <c r="G1424" s="6" t="s">
        <v>37</v>
      </c>
      <c r="H1424" s="6" t="s">
        <v>5158</v>
      </c>
      <c r="I1424" s="6" t="s">
        <v>38</v>
      </c>
      <c r="J1424" s="8" t="s">
        <v>5139</v>
      </c>
      <c r="K1424" s="5" t="s">
        <v>5140</v>
      </c>
      <c r="L1424" s="7" t="s">
        <v>3334</v>
      </c>
      <c r="M1424" s="9">
        <v>1423000</v>
      </c>
      <c r="N1424" s="5" t="s">
        <v>41</v>
      </c>
      <c r="O1424" s="31">
        <v>43511.609684919</v>
      </c>
      <c r="P1424" s="32">
        <v>43511.6921276273</v>
      </c>
      <c r="Q1424" s="28" t="s">
        <v>38</v>
      </c>
      <c r="R1424" s="29" t="s">
        <v>38</v>
      </c>
      <c r="S1424" s="28" t="s">
        <v>56</v>
      </c>
      <c r="T1424" s="28" t="s">
        <v>2901</v>
      </c>
      <c r="U1424" s="5" t="s">
        <v>260</v>
      </c>
      <c r="V1424" s="28" t="s">
        <v>2902</v>
      </c>
      <c r="W1424" s="7" t="s">
        <v>38</v>
      </c>
      <c r="X1424" s="7" t="s">
        <v>38</v>
      </c>
      <c r="Y1424" s="5" t="s">
        <v>38</v>
      </c>
      <c r="Z1424" s="5" t="s">
        <v>38</v>
      </c>
      <c r="AA1424" s="6" t="s">
        <v>38</v>
      </c>
      <c r="AB1424" s="6" t="s">
        <v>38</v>
      </c>
      <c r="AC1424" s="6" t="s">
        <v>38</v>
      </c>
      <c r="AD1424" s="6" t="s">
        <v>38</v>
      </c>
      <c r="AE1424" s="6" t="s">
        <v>38</v>
      </c>
    </row>
    <row r="1425">
      <c r="A1425" s="28" t="s">
        <v>5159</v>
      </c>
      <c r="B1425" s="6" t="s">
        <v>5160</v>
      </c>
      <c r="C1425" s="6" t="s">
        <v>1839</v>
      </c>
      <c r="D1425" s="7" t="s">
        <v>5127</v>
      </c>
      <c r="E1425" s="28" t="s">
        <v>5128</v>
      </c>
      <c r="F1425" s="5" t="s">
        <v>22</v>
      </c>
      <c r="G1425" s="6" t="s">
        <v>239</v>
      </c>
      <c r="H1425" s="6" t="s">
        <v>5160</v>
      </c>
      <c r="I1425" s="6" t="s">
        <v>408</v>
      </c>
      <c r="J1425" s="8" t="s">
        <v>5129</v>
      </c>
      <c r="K1425" s="5" t="s">
        <v>5130</v>
      </c>
      <c r="L1425" s="7" t="s">
        <v>5131</v>
      </c>
      <c r="M1425" s="9">
        <v>1415000</v>
      </c>
      <c r="N1425" s="5" t="s">
        <v>386</v>
      </c>
      <c r="O1425" s="31">
        <v>43511.6096850347</v>
      </c>
      <c r="P1425" s="32">
        <v>43535.3990601042</v>
      </c>
      <c r="Q1425" s="28" t="s">
        <v>38</v>
      </c>
      <c r="R1425" s="29" t="s">
        <v>38</v>
      </c>
      <c r="S1425" s="28" t="s">
        <v>56</v>
      </c>
      <c r="T1425" s="28" t="s">
        <v>245</v>
      </c>
      <c r="U1425" s="5" t="s">
        <v>505</v>
      </c>
      <c r="V1425" s="28" t="s">
        <v>469</v>
      </c>
      <c r="W1425" s="7" t="s">
        <v>5161</v>
      </c>
      <c r="X1425" s="7" t="s">
        <v>38</v>
      </c>
      <c r="Y1425" s="5" t="s">
        <v>414</v>
      </c>
      <c r="Z1425" s="5" t="s">
        <v>1133</v>
      </c>
      <c r="AA1425" s="6" t="s">
        <v>38</v>
      </c>
      <c r="AB1425" s="6" t="s">
        <v>38</v>
      </c>
      <c r="AC1425" s="6" t="s">
        <v>38</v>
      </c>
      <c r="AD1425" s="6" t="s">
        <v>38</v>
      </c>
      <c r="AE1425" s="6" t="s">
        <v>38</v>
      </c>
    </row>
    <row r="1426">
      <c r="A1426" s="30" t="s">
        <v>5162</v>
      </c>
      <c r="B1426" s="6" t="s">
        <v>5163</v>
      </c>
      <c r="C1426" s="6" t="s">
        <v>1839</v>
      </c>
      <c r="D1426" s="7" t="s">
        <v>5127</v>
      </c>
      <c r="E1426" s="28" t="s">
        <v>5128</v>
      </c>
      <c r="F1426" s="5" t="s">
        <v>205</v>
      </c>
      <c r="G1426" s="6" t="s">
        <v>206</v>
      </c>
      <c r="H1426" s="6" t="s">
        <v>5163</v>
      </c>
      <c r="I1426" s="6" t="s">
        <v>408</v>
      </c>
      <c r="J1426" s="8" t="s">
        <v>5134</v>
      </c>
      <c r="K1426" s="5" t="s">
        <v>5135</v>
      </c>
      <c r="L1426" s="7" t="s">
        <v>5136</v>
      </c>
      <c r="M1426" s="9">
        <v>1425000</v>
      </c>
      <c r="N1426" s="5" t="s">
        <v>359</v>
      </c>
      <c r="O1426" s="31">
        <v>43511.6096958681</v>
      </c>
      <c r="Q1426" s="28" t="s">
        <v>38</v>
      </c>
      <c r="R1426" s="29" t="s">
        <v>38</v>
      </c>
      <c r="S1426" s="28" t="s">
        <v>56</v>
      </c>
      <c r="T1426" s="28" t="s">
        <v>212</v>
      </c>
      <c r="U1426" s="5" t="s">
        <v>213</v>
      </c>
      <c r="V1426" s="28" t="s">
        <v>3280</v>
      </c>
      <c r="W1426" s="7" t="s">
        <v>38</v>
      </c>
      <c r="X1426" s="7" t="s">
        <v>38</v>
      </c>
      <c r="Y1426" s="5" t="s">
        <v>414</v>
      </c>
      <c r="Z1426" s="5" t="s">
        <v>38</v>
      </c>
      <c r="AA1426" s="6" t="s">
        <v>38</v>
      </c>
      <c r="AB1426" s="6" t="s">
        <v>38</v>
      </c>
      <c r="AC1426" s="6" t="s">
        <v>38</v>
      </c>
      <c r="AD1426" s="6" t="s">
        <v>38</v>
      </c>
      <c r="AE1426" s="6" t="s">
        <v>38</v>
      </c>
    </row>
    <row r="1427">
      <c r="A1427" s="28" t="s">
        <v>5164</v>
      </c>
      <c r="B1427" s="6" t="s">
        <v>5165</v>
      </c>
      <c r="C1427" s="6" t="s">
        <v>1839</v>
      </c>
      <c r="D1427" s="7" t="s">
        <v>5127</v>
      </c>
      <c r="E1427" s="28" t="s">
        <v>5128</v>
      </c>
      <c r="F1427" s="5" t="s">
        <v>205</v>
      </c>
      <c r="G1427" s="6" t="s">
        <v>206</v>
      </c>
      <c r="H1427" s="6" t="s">
        <v>5165</v>
      </c>
      <c r="I1427" s="6" t="s">
        <v>408</v>
      </c>
      <c r="J1427" s="8" t="s">
        <v>5134</v>
      </c>
      <c r="K1427" s="5" t="s">
        <v>5135</v>
      </c>
      <c r="L1427" s="7" t="s">
        <v>5136</v>
      </c>
      <c r="M1427" s="9">
        <v>1426000</v>
      </c>
      <c r="N1427" s="5" t="s">
        <v>211</v>
      </c>
      <c r="O1427" s="31">
        <v>43511.6096961458</v>
      </c>
      <c r="P1427" s="32">
        <v>43535.3990601042</v>
      </c>
      <c r="Q1427" s="28" t="s">
        <v>38</v>
      </c>
      <c r="R1427" s="29" t="s">
        <v>38</v>
      </c>
      <c r="S1427" s="28" t="s">
        <v>56</v>
      </c>
      <c r="T1427" s="28" t="s">
        <v>227</v>
      </c>
      <c r="U1427" s="5" t="s">
        <v>213</v>
      </c>
      <c r="V1427" s="28" t="s">
        <v>3280</v>
      </c>
      <c r="W1427" s="7" t="s">
        <v>38</v>
      </c>
      <c r="X1427" s="7" t="s">
        <v>38</v>
      </c>
      <c r="Y1427" s="5" t="s">
        <v>414</v>
      </c>
      <c r="Z1427" s="5" t="s">
        <v>38</v>
      </c>
      <c r="AA1427" s="6" t="s">
        <v>38</v>
      </c>
      <c r="AB1427" s="6" t="s">
        <v>38</v>
      </c>
      <c r="AC1427" s="6" t="s">
        <v>38</v>
      </c>
      <c r="AD1427" s="6" t="s">
        <v>38</v>
      </c>
      <c r="AE1427" s="6" t="s">
        <v>38</v>
      </c>
    </row>
    <row r="1428">
      <c r="A1428" s="28" t="s">
        <v>5166</v>
      </c>
      <c r="B1428" s="6" t="s">
        <v>5167</v>
      </c>
      <c r="C1428" s="6" t="s">
        <v>1839</v>
      </c>
      <c r="D1428" s="7" t="s">
        <v>5127</v>
      </c>
      <c r="E1428" s="28" t="s">
        <v>5128</v>
      </c>
      <c r="F1428" s="5" t="s">
        <v>205</v>
      </c>
      <c r="G1428" s="6" t="s">
        <v>206</v>
      </c>
      <c r="H1428" s="6" t="s">
        <v>5167</v>
      </c>
      <c r="I1428" s="6" t="s">
        <v>408</v>
      </c>
      <c r="J1428" s="8" t="s">
        <v>5139</v>
      </c>
      <c r="K1428" s="5" t="s">
        <v>5140</v>
      </c>
      <c r="L1428" s="7" t="s">
        <v>3334</v>
      </c>
      <c r="M1428" s="9">
        <v>1427000</v>
      </c>
      <c r="N1428" s="5" t="s">
        <v>211</v>
      </c>
      <c r="O1428" s="31">
        <v>43511.6096962153</v>
      </c>
      <c r="P1428" s="32">
        <v>43535.3990588773</v>
      </c>
      <c r="Q1428" s="28" t="s">
        <v>38</v>
      </c>
      <c r="R1428" s="29" t="s">
        <v>38</v>
      </c>
      <c r="S1428" s="28" t="s">
        <v>56</v>
      </c>
      <c r="T1428" s="28" t="s">
        <v>233</v>
      </c>
      <c r="U1428" s="5" t="s">
        <v>213</v>
      </c>
      <c r="V1428" s="28" t="s">
        <v>2902</v>
      </c>
      <c r="W1428" s="7" t="s">
        <v>38</v>
      </c>
      <c r="X1428" s="7" t="s">
        <v>38</v>
      </c>
      <c r="Y1428" s="5" t="s">
        <v>414</v>
      </c>
      <c r="Z1428" s="5" t="s">
        <v>38</v>
      </c>
      <c r="AA1428" s="6" t="s">
        <v>38</v>
      </c>
      <c r="AB1428" s="6" t="s">
        <v>38</v>
      </c>
      <c r="AC1428" s="6" t="s">
        <v>38</v>
      </c>
      <c r="AD1428" s="6" t="s">
        <v>38</v>
      </c>
      <c r="AE1428" s="6" t="s">
        <v>38</v>
      </c>
    </row>
    <row r="1429">
      <c r="A1429" s="28" t="s">
        <v>5168</v>
      </c>
      <c r="B1429" s="6" t="s">
        <v>5169</v>
      </c>
      <c r="C1429" s="6" t="s">
        <v>1839</v>
      </c>
      <c r="D1429" s="7" t="s">
        <v>5127</v>
      </c>
      <c r="E1429" s="28" t="s">
        <v>5128</v>
      </c>
      <c r="F1429" s="5" t="s">
        <v>205</v>
      </c>
      <c r="G1429" s="6" t="s">
        <v>206</v>
      </c>
      <c r="H1429" s="6" t="s">
        <v>5169</v>
      </c>
      <c r="I1429" s="6" t="s">
        <v>38</v>
      </c>
      <c r="J1429" s="8" t="s">
        <v>230</v>
      </c>
      <c r="K1429" s="5" t="s">
        <v>231</v>
      </c>
      <c r="L1429" s="7" t="s">
        <v>232</v>
      </c>
      <c r="M1429" s="9">
        <v>1031000</v>
      </c>
      <c r="N1429" s="5" t="s">
        <v>211</v>
      </c>
      <c r="O1429" s="31">
        <v>43511.6096963773</v>
      </c>
      <c r="P1429" s="32">
        <v>43511.6921276968</v>
      </c>
      <c r="Q1429" s="28" t="s">
        <v>38</v>
      </c>
      <c r="R1429" s="29" t="s">
        <v>38</v>
      </c>
      <c r="S1429" s="28" t="s">
        <v>62</v>
      </c>
      <c r="T1429" s="28" t="s">
        <v>233</v>
      </c>
      <c r="U1429" s="5" t="s">
        <v>213</v>
      </c>
      <c r="V1429" s="28" t="s">
        <v>63</v>
      </c>
      <c r="W1429" s="7" t="s">
        <v>38</v>
      </c>
      <c r="X1429" s="7" t="s">
        <v>38</v>
      </c>
      <c r="Y1429" s="5" t="s">
        <v>214</v>
      </c>
      <c r="Z1429" s="5" t="s">
        <v>38</v>
      </c>
      <c r="AA1429" s="6" t="s">
        <v>38</v>
      </c>
      <c r="AB1429" s="6" t="s">
        <v>38</v>
      </c>
      <c r="AC1429" s="6" t="s">
        <v>38</v>
      </c>
      <c r="AD1429" s="6" t="s">
        <v>38</v>
      </c>
      <c r="AE1429" s="6" t="s">
        <v>38</v>
      </c>
    </row>
    <row r="1430">
      <c r="A1430" s="28" t="s">
        <v>5170</v>
      </c>
      <c r="B1430" s="6" t="s">
        <v>5171</v>
      </c>
      <c r="C1430" s="6" t="s">
        <v>5172</v>
      </c>
      <c r="D1430" s="7" t="s">
        <v>5127</v>
      </c>
      <c r="E1430" s="28" t="s">
        <v>5128</v>
      </c>
      <c r="F1430" s="5" t="s">
        <v>254</v>
      </c>
      <c r="G1430" s="6" t="s">
        <v>37</v>
      </c>
      <c r="H1430" s="6" t="s">
        <v>5171</v>
      </c>
      <c r="I1430" s="6" t="s">
        <v>38</v>
      </c>
      <c r="J1430" s="8" t="s">
        <v>436</v>
      </c>
      <c r="K1430" s="5" t="s">
        <v>437</v>
      </c>
      <c r="L1430" s="7" t="s">
        <v>438</v>
      </c>
      <c r="M1430" s="9">
        <v>1429000</v>
      </c>
      <c r="N1430" s="5" t="s">
        <v>41</v>
      </c>
      <c r="O1430" s="31">
        <v>43511.6096965625</v>
      </c>
      <c r="P1430" s="32">
        <v>43511.6921277778</v>
      </c>
      <c r="Q1430" s="28" t="s">
        <v>38</v>
      </c>
      <c r="R1430" s="29" t="s">
        <v>38</v>
      </c>
      <c r="S1430" s="28" t="s">
        <v>56</v>
      </c>
      <c r="T1430" s="28" t="s">
        <v>439</v>
      </c>
      <c r="U1430" s="5" t="s">
        <v>260</v>
      </c>
      <c r="V1430" s="28" t="s">
        <v>441</v>
      </c>
      <c r="W1430" s="7" t="s">
        <v>38</v>
      </c>
      <c r="X1430" s="7" t="s">
        <v>38</v>
      </c>
      <c r="Y1430" s="5" t="s">
        <v>38</v>
      </c>
      <c r="Z1430" s="5" t="s">
        <v>38</v>
      </c>
      <c r="AA1430" s="6" t="s">
        <v>38</v>
      </c>
      <c r="AB1430" s="6" t="s">
        <v>38</v>
      </c>
      <c r="AC1430" s="6" t="s">
        <v>38</v>
      </c>
      <c r="AD1430" s="6" t="s">
        <v>38</v>
      </c>
      <c r="AE1430" s="6" t="s">
        <v>38</v>
      </c>
    </row>
    <row r="1431">
      <c r="A1431" s="28" t="s">
        <v>5173</v>
      </c>
      <c r="B1431" s="6" t="s">
        <v>5174</v>
      </c>
      <c r="C1431" s="6" t="s">
        <v>5172</v>
      </c>
      <c r="D1431" s="7" t="s">
        <v>5127</v>
      </c>
      <c r="E1431" s="28" t="s">
        <v>5128</v>
      </c>
      <c r="F1431" s="5" t="s">
        <v>205</v>
      </c>
      <c r="G1431" s="6" t="s">
        <v>206</v>
      </c>
      <c r="H1431" s="6" t="s">
        <v>5174</v>
      </c>
      <c r="I1431" s="6" t="s">
        <v>38</v>
      </c>
      <c r="J1431" s="8" t="s">
        <v>436</v>
      </c>
      <c r="K1431" s="5" t="s">
        <v>437</v>
      </c>
      <c r="L1431" s="7" t="s">
        <v>438</v>
      </c>
      <c r="M1431" s="9">
        <v>1430000</v>
      </c>
      <c r="N1431" s="5" t="s">
        <v>211</v>
      </c>
      <c r="O1431" s="31">
        <v>43511.6096966782</v>
      </c>
      <c r="P1431" s="32">
        <v>43511.6921278588</v>
      </c>
      <c r="Q1431" s="28" t="s">
        <v>38</v>
      </c>
      <c r="R1431" s="29" t="s">
        <v>38</v>
      </c>
      <c r="S1431" s="28" t="s">
        <v>56</v>
      </c>
      <c r="T1431" s="28" t="s">
        <v>233</v>
      </c>
      <c r="U1431" s="5" t="s">
        <v>213</v>
      </c>
      <c r="V1431" s="28" t="s">
        <v>441</v>
      </c>
      <c r="W1431" s="7" t="s">
        <v>38</v>
      </c>
      <c r="X1431" s="7" t="s">
        <v>38</v>
      </c>
      <c r="Y1431" s="5" t="s">
        <v>414</v>
      </c>
      <c r="Z1431" s="5" t="s">
        <v>38</v>
      </c>
      <c r="AA1431" s="6" t="s">
        <v>38</v>
      </c>
      <c r="AB1431" s="6" t="s">
        <v>38</v>
      </c>
      <c r="AC1431" s="6" t="s">
        <v>38</v>
      </c>
      <c r="AD1431" s="6" t="s">
        <v>38</v>
      </c>
      <c r="AE1431" s="6" t="s">
        <v>38</v>
      </c>
    </row>
    <row r="1432">
      <c r="A1432" s="28" t="s">
        <v>5175</v>
      </c>
      <c r="B1432" s="6" t="s">
        <v>5176</v>
      </c>
      <c r="C1432" s="6" t="s">
        <v>5172</v>
      </c>
      <c r="D1432" s="7" t="s">
        <v>5127</v>
      </c>
      <c r="E1432" s="28" t="s">
        <v>5128</v>
      </c>
      <c r="F1432" s="5" t="s">
        <v>254</v>
      </c>
      <c r="G1432" s="6" t="s">
        <v>37</v>
      </c>
      <c r="H1432" s="6" t="s">
        <v>5176</v>
      </c>
      <c r="I1432" s="6" t="s">
        <v>38</v>
      </c>
      <c r="J1432" s="8" t="s">
        <v>1231</v>
      </c>
      <c r="K1432" s="5" t="s">
        <v>1232</v>
      </c>
      <c r="L1432" s="7" t="s">
        <v>1233</v>
      </c>
      <c r="M1432" s="9">
        <v>1431000</v>
      </c>
      <c r="N1432" s="5" t="s">
        <v>41</v>
      </c>
      <c r="O1432" s="31">
        <v>43511.6096968403</v>
      </c>
      <c r="P1432" s="32">
        <v>43511.6921278935</v>
      </c>
      <c r="Q1432" s="28" t="s">
        <v>38</v>
      </c>
      <c r="R1432" s="29" t="s">
        <v>38</v>
      </c>
      <c r="S1432" s="28" t="s">
        <v>56</v>
      </c>
      <c r="T1432" s="28" t="s">
        <v>1234</v>
      </c>
      <c r="U1432" s="5" t="s">
        <v>260</v>
      </c>
      <c r="V1432" s="28" t="s">
        <v>1235</v>
      </c>
      <c r="W1432" s="7" t="s">
        <v>38</v>
      </c>
      <c r="X1432" s="7" t="s">
        <v>38</v>
      </c>
      <c r="Y1432" s="5" t="s">
        <v>38</v>
      </c>
      <c r="Z1432" s="5" t="s">
        <v>38</v>
      </c>
      <c r="AA1432" s="6" t="s">
        <v>38</v>
      </c>
      <c r="AB1432" s="6" t="s">
        <v>38</v>
      </c>
      <c r="AC1432" s="6" t="s">
        <v>38</v>
      </c>
      <c r="AD1432" s="6" t="s">
        <v>38</v>
      </c>
      <c r="AE1432" s="6" t="s">
        <v>38</v>
      </c>
    </row>
    <row r="1433">
      <c r="A1433" s="28" t="s">
        <v>5177</v>
      </c>
      <c r="B1433" s="6" t="s">
        <v>5178</v>
      </c>
      <c r="C1433" s="6" t="s">
        <v>5172</v>
      </c>
      <c r="D1433" s="7" t="s">
        <v>5127</v>
      </c>
      <c r="E1433" s="28" t="s">
        <v>5128</v>
      </c>
      <c r="F1433" s="5" t="s">
        <v>205</v>
      </c>
      <c r="G1433" s="6" t="s">
        <v>206</v>
      </c>
      <c r="H1433" s="6" t="s">
        <v>5178</v>
      </c>
      <c r="I1433" s="6" t="s">
        <v>38</v>
      </c>
      <c r="J1433" s="8" t="s">
        <v>1231</v>
      </c>
      <c r="K1433" s="5" t="s">
        <v>1232</v>
      </c>
      <c r="L1433" s="7" t="s">
        <v>1233</v>
      </c>
      <c r="M1433" s="9">
        <v>1432000</v>
      </c>
      <c r="N1433" s="5" t="s">
        <v>211</v>
      </c>
      <c r="O1433" s="31">
        <v>43511.609696956</v>
      </c>
      <c r="P1433" s="32">
        <v>43511.6921279745</v>
      </c>
      <c r="Q1433" s="28" t="s">
        <v>38</v>
      </c>
      <c r="R1433" s="29" t="s">
        <v>38</v>
      </c>
      <c r="S1433" s="28" t="s">
        <v>56</v>
      </c>
      <c r="T1433" s="28" t="s">
        <v>233</v>
      </c>
      <c r="U1433" s="5" t="s">
        <v>213</v>
      </c>
      <c r="V1433" s="28" t="s">
        <v>1235</v>
      </c>
      <c r="W1433" s="7" t="s">
        <v>38</v>
      </c>
      <c r="X1433" s="7" t="s">
        <v>38</v>
      </c>
      <c r="Y1433" s="5" t="s">
        <v>414</v>
      </c>
      <c r="Z1433" s="5" t="s">
        <v>38</v>
      </c>
      <c r="AA1433" s="6" t="s">
        <v>38</v>
      </c>
      <c r="AB1433" s="6" t="s">
        <v>38</v>
      </c>
      <c r="AC1433" s="6" t="s">
        <v>38</v>
      </c>
      <c r="AD1433" s="6" t="s">
        <v>38</v>
      </c>
      <c r="AE1433" s="6" t="s">
        <v>38</v>
      </c>
    </row>
    <row r="1434">
      <c r="A1434" s="28" t="s">
        <v>5179</v>
      </c>
      <c r="B1434" s="6" t="s">
        <v>5180</v>
      </c>
      <c r="C1434" s="6" t="s">
        <v>5172</v>
      </c>
      <c r="D1434" s="7" t="s">
        <v>5127</v>
      </c>
      <c r="E1434" s="28" t="s">
        <v>5128</v>
      </c>
      <c r="F1434" s="5" t="s">
        <v>205</v>
      </c>
      <c r="G1434" s="6" t="s">
        <v>206</v>
      </c>
      <c r="H1434" s="6" t="s">
        <v>5180</v>
      </c>
      <c r="I1434" s="6" t="s">
        <v>38</v>
      </c>
      <c r="J1434" s="8" t="s">
        <v>5181</v>
      </c>
      <c r="K1434" s="5" t="s">
        <v>5182</v>
      </c>
      <c r="L1434" s="7" t="s">
        <v>5183</v>
      </c>
      <c r="M1434" s="9">
        <v>1433000</v>
      </c>
      <c r="N1434" s="5" t="s">
        <v>211</v>
      </c>
      <c r="O1434" s="31">
        <v>43511.6096971412</v>
      </c>
      <c r="P1434" s="32">
        <v>43511.6921280093</v>
      </c>
      <c r="Q1434" s="28" t="s">
        <v>38</v>
      </c>
      <c r="R1434" s="29" t="s">
        <v>38</v>
      </c>
      <c r="S1434" s="28" t="s">
        <v>56</v>
      </c>
      <c r="T1434" s="28" t="s">
        <v>233</v>
      </c>
      <c r="U1434" s="5" t="s">
        <v>213</v>
      </c>
      <c r="V1434" s="28" t="s">
        <v>2902</v>
      </c>
      <c r="W1434" s="7" t="s">
        <v>38</v>
      </c>
      <c r="X1434" s="7" t="s">
        <v>38</v>
      </c>
      <c r="Y1434" s="5" t="s">
        <v>414</v>
      </c>
      <c r="Z1434" s="5" t="s">
        <v>38</v>
      </c>
      <c r="AA1434" s="6" t="s">
        <v>38</v>
      </c>
      <c r="AB1434" s="6" t="s">
        <v>38</v>
      </c>
      <c r="AC1434" s="6" t="s">
        <v>38</v>
      </c>
      <c r="AD1434" s="6" t="s">
        <v>38</v>
      </c>
      <c r="AE1434" s="6" t="s">
        <v>38</v>
      </c>
    </row>
    <row r="1435">
      <c r="A1435" s="28" t="s">
        <v>5184</v>
      </c>
      <c r="B1435" s="6" t="s">
        <v>5185</v>
      </c>
      <c r="C1435" s="6" t="s">
        <v>1839</v>
      </c>
      <c r="D1435" s="7" t="s">
        <v>5127</v>
      </c>
      <c r="E1435" s="28" t="s">
        <v>5128</v>
      </c>
      <c r="F1435" s="5" t="s">
        <v>254</v>
      </c>
      <c r="G1435" s="6" t="s">
        <v>37</v>
      </c>
      <c r="H1435" s="6" t="s">
        <v>5185</v>
      </c>
      <c r="I1435" s="6" t="s">
        <v>38</v>
      </c>
      <c r="J1435" s="8" t="s">
        <v>2470</v>
      </c>
      <c r="K1435" s="5" t="s">
        <v>2471</v>
      </c>
      <c r="L1435" s="7" t="s">
        <v>2472</v>
      </c>
      <c r="M1435" s="9">
        <v>591000</v>
      </c>
      <c r="N1435" s="5" t="s">
        <v>225</v>
      </c>
      <c r="O1435" s="31">
        <v>43511.6096972222</v>
      </c>
      <c r="P1435" s="32">
        <v>43511.6921280903</v>
      </c>
      <c r="Q1435" s="28" t="s">
        <v>38</v>
      </c>
      <c r="R1435" s="29" t="s">
        <v>5186</v>
      </c>
      <c r="S1435" s="28" t="s">
        <v>56</v>
      </c>
      <c r="T1435" s="28" t="s">
        <v>450</v>
      </c>
      <c r="U1435" s="5" t="s">
        <v>260</v>
      </c>
      <c r="V1435" s="28" t="s">
        <v>451</v>
      </c>
      <c r="W1435" s="7" t="s">
        <v>38</v>
      </c>
      <c r="X1435" s="7" t="s">
        <v>38</v>
      </c>
      <c r="Y1435" s="5" t="s">
        <v>38</v>
      </c>
      <c r="Z1435" s="5" t="s">
        <v>38</v>
      </c>
      <c r="AA1435" s="6" t="s">
        <v>38</v>
      </c>
      <c r="AB1435" s="6" t="s">
        <v>38</v>
      </c>
      <c r="AC1435" s="6" t="s">
        <v>38</v>
      </c>
      <c r="AD1435" s="6" t="s">
        <v>38</v>
      </c>
      <c r="AE1435" s="6" t="s">
        <v>38</v>
      </c>
    </row>
    <row r="1436">
      <c r="A1436" s="28" t="s">
        <v>5187</v>
      </c>
      <c r="B1436" s="6" t="s">
        <v>5188</v>
      </c>
      <c r="C1436" s="6" t="s">
        <v>1839</v>
      </c>
      <c r="D1436" s="7" t="s">
        <v>5127</v>
      </c>
      <c r="E1436" s="28" t="s">
        <v>5128</v>
      </c>
      <c r="F1436" s="5" t="s">
        <v>254</v>
      </c>
      <c r="G1436" s="6" t="s">
        <v>37</v>
      </c>
      <c r="H1436" s="6" t="s">
        <v>5188</v>
      </c>
      <c r="I1436" s="6" t="s">
        <v>38</v>
      </c>
      <c r="J1436" s="8" t="s">
        <v>455</v>
      </c>
      <c r="K1436" s="5" t="s">
        <v>456</v>
      </c>
      <c r="L1436" s="7" t="s">
        <v>457</v>
      </c>
      <c r="M1436" s="9">
        <v>71000</v>
      </c>
      <c r="N1436" s="5" t="s">
        <v>225</v>
      </c>
      <c r="O1436" s="31">
        <v>43511.6096973727</v>
      </c>
      <c r="P1436" s="32">
        <v>43511.6921281597</v>
      </c>
      <c r="Q1436" s="28" t="s">
        <v>38</v>
      </c>
      <c r="R1436" s="29" t="s">
        <v>5189</v>
      </c>
      <c r="S1436" s="28" t="s">
        <v>56</v>
      </c>
      <c r="T1436" s="28" t="s">
        <v>458</v>
      </c>
      <c r="U1436" s="5" t="s">
        <v>260</v>
      </c>
      <c r="V1436" s="28" t="s">
        <v>459</v>
      </c>
      <c r="W1436" s="7" t="s">
        <v>38</v>
      </c>
      <c r="X1436" s="7" t="s">
        <v>38</v>
      </c>
      <c r="Y1436" s="5" t="s">
        <v>38</v>
      </c>
      <c r="Z1436" s="5" t="s">
        <v>38</v>
      </c>
      <c r="AA1436" s="6" t="s">
        <v>38</v>
      </c>
      <c r="AB1436" s="6" t="s">
        <v>38</v>
      </c>
      <c r="AC1436" s="6" t="s">
        <v>38</v>
      </c>
      <c r="AD1436" s="6" t="s">
        <v>38</v>
      </c>
      <c r="AE1436" s="6" t="s">
        <v>38</v>
      </c>
    </row>
    <row r="1437">
      <c r="A1437" s="28" t="s">
        <v>5190</v>
      </c>
      <c r="B1437" s="6" t="s">
        <v>5191</v>
      </c>
      <c r="C1437" s="6" t="s">
        <v>1839</v>
      </c>
      <c r="D1437" s="7" t="s">
        <v>5127</v>
      </c>
      <c r="E1437" s="28" t="s">
        <v>5128</v>
      </c>
      <c r="F1437" s="5" t="s">
        <v>254</v>
      </c>
      <c r="G1437" s="6" t="s">
        <v>37</v>
      </c>
      <c r="H1437" s="6" t="s">
        <v>5191</v>
      </c>
      <c r="I1437" s="6" t="s">
        <v>38</v>
      </c>
      <c r="J1437" s="8" t="s">
        <v>473</v>
      </c>
      <c r="K1437" s="5" t="s">
        <v>474</v>
      </c>
      <c r="L1437" s="7" t="s">
        <v>475</v>
      </c>
      <c r="M1437" s="9">
        <v>1436000</v>
      </c>
      <c r="N1437" s="5" t="s">
        <v>41</v>
      </c>
      <c r="O1437" s="31">
        <v>43511.6096975694</v>
      </c>
      <c r="P1437" s="32">
        <v>43511.692128206</v>
      </c>
      <c r="Q1437" s="28" t="s">
        <v>38</v>
      </c>
      <c r="R1437" s="29" t="s">
        <v>38</v>
      </c>
      <c r="S1437" s="28" t="s">
        <v>56</v>
      </c>
      <c r="T1437" s="28" t="s">
        <v>477</v>
      </c>
      <c r="U1437" s="5" t="s">
        <v>260</v>
      </c>
      <c r="V1437" s="28" t="s">
        <v>1217</v>
      </c>
      <c r="W1437" s="7" t="s">
        <v>38</v>
      </c>
      <c r="X1437" s="7" t="s">
        <v>38</v>
      </c>
      <c r="Y1437" s="5" t="s">
        <v>38</v>
      </c>
      <c r="Z1437" s="5" t="s">
        <v>38</v>
      </c>
      <c r="AA1437" s="6" t="s">
        <v>38</v>
      </c>
      <c r="AB1437" s="6" t="s">
        <v>38</v>
      </c>
      <c r="AC1437" s="6" t="s">
        <v>38</v>
      </c>
      <c r="AD1437" s="6" t="s">
        <v>38</v>
      </c>
      <c r="AE1437" s="6" t="s">
        <v>38</v>
      </c>
    </row>
    <row r="1438">
      <c r="A1438" s="28" t="s">
        <v>5192</v>
      </c>
      <c r="B1438" s="6" t="s">
        <v>5193</v>
      </c>
      <c r="C1438" s="6" t="s">
        <v>1839</v>
      </c>
      <c r="D1438" s="7" t="s">
        <v>5127</v>
      </c>
      <c r="E1438" s="28" t="s">
        <v>5128</v>
      </c>
      <c r="F1438" s="5" t="s">
        <v>254</v>
      </c>
      <c r="G1438" s="6" t="s">
        <v>37</v>
      </c>
      <c r="H1438" s="6" t="s">
        <v>5194</v>
      </c>
      <c r="I1438" s="6" t="s">
        <v>38</v>
      </c>
      <c r="J1438" s="8" t="s">
        <v>436</v>
      </c>
      <c r="K1438" s="5" t="s">
        <v>437</v>
      </c>
      <c r="L1438" s="7" t="s">
        <v>438</v>
      </c>
      <c r="M1438" s="9">
        <v>1437000</v>
      </c>
      <c r="N1438" s="5" t="s">
        <v>225</v>
      </c>
      <c r="O1438" s="31">
        <v>43511.6096976852</v>
      </c>
      <c r="P1438" s="32">
        <v>43511.6921282755</v>
      </c>
      <c r="Q1438" s="28" t="s">
        <v>38</v>
      </c>
      <c r="R1438" s="29" t="s">
        <v>5195</v>
      </c>
      <c r="S1438" s="28" t="s">
        <v>56</v>
      </c>
      <c r="T1438" s="28" t="s">
        <v>439</v>
      </c>
      <c r="U1438" s="5" t="s">
        <v>260</v>
      </c>
      <c r="V1438" s="28" t="s">
        <v>441</v>
      </c>
      <c r="W1438" s="7" t="s">
        <v>38</v>
      </c>
      <c r="X1438" s="7" t="s">
        <v>38</v>
      </c>
      <c r="Y1438" s="5" t="s">
        <v>38</v>
      </c>
      <c r="Z1438" s="5" t="s">
        <v>38</v>
      </c>
      <c r="AA1438" s="6" t="s">
        <v>38</v>
      </c>
      <c r="AB1438" s="6" t="s">
        <v>38</v>
      </c>
      <c r="AC1438" s="6" t="s">
        <v>38</v>
      </c>
      <c r="AD1438" s="6" t="s">
        <v>38</v>
      </c>
      <c r="AE1438" s="6" t="s">
        <v>38</v>
      </c>
    </row>
    <row r="1439">
      <c r="A1439" s="28" t="s">
        <v>5196</v>
      </c>
      <c r="B1439" s="6" t="s">
        <v>5197</v>
      </c>
      <c r="C1439" s="6" t="s">
        <v>1839</v>
      </c>
      <c r="D1439" s="7" t="s">
        <v>5127</v>
      </c>
      <c r="E1439" s="28" t="s">
        <v>5128</v>
      </c>
      <c r="F1439" s="5" t="s">
        <v>254</v>
      </c>
      <c r="G1439" s="6" t="s">
        <v>37</v>
      </c>
      <c r="H1439" s="6" t="s">
        <v>5197</v>
      </c>
      <c r="I1439" s="6" t="s">
        <v>38</v>
      </c>
      <c r="J1439" s="8" t="s">
        <v>473</v>
      </c>
      <c r="K1439" s="5" t="s">
        <v>474</v>
      </c>
      <c r="L1439" s="7" t="s">
        <v>475</v>
      </c>
      <c r="M1439" s="9">
        <v>1438000</v>
      </c>
      <c r="N1439" s="5" t="s">
        <v>41</v>
      </c>
      <c r="O1439" s="31">
        <v>43511.6096978357</v>
      </c>
      <c r="P1439" s="32">
        <v>43511.6921283218</v>
      </c>
      <c r="Q1439" s="28" t="s">
        <v>38</v>
      </c>
      <c r="R1439" s="29" t="s">
        <v>38</v>
      </c>
      <c r="S1439" s="28" t="s">
        <v>56</v>
      </c>
      <c r="T1439" s="28" t="s">
        <v>477</v>
      </c>
      <c r="U1439" s="5" t="s">
        <v>260</v>
      </c>
      <c r="V1439" s="28" t="s">
        <v>1217</v>
      </c>
      <c r="W1439" s="7" t="s">
        <v>38</v>
      </c>
      <c r="X1439" s="7" t="s">
        <v>38</v>
      </c>
      <c r="Y1439" s="5" t="s">
        <v>38</v>
      </c>
      <c r="Z1439" s="5" t="s">
        <v>38</v>
      </c>
      <c r="AA1439" s="6" t="s">
        <v>38</v>
      </c>
      <c r="AB1439" s="6" t="s">
        <v>38</v>
      </c>
      <c r="AC1439" s="6" t="s">
        <v>38</v>
      </c>
      <c r="AD1439" s="6" t="s">
        <v>38</v>
      </c>
      <c r="AE1439" s="6" t="s">
        <v>38</v>
      </c>
    </row>
    <row r="1440">
      <c r="A1440" s="28" t="s">
        <v>5198</v>
      </c>
      <c r="B1440" s="6" t="s">
        <v>5199</v>
      </c>
      <c r="C1440" s="6" t="s">
        <v>1839</v>
      </c>
      <c r="D1440" s="7" t="s">
        <v>5127</v>
      </c>
      <c r="E1440" s="28" t="s">
        <v>5128</v>
      </c>
      <c r="F1440" s="5" t="s">
        <v>254</v>
      </c>
      <c r="G1440" s="6" t="s">
        <v>37</v>
      </c>
      <c r="H1440" s="6" t="s">
        <v>5199</v>
      </c>
      <c r="I1440" s="6" t="s">
        <v>38</v>
      </c>
      <c r="J1440" s="8" t="s">
        <v>1224</v>
      </c>
      <c r="K1440" s="5" t="s">
        <v>1225</v>
      </c>
      <c r="L1440" s="7" t="s">
        <v>1226</v>
      </c>
      <c r="M1440" s="9">
        <v>1439000</v>
      </c>
      <c r="N1440" s="5" t="s">
        <v>41</v>
      </c>
      <c r="O1440" s="31">
        <v>43511.6096979977</v>
      </c>
      <c r="P1440" s="32">
        <v>43511.6921283565</v>
      </c>
      <c r="Q1440" s="28" t="s">
        <v>38</v>
      </c>
      <c r="R1440" s="29" t="s">
        <v>38</v>
      </c>
      <c r="S1440" s="28" t="s">
        <v>56</v>
      </c>
      <c r="T1440" s="28" t="s">
        <v>477</v>
      </c>
      <c r="U1440" s="5" t="s">
        <v>260</v>
      </c>
      <c r="V1440" s="28" t="s">
        <v>1217</v>
      </c>
      <c r="W1440" s="7" t="s">
        <v>38</v>
      </c>
      <c r="X1440" s="7" t="s">
        <v>38</v>
      </c>
      <c r="Y1440" s="5" t="s">
        <v>38</v>
      </c>
      <c r="Z1440" s="5" t="s">
        <v>38</v>
      </c>
      <c r="AA1440" s="6" t="s">
        <v>38</v>
      </c>
      <c r="AB1440" s="6" t="s">
        <v>38</v>
      </c>
      <c r="AC1440" s="6" t="s">
        <v>38</v>
      </c>
      <c r="AD1440" s="6" t="s">
        <v>38</v>
      </c>
      <c r="AE1440" s="6" t="s">
        <v>38</v>
      </c>
    </row>
    <row r="1441">
      <c r="A1441" s="28" t="s">
        <v>5200</v>
      </c>
      <c r="B1441" s="6" t="s">
        <v>5201</v>
      </c>
      <c r="C1441" s="6" t="s">
        <v>1839</v>
      </c>
      <c r="D1441" s="7" t="s">
        <v>5127</v>
      </c>
      <c r="E1441" s="28" t="s">
        <v>5128</v>
      </c>
      <c r="F1441" s="5" t="s">
        <v>254</v>
      </c>
      <c r="G1441" s="6" t="s">
        <v>37</v>
      </c>
      <c r="H1441" s="6" t="s">
        <v>5202</v>
      </c>
      <c r="I1441" s="6" t="s">
        <v>38</v>
      </c>
      <c r="J1441" s="8" t="s">
        <v>436</v>
      </c>
      <c r="K1441" s="5" t="s">
        <v>437</v>
      </c>
      <c r="L1441" s="7" t="s">
        <v>438</v>
      </c>
      <c r="M1441" s="9">
        <v>1440000</v>
      </c>
      <c r="N1441" s="5" t="s">
        <v>41</v>
      </c>
      <c r="O1441" s="31">
        <v>43511.6096981134</v>
      </c>
      <c r="P1441" s="32">
        <v>43511.6921284375</v>
      </c>
      <c r="Q1441" s="28" t="s">
        <v>38</v>
      </c>
      <c r="R1441" s="29" t="s">
        <v>38</v>
      </c>
      <c r="S1441" s="28" t="s">
        <v>56</v>
      </c>
      <c r="T1441" s="28" t="s">
        <v>439</v>
      </c>
      <c r="U1441" s="5" t="s">
        <v>260</v>
      </c>
      <c r="V1441" s="28" t="s">
        <v>441</v>
      </c>
      <c r="W1441" s="7" t="s">
        <v>38</v>
      </c>
      <c r="X1441" s="7" t="s">
        <v>38</v>
      </c>
      <c r="Y1441" s="5" t="s">
        <v>38</v>
      </c>
      <c r="Z1441" s="5" t="s">
        <v>38</v>
      </c>
      <c r="AA1441" s="6" t="s">
        <v>38</v>
      </c>
      <c r="AB1441" s="6" t="s">
        <v>38</v>
      </c>
      <c r="AC1441" s="6" t="s">
        <v>38</v>
      </c>
      <c r="AD1441" s="6" t="s">
        <v>38</v>
      </c>
      <c r="AE1441" s="6" t="s">
        <v>38</v>
      </c>
    </row>
    <row r="1442">
      <c r="A1442" s="28" t="s">
        <v>5203</v>
      </c>
      <c r="B1442" s="6" t="s">
        <v>5204</v>
      </c>
      <c r="C1442" s="6" t="s">
        <v>5205</v>
      </c>
      <c r="D1442" s="7" t="s">
        <v>5127</v>
      </c>
      <c r="E1442" s="28" t="s">
        <v>5128</v>
      </c>
      <c r="F1442" s="5" t="s">
        <v>205</v>
      </c>
      <c r="G1442" s="6" t="s">
        <v>206</v>
      </c>
      <c r="H1442" s="6" t="s">
        <v>5204</v>
      </c>
      <c r="I1442" s="6" t="s">
        <v>38</v>
      </c>
      <c r="J1442" s="8" t="s">
        <v>1358</v>
      </c>
      <c r="K1442" s="5" t="s">
        <v>1359</v>
      </c>
      <c r="L1442" s="7" t="s">
        <v>1360</v>
      </c>
      <c r="M1442" s="9">
        <v>1441000</v>
      </c>
      <c r="N1442" s="5" t="s">
        <v>211</v>
      </c>
      <c r="O1442" s="31">
        <v>43511.6096982639</v>
      </c>
      <c r="P1442" s="32">
        <v>43511.6921285069</v>
      </c>
      <c r="Q1442" s="28" t="s">
        <v>38</v>
      </c>
      <c r="R1442" s="29" t="s">
        <v>38</v>
      </c>
      <c r="S1442" s="28" t="s">
        <v>56</v>
      </c>
      <c r="T1442" s="28" t="s">
        <v>233</v>
      </c>
      <c r="U1442" s="5" t="s">
        <v>213</v>
      </c>
      <c r="V1442" s="28" t="s">
        <v>441</v>
      </c>
      <c r="W1442" s="7" t="s">
        <v>38</v>
      </c>
      <c r="X1442" s="7" t="s">
        <v>38</v>
      </c>
      <c r="Y1442" s="5" t="s">
        <v>414</v>
      </c>
      <c r="Z1442" s="5" t="s">
        <v>38</v>
      </c>
      <c r="AA1442" s="6" t="s">
        <v>38</v>
      </c>
      <c r="AB1442" s="6" t="s">
        <v>38</v>
      </c>
      <c r="AC1442" s="6" t="s">
        <v>38</v>
      </c>
      <c r="AD1442" s="6" t="s">
        <v>38</v>
      </c>
      <c r="AE1442" s="6" t="s">
        <v>38</v>
      </c>
    </row>
    <row r="1443">
      <c r="A1443" s="28" t="s">
        <v>5206</v>
      </c>
      <c r="B1443" s="6" t="s">
        <v>5207</v>
      </c>
      <c r="C1443" s="6" t="s">
        <v>5205</v>
      </c>
      <c r="D1443" s="7" t="s">
        <v>5127</v>
      </c>
      <c r="E1443" s="28" t="s">
        <v>5128</v>
      </c>
      <c r="F1443" s="5" t="s">
        <v>205</v>
      </c>
      <c r="G1443" s="6" t="s">
        <v>206</v>
      </c>
      <c r="H1443" s="6" t="s">
        <v>5207</v>
      </c>
      <c r="I1443" s="6" t="s">
        <v>38</v>
      </c>
      <c r="J1443" s="8" t="s">
        <v>5208</v>
      </c>
      <c r="K1443" s="5" t="s">
        <v>5209</v>
      </c>
      <c r="L1443" s="7" t="s">
        <v>5210</v>
      </c>
      <c r="M1443" s="9">
        <v>1442000</v>
      </c>
      <c r="N1443" s="5" t="s">
        <v>211</v>
      </c>
      <c r="O1443" s="31">
        <v>43511.6096984606</v>
      </c>
      <c r="P1443" s="32">
        <v>43511.692128588</v>
      </c>
      <c r="Q1443" s="28" t="s">
        <v>38</v>
      </c>
      <c r="R1443" s="29" t="s">
        <v>38</v>
      </c>
      <c r="S1443" s="28" t="s">
        <v>56</v>
      </c>
      <c r="T1443" s="28" t="s">
        <v>245</v>
      </c>
      <c r="U1443" s="5" t="s">
        <v>505</v>
      </c>
      <c r="V1443" s="28" t="s">
        <v>261</v>
      </c>
      <c r="W1443" s="7" t="s">
        <v>38</v>
      </c>
      <c r="X1443" s="7" t="s">
        <v>38</v>
      </c>
      <c r="Y1443" s="5" t="s">
        <v>414</v>
      </c>
      <c r="Z1443" s="5" t="s">
        <v>38</v>
      </c>
      <c r="AA1443" s="6" t="s">
        <v>38</v>
      </c>
      <c r="AB1443" s="6" t="s">
        <v>38</v>
      </c>
      <c r="AC1443" s="6" t="s">
        <v>38</v>
      </c>
      <c r="AD1443" s="6" t="s">
        <v>38</v>
      </c>
      <c r="AE1443" s="6" t="s">
        <v>38</v>
      </c>
    </row>
    <row r="1444">
      <c r="A1444" s="28" t="s">
        <v>5211</v>
      </c>
      <c r="B1444" s="6" t="s">
        <v>5212</v>
      </c>
      <c r="C1444" s="6" t="s">
        <v>5205</v>
      </c>
      <c r="D1444" s="7" t="s">
        <v>5127</v>
      </c>
      <c r="E1444" s="28" t="s">
        <v>5128</v>
      </c>
      <c r="F1444" s="5" t="s">
        <v>205</v>
      </c>
      <c r="G1444" s="6" t="s">
        <v>206</v>
      </c>
      <c r="H1444" s="6" t="s">
        <v>5212</v>
      </c>
      <c r="I1444" s="6" t="s">
        <v>38</v>
      </c>
      <c r="J1444" s="8" t="s">
        <v>2470</v>
      </c>
      <c r="K1444" s="5" t="s">
        <v>2471</v>
      </c>
      <c r="L1444" s="7" t="s">
        <v>2472</v>
      </c>
      <c r="M1444" s="9">
        <v>1434000</v>
      </c>
      <c r="N1444" s="5" t="s">
        <v>225</v>
      </c>
      <c r="O1444" s="31">
        <v>43511.6096986111</v>
      </c>
      <c r="P1444" s="32">
        <v>43511.692128669</v>
      </c>
      <c r="Q1444" s="28" t="s">
        <v>38</v>
      </c>
      <c r="R1444" s="29" t="s">
        <v>5213</v>
      </c>
      <c r="S1444" s="28" t="s">
        <v>56</v>
      </c>
      <c r="T1444" s="28" t="s">
        <v>233</v>
      </c>
      <c r="U1444" s="5" t="s">
        <v>213</v>
      </c>
      <c r="V1444" s="28" t="s">
        <v>451</v>
      </c>
      <c r="W1444" s="7" t="s">
        <v>38</v>
      </c>
      <c r="X1444" s="7" t="s">
        <v>38</v>
      </c>
      <c r="Y1444" s="5" t="s">
        <v>414</v>
      </c>
      <c r="Z1444" s="5" t="s">
        <v>38</v>
      </c>
      <c r="AA1444" s="6" t="s">
        <v>38</v>
      </c>
      <c r="AB1444" s="6" t="s">
        <v>38</v>
      </c>
      <c r="AC1444" s="6" t="s">
        <v>38</v>
      </c>
      <c r="AD1444" s="6" t="s">
        <v>38</v>
      </c>
      <c r="AE1444" s="6" t="s">
        <v>38</v>
      </c>
    </row>
    <row r="1445">
      <c r="A1445" s="28" t="s">
        <v>5214</v>
      </c>
      <c r="B1445" s="6" t="s">
        <v>5215</v>
      </c>
      <c r="C1445" s="6" t="s">
        <v>5205</v>
      </c>
      <c r="D1445" s="7" t="s">
        <v>5127</v>
      </c>
      <c r="E1445" s="28" t="s">
        <v>5128</v>
      </c>
      <c r="F1445" s="5" t="s">
        <v>254</v>
      </c>
      <c r="G1445" s="6" t="s">
        <v>37</v>
      </c>
      <c r="H1445" s="6" t="s">
        <v>5215</v>
      </c>
      <c r="I1445" s="6" t="s">
        <v>38</v>
      </c>
      <c r="J1445" s="8" t="s">
        <v>2470</v>
      </c>
      <c r="K1445" s="5" t="s">
        <v>2471</v>
      </c>
      <c r="L1445" s="7" t="s">
        <v>2472</v>
      </c>
      <c r="M1445" s="9">
        <v>1443000</v>
      </c>
      <c r="N1445" s="5" t="s">
        <v>225</v>
      </c>
      <c r="O1445" s="31">
        <v>43511.6096987616</v>
      </c>
      <c r="P1445" s="32">
        <v>43511.6921287384</v>
      </c>
      <c r="Q1445" s="28" t="s">
        <v>38</v>
      </c>
      <c r="R1445" s="29" t="s">
        <v>5216</v>
      </c>
      <c r="S1445" s="28" t="s">
        <v>56</v>
      </c>
      <c r="T1445" s="28" t="s">
        <v>450</v>
      </c>
      <c r="U1445" s="5" t="s">
        <v>260</v>
      </c>
      <c r="V1445" s="28" t="s">
        <v>451</v>
      </c>
      <c r="W1445" s="7" t="s">
        <v>38</v>
      </c>
      <c r="X1445" s="7" t="s">
        <v>38</v>
      </c>
      <c r="Y1445" s="5" t="s">
        <v>38</v>
      </c>
      <c r="Z1445" s="5" t="s">
        <v>38</v>
      </c>
      <c r="AA1445" s="6" t="s">
        <v>38</v>
      </c>
      <c r="AB1445" s="6" t="s">
        <v>38</v>
      </c>
      <c r="AC1445" s="6" t="s">
        <v>38</v>
      </c>
      <c r="AD1445" s="6" t="s">
        <v>38</v>
      </c>
      <c r="AE1445" s="6" t="s">
        <v>38</v>
      </c>
    </row>
    <row r="1446">
      <c r="A1446" s="28" t="s">
        <v>5217</v>
      </c>
      <c r="B1446" s="6" t="s">
        <v>5218</v>
      </c>
      <c r="C1446" s="6" t="s">
        <v>5219</v>
      </c>
      <c r="D1446" s="7" t="s">
        <v>5127</v>
      </c>
      <c r="E1446" s="28" t="s">
        <v>5128</v>
      </c>
      <c r="F1446" s="5" t="s">
        <v>254</v>
      </c>
      <c r="G1446" s="6" t="s">
        <v>37</v>
      </c>
      <c r="H1446" s="6" t="s">
        <v>5218</v>
      </c>
      <c r="I1446" s="6" t="s">
        <v>38</v>
      </c>
      <c r="J1446" s="8" t="s">
        <v>1358</v>
      </c>
      <c r="K1446" s="5" t="s">
        <v>1359</v>
      </c>
      <c r="L1446" s="7" t="s">
        <v>1360</v>
      </c>
      <c r="M1446" s="9">
        <v>1445000</v>
      </c>
      <c r="N1446" s="5" t="s">
        <v>41</v>
      </c>
      <c r="O1446" s="31">
        <v>43511.6096989583</v>
      </c>
      <c r="P1446" s="32">
        <v>43511.6921287847</v>
      </c>
      <c r="Q1446" s="28" t="s">
        <v>38</v>
      </c>
      <c r="R1446" s="29" t="s">
        <v>38</v>
      </c>
      <c r="S1446" s="28" t="s">
        <v>56</v>
      </c>
      <c r="T1446" s="28" t="s">
        <v>439</v>
      </c>
      <c r="U1446" s="5" t="s">
        <v>260</v>
      </c>
      <c r="V1446" s="28" t="s">
        <v>441</v>
      </c>
      <c r="W1446" s="7" t="s">
        <v>38</v>
      </c>
      <c r="X1446" s="7" t="s">
        <v>38</v>
      </c>
      <c r="Y1446" s="5" t="s">
        <v>38</v>
      </c>
      <c r="Z1446" s="5" t="s">
        <v>38</v>
      </c>
      <c r="AA1446" s="6" t="s">
        <v>38</v>
      </c>
      <c r="AB1446" s="6" t="s">
        <v>38</v>
      </c>
      <c r="AC1446" s="6" t="s">
        <v>38</v>
      </c>
      <c r="AD1446" s="6" t="s">
        <v>38</v>
      </c>
      <c r="AE1446" s="6" t="s">
        <v>38</v>
      </c>
    </row>
    <row r="1447">
      <c r="A1447" s="28" t="s">
        <v>5220</v>
      </c>
      <c r="B1447" s="6" t="s">
        <v>5221</v>
      </c>
      <c r="C1447" s="6" t="s">
        <v>5219</v>
      </c>
      <c r="D1447" s="7" t="s">
        <v>5127</v>
      </c>
      <c r="E1447" s="28" t="s">
        <v>5128</v>
      </c>
      <c r="F1447" s="5" t="s">
        <v>254</v>
      </c>
      <c r="G1447" s="6" t="s">
        <v>37</v>
      </c>
      <c r="H1447" s="6" t="s">
        <v>5221</v>
      </c>
      <c r="I1447" s="6" t="s">
        <v>38</v>
      </c>
      <c r="J1447" s="8" t="s">
        <v>1358</v>
      </c>
      <c r="K1447" s="5" t="s">
        <v>1359</v>
      </c>
      <c r="L1447" s="7" t="s">
        <v>1360</v>
      </c>
      <c r="M1447" s="9">
        <v>1446000</v>
      </c>
      <c r="N1447" s="5" t="s">
        <v>41</v>
      </c>
      <c r="O1447" s="31">
        <v>43511.6096991551</v>
      </c>
      <c r="P1447" s="32">
        <v>43511.6921288542</v>
      </c>
      <c r="Q1447" s="28" t="s">
        <v>38</v>
      </c>
      <c r="R1447" s="29" t="s">
        <v>38</v>
      </c>
      <c r="S1447" s="28" t="s">
        <v>56</v>
      </c>
      <c r="T1447" s="28" t="s">
        <v>439</v>
      </c>
      <c r="U1447" s="5" t="s">
        <v>260</v>
      </c>
      <c r="V1447" s="28" t="s">
        <v>441</v>
      </c>
      <c r="W1447" s="7" t="s">
        <v>38</v>
      </c>
      <c r="X1447" s="7" t="s">
        <v>38</v>
      </c>
      <c r="Y1447" s="5" t="s">
        <v>38</v>
      </c>
      <c r="Z1447" s="5" t="s">
        <v>38</v>
      </c>
      <c r="AA1447" s="6" t="s">
        <v>38</v>
      </c>
      <c r="AB1447" s="6" t="s">
        <v>38</v>
      </c>
      <c r="AC1447" s="6" t="s">
        <v>38</v>
      </c>
      <c r="AD1447" s="6" t="s">
        <v>38</v>
      </c>
      <c r="AE1447" s="6" t="s">
        <v>38</v>
      </c>
    </row>
    <row r="1448">
      <c r="A1448" s="28" t="s">
        <v>5222</v>
      </c>
      <c r="B1448" s="6" t="s">
        <v>5223</v>
      </c>
      <c r="C1448" s="6" t="s">
        <v>5219</v>
      </c>
      <c r="D1448" s="7" t="s">
        <v>5127</v>
      </c>
      <c r="E1448" s="28" t="s">
        <v>5128</v>
      </c>
      <c r="F1448" s="5" t="s">
        <v>254</v>
      </c>
      <c r="G1448" s="6" t="s">
        <v>37</v>
      </c>
      <c r="H1448" s="6" t="s">
        <v>5223</v>
      </c>
      <c r="I1448" s="6" t="s">
        <v>38</v>
      </c>
      <c r="J1448" s="8" t="s">
        <v>1358</v>
      </c>
      <c r="K1448" s="5" t="s">
        <v>1359</v>
      </c>
      <c r="L1448" s="7" t="s">
        <v>1360</v>
      </c>
      <c r="M1448" s="9">
        <v>1447000</v>
      </c>
      <c r="N1448" s="5" t="s">
        <v>41</v>
      </c>
      <c r="O1448" s="31">
        <v>43511.6096993866</v>
      </c>
      <c r="P1448" s="32">
        <v>43511.6921289005</v>
      </c>
      <c r="Q1448" s="28" t="s">
        <v>38</v>
      </c>
      <c r="R1448" s="29" t="s">
        <v>38</v>
      </c>
      <c r="S1448" s="28" t="s">
        <v>56</v>
      </c>
      <c r="T1448" s="28" t="s">
        <v>439</v>
      </c>
      <c r="U1448" s="5" t="s">
        <v>260</v>
      </c>
      <c r="V1448" s="28" t="s">
        <v>441</v>
      </c>
      <c r="W1448" s="7" t="s">
        <v>38</v>
      </c>
      <c r="X1448" s="7" t="s">
        <v>38</v>
      </c>
      <c r="Y1448" s="5" t="s">
        <v>38</v>
      </c>
      <c r="Z1448" s="5" t="s">
        <v>38</v>
      </c>
      <c r="AA1448" s="6" t="s">
        <v>38</v>
      </c>
      <c r="AB1448" s="6" t="s">
        <v>38</v>
      </c>
      <c r="AC1448" s="6" t="s">
        <v>38</v>
      </c>
      <c r="AD1448" s="6" t="s">
        <v>38</v>
      </c>
      <c r="AE1448" s="6" t="s">
        <v>38</v>
      </c>
    </row>
    <row r="1449">
      <c r="A1449" s="28" t="s">
        <v>5224</v>
      </c>
      <c r="B1449" s="6" t="s">
        <v>5225</v>
      </c>
      <c r="C1449" s="6" t="s">
        <v>5219</v>
      </c>
      <c r="D1449" s="7" t="s">
        <v>5127</v>
      </c>
      <c r="E1449" s="28" t="s">
        <v>5128</v>
      </c>
      <c r="F1449" s="5" t="s">
        <v>254</v>
      </c>
      <c r="G1449" s="6" t="s">
        <v>37</v>
      </c>
      <c r="H1449" s="6" t="s">
        <v>5225</v>
      </c>
      <c r="I1449" s="6" t="s">
        <v>38</v>
      </c>
      <c r="J1449" s="8" t="s">
        <v>1358</v>
      </c>
      <c r="K1449" s="5" t="s">
        <v>1359</v>
      </c>
      <c r="L1449" s="7" t="s">
        <v>1360</v>
      </c>
      <c r="M1449" s="9">
        <v>1448000</v>
      </c>
      <c r="N1449" s="5" t="s">
        <v>41</v>
      </c>
      <c r="O1449" s="31">
        <v>43511.6096995718</v>
      </c>
      <c r="P1449" s="32">
        <v>43511.6921289699</v>
      </c>
      <c r="Q1449" s="28" t="s">
        <v>38</v>
      </c>
      <c r="R1449" s="29" t="s">
        <v>38</v>
      </c>
      <c r="S1449" s="28" t="s">
        <v>56</v>
      </c>
      <c r="T1449" s="28" t="s">
        <v>439</v>
      </c>
      <c r="U1449" s="5" t="s">
        <v>260</v>
      </c>
      <c r="V1449" s="28" t="s">
        <v>441</v>
      </c>
      <c r="W1449" s="7" t="s">
        <v>38</v>
      </c>
      <c r="X1449" s="7" t="s">
        <v>38</v>
      </c>
      <c r="Y1449" s="5" t="s">
        <v>38</v>
      </c>
      <c r="Z1449" s="5" t="s">
        <v>38</v>
      </c>
      <c r="AA1449" s="6" t="s">
        <v>38</v>
      </c>
      <c r="AB1449" s="6" t="s">
        <v>38</v>
      </c>
      <c r="AC1449" s="6" t="s">
        <v>38</v>
      </c>
      <c r="AD1449" s="6" t="s">
        <v>38</v>
      </c>
      <c r="AE1449" s="6" t="s">
        <v>38</v>
      </c>
    </row>
    <row r="1450">
      <c r="A1450" s="28" t="s">
        <v>5226</v>
      </c>
      <c r="B1450" s="6" t="s">
        <v>5227</v>
      </c>
      <c r="C1450" s="6" t="s">
        <v>5219</v>
      </c>
      <c r="D1450" s="7" t="s">
        <v>5127</v>
      </c>
      <c r="E1450" s="28" t="s">
        <v>5128</v>
      </c>
      <c r="F1450" s="5" t="s">
        <v>254</v>
      </c>
      <c r="G1450" s="6" t="s">
        <v>37</v>
      </c>
      <c r="H1450" s="6" t="s">
        <v>5227</v>
      </c>
      <c r="I1450" s="6" t="s">
        <v>38</v>
      </c>
      <c r="J1450" s="8" t="s">
        <v>1358</v>
      </c>
      <c r="K1450" s="5" t="s">
        <v>1359</v>
      </c>
      <c r="L1450" s="7" t="s">
        <v>1360</v>
      </c>
      <c r="M1450" s="9">
        <v>1449000</v>
      </c>
      <c r="N1450" s="5" t="s">
        <v>41</v>
      </c>
      <c r="O1450" s="31">
        <v>43511.6096996875</v>
      </c>
      <c r="P1450" s="32">
        <v>43511.6921290509</v>
      </c>
      <c r="Q1450" s="28" t="s">
        <v>38</v>
      </c>
      <c r="R1450" s="29" t="s">
        <v>38</v>
      </c>
      <c r="S1450" s="28" t="s">
        <v>56</v>
      </c>
      <c r="T1450" s="28" t="s">
        <v>439</v>
      </c>
      <c r="U1450" s="5" t="s">
        <v>260</v>
      </c>
      <c r="V1450" s="28" t="s">
        <v>441</v>
      </c>
      <c r="W1450" s="7" t="s">
        <v>38</v>
      </c>
      <c r="X1450" s="7" t="s">
        <v>38</v>
      </c>
      <c r="Y1450" s="5" t="s">
        <v>38</v>
      </c>
      <c r="Z1450" s="5" t="s">
        <v>38</v>
      </c>
      <c r="AA1450" s="6" t="s">
        <v>38</v>
      </c>
      <c r="AB1450" s="6" t="s">
        <v>38</v>
      </c>
      <c r="AC1450" s="6" t="s">
        <v>38</v>
      </c>
      <c r="AD1450" s="6" t="s">
        <v>38</v>
      </c>
      <c r="AE1450" s="6" t="s">
        <v>38</v>
      </c>
    </row>
    <row r="1451">
      <c r="A1451" s="28" t="s">
        <v>5228</v>
      </c>
      <c r="B1451" s="6" t="s">
        <v>5229</v>
      </c>
      <c r="C1451" s="6" t="s">
        <v>5230</v>
      </c>
      <c r="D1451" s="7" t="s">
        <v>5127</v>
      </c>
      <c r="E1451" s="28" t="s">
        <v>5128</v>
      </c>
      <c r="F1451" s="5" t="s">
        <v>254</v>
      </c>
      <c r="G1451" s="6" t="s">
        <v>37</v>
      </c>
      <c r="H1451" s="6" t="s">
        <v>5229</v>
      </c>
      <c r="I1451" s="6" t="s">
        <v>38</v>
      </c>
      <c r="J1451" s="8" t="s">
        <v>554</v>
      </c>
      <c r="K1451" s="5" t="s">
        <v>555</v>
      </c>
      <c r="L1451" s="7" t="s">
        <v>556</v>
      </c>
      <c r="M1451" s="9">
        <v>1450000</v>
      </c>
      <c r="N1451" s="5" t="s">
        <v>41</v>
      </c>
      <c r="O1451" s="31">
        <v>43511.6096998843</v>
      </c>
      <c r="P1451" s="32">
        <v>43511.6921290856</v>
      </c>
      <c r="Q1451" s="28" t="s">
        <v>38</v>
      </c>
      <c r="R1451" s="29" t="s">
        <v>38</v>
      </c>
      <c r="S1451" s="28" t="s">
        <v>56</v>
      </c>
      <c r="T1451" s="28" t="s">
        <v>557</v>
      </c>
      <c r="U1451" s="5" t="s">
        <v>260</v>
      </c>
      <c r="V1451" s="28" t="s">
        <v>558</v>
      </c>
      <c r="W1451" s="7" t="s">
        <v>38</v>
      </c>
      <c r="X1451" s="7" t="s">
        <v>38</v>
      </c>
      <c r="Y1451" s="5" t="s">
        <v>38</v>
      </c>
      <c r="Z1451" s="5" t="s">
        <v>38</v>
      </c>
      <c r="AA1451" s="6" t="s">
        <v>38</v>
      </c>
      <c r="AB1451" s="6" t="s">
        <v>38</v>
      </c>
      <c r="AC1451" s="6" t="s">
        <v>38</v>
      </c>
      <c r="AD1451" s="6" t="s">
        <v>38</v>
      </c>
      <c r="AE1451" s="6" t="s">
        <v>38</v>
      </c>
    </row>
    <row r="1452">
      <c r="A1452" s="28" t="s">
        <v>5231</v>
      </c>
      <c r="B1452" s="6" t="s">
        <v>5232</v>
      </c>
      <c r="C1452" s="6" t="s">
        <v>5230</v>
      </c>
      <c r="D1452" s="7" t="s">
        <v>5127</v>
      </c>
      <c r="E1452" s="28" t="s">
        <v>5128</v>
      </c>
      <c r="F1452" s="5" t="s">
        <v>254</v>
      </c>
      <c r="G1452" s="6" t="s">
        <v>37</v>
      </c>
      <c r="H1452" s="6" t="s">
        <v>5232</v>
      </c>
      <c r="I1452" s="6" t="s">
        <v>38</v>
      </c>
      <c r="J1452" s="8" t="s">
        <v>473</v>
      </c>
      <c r="K1452" s="5" t="s">
        <v>474</v>
      </c>
      <c r="L1452" s="7" t="s">
        <v>475</v>
      </c>
      <c r="M1452" s="9">
        <v>1451000</v>
      </c>
      <c r="N1452" s="5" t="s">
        <v>225</v>
      </c>
      <c r="O1452" s="31">
        <v>43511.609700081</v>
      </c>
      <c r="P1452" s="32">
        <v>43511.6921291667</v>
      </c>
      <c r="Q1452" s="28" t="s">
        <v>38</v>
      </c>
      <c r="R1452" s="29" t="s">
        <v>5233</v>
      </c>
      <c r="S1452" s="28" t="s">
        <v>56</v>
      </c>
      <c r="T1452" s="28" t="s">
        <v>477</v>
      </c>
      <c r="U1452" s="5" t="s">
        <v>260</v>
      </c>
      <c r="V1452" s="28" t="s">
        <v>1217</v>
      </c>
      <c r="W1452" s="7" t="s">
        <v>38</v>
      </c>
      <c r="X1452" s="7" t="s">
        <v>38</v>
      </c>
      <c r="Y1452" s="5" t="s">
        <v>38</v>
      </c>
      <c r="Z1452" s="5" t="s">
        <v>38</v>
      </c>
      <c r="AA1452" s="6" t="s">
        <v>38</v>
      </c>
      <c r="AB1452" s="6" t="s">
        <v>38</v>
      </c>
      <c r="AC1452" s="6" t="s">
        <v>38</v>
      </c>
      <c r="AD1452" s="6" t="s">
        <v>38</v>
      </c>
      <c r="AE1452" s="6" t="s">
        <v>38</v>
      </c>
    </row>
    <row r="1453">
      <c r="A1453" s="28" t="s">
        <v>5234</v>
      </c>
      <c r="B1453" s="6" t="s">
        <v>5235</v>
      </c>
      <c r="C1453" s="6" t="s">
        <v>5230</v>
      </c>
      <c r="D1453" s="7" t="s">
        <v>5127</v>
      </c>
      <c r="E1453" s="28" t="s">
        <v>5128</v>
      </c>
      <c r="F1453" s="5" t="s">
        <v>254</v>
      </c>
      <c r="G1453" s="6" t="s">
        <v>37</v>
      </c>
      <c r="H1453" s="6" t="s">
        <v>5235</v>
      </c>
      <c r="I1453" s="6" t="s">
        <v>38</v>
      </c>
      <c r="J1453" s="8" t="s">
        <v>464</v>
      </c>
      <c r="K1453" s="5" t="s">
        <v>465</v>
      </c>
      <c r="L1453" s="7" t="s">
        <v>466</v>
      </c>
      <c r="M1453" s="9">
        <v>83000</v>
      </c>
      <c r="N1453" s="5" t="s">
        <v>41</v>
      </c>
      <c r="O1453" s="31">
        <v>43511.6097003472</v>
      </c>
      <c r="P1453" s="32">
        <v>43511.6921292014</v>
      </c>
      <c r="Q1453" s="28" t="s">
        <v>38</v>
      </c>
      <c r="R1453" s="29" t="s">
        <v>38</v>
      </c>
      <c r="S1453" s="28" t="s">
        <v>56</v>
      </c>
      <c r="T1453" s="28" t="s">
        <v>468</v>
      </c>
      <c r="U1453" s="5" t="s">
        <v>260</v>
      </c>
      <c r="V1453" s="28" t="s">
        <v>469</v>
      </c>
      <c r="W1453" s="7" t="s">
        <v>38</v>
      </c>
      <c r="X1453" s="7" t="s">
        <v>38</v>
      </c>
      <c r="Y1453" s="5" t="s">
        <v>38</v>
      </c>
      <c r="Z1453" s="5" t="s">
        <v>38</v>
      </c>
      <c r="AA1453" s="6" t="s">
        <v>38</v>
      </c>
      <c r="AB1453" s="6" t="s">
        <v>38</v>
      </c>
      <c r="AC1453" s="6" t="s">
        <v>38</v>
      </c>
      <c r="AD1453" s="6" t="s">
        <v>38</v>
      </c>
      <c r="AE1453" s="6" t="s">
        <v>38</v>
      </c>
    </row>
    <row r="1454">
      <c r="A1454" s="28" t="s">
        <v>5236</v>
      </c>
      <c r="B1454" s="6" t="s">
        <v>5237</v>
      </c>
      <c r="C1454" s="6" t="s">
        <v>5230</v>
      </c>
      <c r="D1454" s="7" t="s">
        <v>5127</v>
      </c>
      <c r="E1454" s="28" t="s">
        <v>5128</v>
      </c>
      <c r="F1454" s="5" t="s">
        <v>205</v>
      </c>
      <c r="G1454" s="6" t="s">
        <v>206</v>
      </c>
      <c r="H1454" s="6" t="s">
        <v>5238</v>
      </c>
      <c r="I1454" s="6" t="s">
        <v>38</v>
      </c>
      <c r="J1454" s="8" t="s">
        <v>255</v>
      </c>
      <c r="K1454" s="5" t="s">
        <v>256</v>
      </c>
      <c r="L1454" s="7" t="s">
        <v>257</v>
      </c>
      <c r="M1454" s="9">
        <v>605100</v>
      </c>
      <c r="N1454" s="5" t="s">
        <v>359</v>
      </c>
      <c r="O1454" s="31">
        <v>43511.6097004977</v>
      </c>
      <c r="P1454" s="32">
        <v>43511.6921292824</v>
      </c>
      <c r="Q1454" s="28" t="s">
        <v>38</v>
      </c>
      <c r="R1454" s="29" t="s">
        <v>38</v>
      </c>
      <c r="S1454" s="28" t="s">
        <v>56</v>
      </c>
      <c r="T1454" s="28" t="s">
        <v>245</v>
      </c>
      <c r="U1454" s="5" t="s">
        <v>505</v>
      </c>
      <c r="V1454" s="28" t="s">
        <v>261</v>
      </c>
      <c r="W1454" s="7" t="s">
        <v>38</v>
      </c>
      <c r="X1454" s="7" t="s">
        <v>38</v>
      </c>
      <c r="Y1454" s="5" t="s">
        <v>414</v>
      </c>
      <c r="Z1454" s="5" t="s">
        <v>38</v>
      </c>
      <c r="AA1454" s="6" t="s">
        <v>38</v>
      </c>
      <c r="AB1454" s="6" t="s">
        <v>38</v>
      </c>
      <c r="AC1454" s="6" t="s">
        <v>38</v>
      </c>
      <c r="AD1454" s="6" t="s">
        <v>38</v>
      </c>
      <c r="AE1454" s="6" t="s">
        <v>38</v>
      </c>
    </row>
    <row r="1455">
      <c r="A1455" s="28" t="s">
        <v>5239</v>
      </c>
      <c r="B1455" s="6" t="s">
        <v>5240</v>
      </c>
      <c r="C1455" s="6" t="s">
        <v>5241</v>
      </c>
      <c r="D1455" s="7" t="s">
        <v>5127</v>
      </c>
      <c r="E1455" s="28" t="s">
        <v>5128</v>
      </c>
      <c r="F1455" s="5" t="s">
        <v>254</v>
      </c>
      <c r="G1455" s="6" t="s">
        <v>37</v>
      </c>
      <c r="H1455" s="6" t="s">
        <v>5240</v>
      </c>
      <c r="I1455" s="6" t="s">
        <v>38</v>
      </c>
      <c r="J1455" s="8" t="s">
        <v>436</v>
      </c>
      <c r="K1455" s="5" t="s">
        <v>437</v>
      </c>
      <c r="L1455" s="7" t="s">
        <v>438</v>
      </c>
      <c r="M1455" s="9">
        <v>1454000</v>
      </c>
      <c r="N1455" s="5" t="s">
        <v>41</v>
      </c>
      <c r="O1455" s="31">
        <v>43511.6097006597</v>
      </c>
      <c r="P1455" s="32">
        <v>43511.6921293634</v>
      </c>
      <c r="Q1455" s="28" t="s">
        <v>38</v>
      </c>
      <c r="R1455" s="29" t="s">
        <v>38</v>
      </c>
      <c r="S1455" s="28" t="s">
        <v>56</v>
      </c>
      <c r="T1455" s="28" t="s">
        <v>439</v>
      </c>
      <c r="U1455" s="5" t="s">
        <v>260</v>
      </c>
      <c r="V1455" s="28" t="s">
        <v>441</v>
      </c>
      <c r="W1455" s="7" t="s">
        <v>38</v>
      </c>
      <c r="X1455" s="7" t="s">
        <v>38</v>
      </c>
      <c r="Y1455" s="5" t="s">
        <v>38</v>
      </c>
      <c r="Z1455" s="5" t="s">
        <v>38</v>
      </c>
      <c r="AA1455" s="6" t="s">
        <v>38</v>
      </c>
      <c r="AB1455" s="6" t="s">
        <v>38</v>
      </c>
      <c r="AC1455" s="6" t="s">
        <v>38</v>
      </c>
      <c r="AD1455" s="6" t="s">
        <v>38</v>
      </c>
      <c r="AE1455" s="6" t="s">
        <v>38</v>
      </c>
    </row>
    <row r="1456">
      <c r="A1456" s="28" t="s">
        <v>5242</v>
      </c>
      <c r="B1456" s="6" t="s">
        <v>5243</v>
      </c>
      <c r="C1456" s="6" t="s">
        <v>5241</v>
      </c>
      <c r="D1456" s="7" t="s">
        <v>5127</v>
      </c>
      <c r="E1456" s="28" t="s">
        <v>5128</v>
      </c>
      <c r="F1456" s="5" t="s">
        <v>254</v>
      </c>
      <c r="G1456" s="6" t="s">
        <v>37</v>
      </c>
      <c r="H1456" s="6" t="s">
        <v>5243</v>
      </c>
      <c r="I1456" s="6" t="s">
        <v>38</v>
      </c>
      <c r="J1456" s="8" t="s">
        <v>1224</v>
      </c>
      <c r="K1456" s="5" t="s">
        <v>1225</v>
      </c>
      <c r="L1456" s="7" t="s">
        <v>1226</v>
      </c>
      <c r="M1456" s="9">
        <v>1455000</v>
      </c>
      <c r="N1456" s="5" t="s">
        <v>41</v>
      </c>
      <c r="O1456" s="31">
        <v>43511.6097008912</v>
      </c>
      <c r="P1456" s="32">
        <v>43511.6921293982</v>
      </c>
      <c r="Q1456" s="28" t="s">
        <v>38</v>
      </c>
      <c r="R1456" s="29" t="s">
        <v>38</v>
      </c>
      <c r="S1456" s="28" t="s">
        <v>56</v>
      </c>
      <c r="T1456" s="28" t="s">
        <v>477</v>
      </c>
      <c r="U1456" s="5" t="s">
        <v>260</v>
      </c>
      <c r="V1456" s="28" t="s">
        <v>1217</v>
      </c>
      <c r="W1456" s="7" t="s">
        <v>38</v>
      </c>
      <c r="X1456" s="7" t="s">
        <v>38</v>
      </c>
      <c r="Y1456" s="5" t="s">
        <v>38</v>
      </c>
      <c r="Z1456" s="5" t="s">
        <v>38</v>
      </c>
      <c r="AA1456" s="6" t="s">
        <v>38</v>
      </c>
      <c r="AB1456" s="6" t="s">
        <v>38</v>
      </c>
      <c r="AC1456" s="6" t="s">
        <v>38</v>
      </c>
      <c r="AD1456" s="6" t="s">
        <v>38</v>
      </c>
      <c r="AE1456" s="6" t="s">
        <v>38</v>
      </c>
    </row>
    <row r="1457">
      <c r="A1457" s="28" t="s">
        <v>5244</v>
      </c>
      <c r="B1457" s="6" t="s">
        <v>5245</v>
      </c>
      <c r="C1457" s="6" t="s">
        <v>5241</v>
      </c>
      <c r="D1457" s="7" t="s">
        <v>5127</v>
      </c>
      <c r="E1457" s="28" t="s">
        <v>5128</v>
      </c>
      <c r="F1457" s="5" t="s">
        <v>254</v>
      </c>
      <c r="G1457" s="6" t="s">
        <v>37</v>
      </c>
      <c r="H1457" s="6" t="s">
        <v>5245</v>
      </c>
      <c r="I1457" s="6" t="s">
        <v>38</v>
      </c>
      <c r="J1457" s="8" t="s">
        <v>473</v>
      </c>
      <c r="K1457" s="5" t="s">
        <v>474</v>
      </c>
      <c r="L1457" s="7" t="s">
        <v>475</v>
      </c>
      <c r="M1457" s="9">
        <v>1456000</v>
      </c>
      <c r="N1457" s="5" t="s">
        <v>41</v>
      </c>
      <c r="O1457" s="31">
        <v>43511.6097010764</v>
      </c>
      <c r="P1457" s="32">
        <v>43511.6921294792</v>
      </c>
      <c r="Q1457" s="28" t="s">
        <v>38</v>
      </c>
      <c r="R1457" s="29" t="s">
        <v>38</v>
      </c>
      <c r="S1457" s="28" t="s">
        <v>56</v>
      </c>
      <c r="T1457" s="28" t="s">
        <v>477</v>
      </c>
      <c r="U1457" s="5" t="s">
        <v>260</v>
      </c>
      <c r="V1457" s="28" t="s">
        <v>1217</v>
      </c>
      <c r="W1457" s="7" t="s">
        <v>38</v>
      </c>
      <c r="X1457" s="7" t="s">
        <v>38</v>
      </c>
      <c r="Y1457" s="5" t="s">
        <v>38</v>
      </c>
      <c r="Z1457" s="5" t="s">
        <v>38</v>
      </c>
      <c r="AA1457" s="6" t="s">
        <v>38</v>
      </c>
      <c r="AB1457" s="6" t="s">
        <v>38</v>
      </c>
      <c r="AC1457" s="6" t="s">
        <v>38</v>
      </c>
      <c r="AD1457" s="6" t="s">
        <v>38</v>
      </c>
      <c r="AE1457" s="6" t="s">
        <v>38</v>
      </c>
    </row>
    <row r="1458">
      <c r="A1458" s="28" t="s">
        <v>5246</v>
      </c>
      <c r="B1458" s="6" t="s">
        <v>5247</v>
      </c>
      <c r="C1458" s="6" t="s">
        <v>5241</v>
      </c>
      <c r="D1458" s="7" t="s">
        <v>5127</v>
      </c>
      <c r="E1458" s="28" t="s">
        <v>5128</v>
      </c>
      <c r="F1458" s="5" t="s">
        <v>254</v>
      </c>
      <c r="G1458" s="6" t="s">
        <v>37</v>
      </c>
      <c r="H1458" s="6" t="s">
        <v>5248</v>
      </c>
      <c r="I1458" s="6" t="s">
        <v>38</v>
      </c>
      <c r="J1458" s="8" t="s">
        <v>436</v>
      </c>
      <c r="K1458" s="5" t="s">
        <v>437</v>
      </c>
      <c r="L1458" s="7" t="s">
        <v>438</v>
      </c>
      <c r="M1458" s="9">
        <v>1457000</v>
      </c>
      <c r="N1458" s="5" t="s">
        <v>359</v>
      </c>
      <c r="O1458" s="31">
        <v>43511.6097012384</v>
      </c>
      <c r="P1458" s="32">
        <v>43511.6921295486</v>
      </c>
      <c r="Q1458" s="28" t="s">
        <v>38</v>
      </c>
      <c r="R1458" s="29" t="s">
        <v>38</v>
      </c>
      <c r="S1458" s="28" t="s">
        <v>56</v>
      </c>
      <c r="T1458" s="28" t="s">
        <v>439</v>
      </c>
      <c r="U1458" s="5" t="s">
        <v>260</v>
      </c>
      <c r="V1458" s="28" t="s">
        <v>441</v>
      </c>
      <c r="W1458" s="7" t="s">
        <v>38</v>
      </c>
      <c r="X1458" s="7" t="s">
        <v>38</v>
      </c>
      <c r="Y1458" s="5" t="s">
        <v>38</v>
      </c>
      <c r="Z1458" s="5" t="s">
        <v>38</v>
      </c>
      <c r="AA1458" s="6" t="s">
        <v>38</v>
      </c>
      <c r="AB1458" s="6" t="s">
        <v>38</v>
      </c>
      <c r="AC1458" s="6" t="s">
        <v>38</v>
      </c>
      <c r="AD1458" s="6" t="s">
        <v>38</v>
      </c>
      <c r="AE1458" s="6" t="s">
        <v>38</v>
      </c>
    </row>
    <row r="1459">
      <c r="A1459" s="28" t="s">
        <v>5249</v>
      </c>
      <c r="B1459" s="6" t="s">
        <v>5250</v>
      </c>
      <c r="C1459" s="6" t="s">
        <v>5241</v>
      </c>
      <c r="D1459" s="7" t="s">
        <v>5127</v>
      </c>
      <c r="E1459" s="28" t="s">
        <v>5128</v>
      </c>
      <c r="F1459" s="5" t="s">
        <v>254</v>
      </c>
      <c r="G1459" s="6" t="s">
        <v>37</v>
      </c>
      <c r="H1459" s="6" t="s">
        <v>5250</v>
      </c>
      <c r="I1459" s="6" t="s">
        <v>38</v>
      </c>
      <c r="J1459" s="8" t="s">
        <v>1231</v>
      </c>
      <c r="K1459" s="5" t="s">
        <v>1232</v>
      </c>
      <c r="L1459" s="7" t="s">
        <v>1233</v>
      </c>
      <c r="M1459" s="9">
        <v>1458000</v>
      </c>
      <c r="N1459" s="5" t="s">
        <v>225</v>
      </c>
      <c r="O1459" s="31">
        <v>43511.6097014236</v>
      </c>
      <c r="P1459" s="32">
        <v>43511.6921296296</v>
      </c>
      <c r="Q1459" s="28" t="s">
        <v>38</v>
      </c>
      <c r="R1459" s="29" t="s">
        <v>5251</v>
      </c>
      <c r="S1459" s="28" t="s">
        <v>56</v>
      </c>
      <c r="T1459" s="28" t="s">
        <v>1234</v>
      </c>
      <c r="U1459" s="5" t="s">
        <v>260</v>
      </c>
      <c r="V1459" s="28" t="s">
        <v>1235</v>
      </c>
      <c r="W1459" s="7" t="s">
        <v>38</v>
      </c>
      <c r="X1459" s="7" t="s">
        <v>38</v>
      </c>
      <c r="Y1459" s="5" t="s">
        <v>38</v>
      </c>
      <c r="Z1459" s="5" t="s">
        <v>38</v>
      </c>
      <c r="AA1459" s="6" t="s">
        <v>38</v>
      </c>
      <c r="AB1459" s="6" t="s">
        <v>38</v>
      </c>
      <c r="AC1459" s="6" t="s">
        <v>38</v>
      </c>
      <c r="AD1459" s="6" t="s">
        <v>38</v>
      </c>
      <c r="AE1459" s="6" t="s">
        <v>38</v>
      </c>
    </row>
    <row r="1460">
      <c r="A1460" s="28" t="s">
        <v>5252</v>
      </c>
      <c r="B1460" s="6" t="s">
        <v>5253</v>
      </c>
      <c r="C1460" s="6" t="s">
        <v>5241</v>
      </c>
      <c r="D1460" s="7" t="s">
        <v>5127</v>
      </c>
      <c r="E1460" s="28" t="s">
        <v>5128</v>
      </c>
      <c r="F1460" s="5" t="s">
        <v>254</v>
      </c>
      <c r="G1460" s="6" t="s">
        <v>37</v>
      </c>
      <c r="H1460" s="6" t="s">
        <v>5253</v>
      </c>
      <c r="I1460" s="6" t="s">
        <v>38</v>
      </c>
      <c r="J1460" s="8" t="s">
        <v>5181</v>
      </c>
      <c r="K1460" s="5" t="s">
        <v>5182</v>
      </c>
      <c r="L1460" s="7" t="s">
        <v>5183</v>
      </c>
      <c r="M1460" s="9">
        <v>1459000</v>
      </c>
      <c r="N1460" s="5" t="s">
        <v>41</v>
      </c>
      <c r="O1460" s="31">
        <v>43511.6097016204</v>
      </c>
      <c r="P1460" s="32">
        <v>43511.6921297106</v>
      </c>
      <c r="Q1460" s="28" t="s">
        <v>38</v>
      </c>
      <c r="R1460" s="29" t="s">
        <v>38</v>
      </c>
      <c r="S1460" s="28" t="s">
        <v>56</v>
      </c>
      <c r="T1460" s="28" t="s">
        <v>2901</v>
      </c>
      <c r="U1460" s="5" t="s">
        <v>260</v>
      </c>
      <c r="V1460" s="28" t="s">
        <v>2902</v>
      </c>
      <c r="W1460" s="7" t="s">
        <v>38</v>
      </c>
      <c r="X1460" s="7" t="s">
        <v>38</v>
      </c>
      <c r="Y1460" s="5" t="s">
        <v>38</v>
      </c>
      <c r="Z1460" s="5" t="s">
        <v>38</v>
      </c>
      <c r="AA1460" s="6" t="s">
        <v>38</v>
      </c>
      <c r="AB1460" s="6" t="s">
        <v>38</v>
      </c>
      <c r="AC1460" s="6" t="s">
        <v>38</v>
      </c>
      <c r="AD1460" s="6" t="s">
        <v>38</v>
      </c>
      <c r="AE1460" s="6" t="s">
        <v>38</v>
      </c>
    </row>
    <row r="1461">
      <c r="A1461" s="28" t="s">
        <v>5254</v>
      </c>
      <c r="B1461" s="6" t="s">
        <v>5255</v>
      </c>
      <c r="C1461" s="6" t="s">
        <v>5241</v>
      </c>
      <c r="D1461" s="7" t="s">
        <v>5127</v>
      </c>
      <c r="E1461" s="28" t="s">
        <v>5128</v>
      </c>
      <c r="F1461" s="5" t="s">
        <v>254</v>
      </c>
      <c r="G1461" s="6" t="s">
        <v>37</v>
      </c>
      <c r="H1461" s="6" t="s">
        <v>5255</v>
      </c>
      <c r="I1461" s="6" t="s">
        <v>38</v>
      </c>
      <c r="J1461" s="8" t="s">
        <v>1358</v>
      </c>
      <c r="K1461" s="5" t="s">
        <v>1359</v>
      </c>
      <c r="L1461" s="7" t="s">
        <v>1360</v>
      </c>
      <c r="M1461" s="9">
        <v>1460000</v>
      </c>
      <c r="N1461" s="5" t="s">
        <v>41</v>
      </c>
      <c r="O1461" s="31">
        <v>43511.6097018171</v>
      </c>
      <c r="P1461" s="32">
        <v>43511.6921297454</v>
      </c>
      <c r="Q1461" s="28" t="s">
        <v>38</v>
      </c>
      <c r="R1461" s="29" t="s">
        <v>38</v>
      </c>
      <c r="S1461" s="28" t="s">
        <v>56</v>
      </c>
      <c r="T1461" s="28" t="s">
        <v>439</v>
      </c>
      <c r="U1461" s="5" t="s">
        <v>260</v>
      </c>
      <c r="V1461" s="28" t="s">
        <v>441</v>
      </c>
      <c r="W1461" s="7" t="s">
        <v>38</v>
      </c>
      <c r="X1461" s="7" t="s">
        <v>38</v>
      </c>
      <c r="Y1461" s="5" t="s">
        <v>38</v>
      </c>
      <c r="Z1461" s="5" t="s">
        <v>38</v>
      </c>
      <c r="AA1461" s="6" t="s">
        <v>38</v>
      </c>
      <c r="AB1461" s="6" t="s">
        <v>38</v>
      </c>
      <c r="AC1461" s="6" t="s">
        <v>38</v>
      </c>
      <c r="AD1461" s="6" t="s">
        <v>38</v>
      </c>
      <c r="AE1461" s="6" t="s">
        <v>38</v>
      </c>
    </row>
    <row r="1462">
      <c r="A1462" s="28" t="s">
        <v>5256</v>
      </c>
      <c r="B1462" s="6" t="s">
        <v>5257</v>
      </c>
      <c r="C1462" s="6" t="s">
        <v>5241</v>
      </c>
      <c r="D1462" s="7" t="s">
        <v>5127</v>
      </c>
      <c r="E1462" s="28" t="s">
        <v>5128</v>
      </c>
      <c r="F1462" s="5" t="s">
        <v>254</v>
      </c>
      <c r="G1462" s="6" t="s">
        <v>37</v>
      </c>
      <c r="H1462" s="6" t="s">
        <v>5257</v>
      </c>
      <c r="I1462" s="6" t="s">
        <v>38</v>
      </c>
      <c r="J1462" s="8" t="s">
        <v>1358</v>
      </c>
      <c r="K1462" s="5" t="s">
        <v>1359</v>
      </c>
      <c r="L1462" s="7" t="s">
        <v>1360</v>
      </c>
      <c r="M1462" s="9">
        <v>1461000</v>
      </c>
      <c r="N1462" s="5" t="s">
        <v>41</v>
      </c>
      <c r="O1462" s="31">
        <v>43511.6097020833</v>
      </c>
      <c r="P1462" s="32">
        <v>43511.6921298264</v>
      </c>
      <c r="Q1462" s="28" t="s">
        <v>38</v>
      </c>
      <c r="R1462" s="29" t="s">
        <v>38</v>
      </c>
      <c r="S1462" s="28" t="s">
        <v>56</v>
      </c>
      <c r="T1462" s="28" t="s">
        <v>439</v>
      </c>
      <c r="U1462" s="5" t="s">
        <v>260</v>
      </c>
      <c r="V1462" s="28" t="s">
        <v>441</v>
      </c>
      <c r="W1462" s="7" t="s">
        <v>38</v>
      </c>
      <c r="X1462" s="7" t="s">
        <v>38</v>
      </c>
      <c r="Y1462" s="5" t="s">
        <v>38</v>
      </c>
      <c r="Z1462" s="5" t="s">
        <v>38</v>
      </c>
      <c r="AA1462" s="6" t="s">
        <v>38</v>
      </c>
      <c r="AB1462" s="6" t="s">
        <v>38</v>
      </c>
      <c r="AC1462" s="6" t="s">
        <v>38</v>
      </c>
      <c r="AD1462" s="6" t="s">
        <v>38</v>
      </c>
      <c r="AE1462" s="6" t="s">
        <v>38</v>
      </c>
    </row>
    <row r="1463">
      <c r="A1463" s="28" t="s">
        <v>5258</v>
      </c>
      <c r="B1463" s="6" t="s">
        <v>5259</v>
      </c>
      <c r="C1463" s="6" t="s">
        <v>5241</v>
      </c>
      <c r="D1463" s="7" t="s">
        <v>5127</v>
      </c>
      <c r="E1463" s="28" t="s">
        <v>5128</v>
      </c>
      <c r="F1463" s="5" t="s">
        <v>254</v>
      </c>
      <c r="G1463" s="6" t="s">
        <v>37</v>
      </c>
      <c r="H1463" s="6" t="s">
        <v>5259</v>
      </c>
      <c r="I1463" s="6" t="s">
        <v>38</v>
      </c>
      <c r="J1463" s="8" t="s">
        <v>1358</v>
      </c>
      <c r="K1463" s="5" t="s">
        <v>1359</v>
      </c>
      <c r="L1463" s="7" t="s">
        <v>1360</v>
      </c>
      <c r="M1463" s="9">
        <v>1462000</v>
      </c>
      <c r="N1463" s="5" t="s">
        <v>41</v>
      </c>
      <c r="O1463" s="31">
        <v>43511.6097023148</v>
      </c>
      <c r="P1463" s="32">
        <v>43511.6921298611</v>
      </c>
      <c r="Q1463" s="28" t="s">
        <v>38</v>
      </c>
      <c r="R1463" s="29" t="s">
        <v>38</v>
      </c>
      <c r="S1463" s="28" t="s">
        <v>56</v>
      </c>
      <c r="T1463" s="28" t="s">
        <v>439</v>
      </c>
      <c r="U1463" s="5" t="s">
        <v>260</v>
      </c>
      <c r="V1463" s="28" t="s">
        <v>441</v>
      </c>
      <c r="W1463" s="7" t="s">
        <v>38</v>
      </c>
      <c r="X1463" s="7" t="s">
        <v>38</v>
      </c>
      <c r="Y1463" s="5" t="s">
        <v>38</v>
      </c>
      <c r="Z1463" s="5" t="s">
        <v>38</v>
      </c>
      <c r="AA1463" s="6" t="s">
        <v>38</v>
      </c>
      <c r="AB1463" s="6" t="s">
        <v>38</v>
      </c>
      <c r="AC1463" s="6" t="s">
        <v>38</v>
      </c>
      <c r="AD1463" s="6" t="s">
        <v>38</v>
      </c>
      <c r="AE1463" s="6" t="s">
        <v>38</v>
      </c>
    </row>
    <row r="1464">
      <c r="A1464" s="28" t="s">
        <v>5260</v>
      </c>
      <c r="B1464" s="6" t="s">
        <v>5261</v>
      </c>
      <c r="C1464" s="6" t="s">
        <v>5241</v>
      </c>
      <c r="D1464" s="7" t="s">
        <v>5127</v>
      </c>
      <c r="E1464" s="28" t="s">
        <v>5128</v>
      </c>
      <c r="F1464" s="5" t="s">
        <v>254</v>
      </c>
      <c r="G1464" s="6" t="s">
        <v>37</v>
      </c>
      <c r="H1464" s="6" t="s">
        <v>5261</v>
      </c>
      <c r="I1464" s="6" t="s">
        <v>38</v>
      </c>
      <c r="J1464" s="8" t="s">
        <v>255</v>
      </c>
      <c r="K1464" s="5" t="s">
        <v>256</v>
      </c>
      <c r="L1464" s="7" t="s">
        <v>257</v>
      </c>
      <c r="M1464" s="9">
        <v>21860000</v>
      </c>
      <c r="N1464" s="5" t="s">
        <v>41</v>
      </c>
      <c r="O1464" s="31">
        <v>43511.6097025463</v>
      </c>
      <c r="P1464" s="32">
        <v>43511.6921299421</v>
      </c>
      <c r="Q1464" s="28" t="s">
        <v>38</v>
      </c>
      <c r="R1464" s="29" t="s">
        <v>38</v>
      </c>
      <c r="S1464" s="28" t="s">
        <v>56</v>
      </c>
      <c r="T1464" s="28" t="s">
        <v>259</v>
      </c>
      <c r="U1464" s="5" t="s">
        <v>260</v>
      </c>
      <c r="V1464" s="28" t="s">
        <v>261</v>
      </c>
      <c r="W1464" s="7" t="s">
        <v>38</v>
      </c>
      <c r="X1464" s="7" t="s">
        <v>38</v>
      </c>
      <c r="Y1464" s="5" t="s">
        <v>38</v>
      </c>
      <c r="Z1464" s="5" t="s">
        <v>38</v>
      </c>
      <c r="AA1464" s="6" t="s">
        <v>38</v>
      </c>
      <c r="AB1464" s="6" t="s">
        <v>38</v>
      </c>
      <c r="AC1464" s="6" t="s">
        <v>38</v>
      </c>
      <c r="AD1464" s="6" t="s">
        <v>38</v>
      </c>
      <c r="AE1464" s="6" t="s">
        <v>38</v>
      </c>
    </row>
    <row r="1465">
      <c r="A1465" s="28" t="s">
        <v>5262</v>
      </c>
      <c r="B1465" s="6" t="s">
        <v>5263</v>
      </c>
      <c r="C1465" s="6" t="s">
        <v>5241</v>
      </c>
      <c r="D1465" s="7" t="s">
        <v>5127</v>
      </c>
      <c r="E1465" s="28" t="s">
        <v>5128</v>
      </c>
      <c r="F1465" s="5" t="s">
        <v>254</v>
      </c>
      <c r="G1465" s="6" t="s">
        <v>37</v>
      </c>
      <c r="H1465" s="6" t="s">
        <v>5263</v>
      </c>
      <c r="I1465" s="6" t="s">
        <v>38</v>
      </c>
      <c r="J1465" s="8" t="s">
        <v>447</v>
      </c>
      <c r="K1465" s="5" t="s">
        <v>448</v>
      </c>
      <c r="L1465" s="7" t="s">
        <v>449</v>
      </c>
      <c r="M1465" s="9">
        <v>1465000</v>
      </c>
      <c r="N1465" s="5" t="s">
        <v>41</v>
      </c>
      <c r="O1465" s="31">
        <v>43511.6097026968</v>
      </c>
      <c r="P1465" s="32">
        <v>43511.6921299769</v>
      </c>
      <c r="Q1465" s="28" t="s">
        <v>38</v>
      </c>
      <c r="R1465" s="29" t="s">
        <v>38</v>
      </c>
      <c r="S1465" s="28" t="s">
        <v>56</v>
      </c>
      <c r="T1465" s="28" t="s">
        <v>450</v>
      </c>
      <c r="U1465" s="5" t="s">
        <v>260</v>
      </c>
      <c r="V1465" s="28" t="s">
        <v>451</v>
      </c>
      <c r="W1465" s="7" t="s">
        <v>38</v>
      </c>
      <c r="X1465" s="7" t="s">
        <v>38</v>
      </c>
      <c r="Y1465" s="5" t="s">
        <v>38</v>
      </c>
      <c r="Z1465" s="5" t="s">
        <v>38</v>
      </c>
      <c r="AA1465" s="6" t="s">
        <v>38</v>
      </c>
      <c r="AB1465" s="6" t="s">
        <v>38</v>
      </c>
      <c r="AC1465" s="6" t="s">
        <v>38</v>
      </c>
      <c r="AD1465" s="6" t="s">
        <v>38</v>
      </c>
      <c r="AE1465" s="6" t="s">
        <v>38</v>
      </c>
    </row>
    <row r="1466">
      <c r="A1466" s="28" t="s">
        <v>5264</v>
      </c>
      <c r="B1466" s="6" t="s">
        <v>5265</v>
      </c>
      <c r="C1466" s="6" t="s">
        <v>5241</v>
      </c>
      <c r="D1466" s="7" t="s">
        <v>5127</v>
      </c>
      <c r="E1466" s="28" t="s">
        <v>5128</v>
      </c>
      <c r="F1466" s="5" t="s">
        <v>254</v>
      </c>
      <c r="G1466" s="6" t="s">
        <v>37</v>
      </c>
      <c r="H1466" s="6" t="s">
        <v>5265</v>
      </c>
      <c r="I1466" s="6" t="s">
        <v>38</v>
      </c>
      <c r="J1466" s="8" t="s">
        <v>447</v>
      </c>
      <c r="K1466" s="5" t="s">
        <v>448</v>
      </c>
      <c r="L1466" s="7" t="s">
        <v>449</v>
      </c>
      <c r="M1466" s="9">
        <v>1985000</v>
      </c>
      <c r="N1466" s="5" t="s">
        <v>41</v>
      </c>
      <c r="O1466" s="31">
        <v>43511.6097029282</v>
      </c>
      <c r="P1466" s="32">
        <v>43511.6921300579</v>
      </c>
      <c r="Q1466" s="28" t="s">
        <v>38</v>
      </c>
      <c r="R1466" s="29" t="s">
        <v>38</v>
      </c>
      <c r="S1466" s="28" t="s">
        <v>56</v>
      </c>
      <c r="T1466" s="28" t="s">
        <v>450</v>
      </c>
      <c r="U1466" s="5" t="s">
        <v>260</v>
      </c>
      <c r="V1466" s="28" t="s">
        <v>451</v>
      </c>
      <c r="W1466" s="7" t="s">
        <v>38</v>
      </c>
      <c r="X1466" s="7" t="s">
        <v>38</v>
      </c>
      <c r="Y1466" s="5" t="s">
        <v>38</v>
      </c>
      <c r="Z1466" s="5" t="s">
        <v>38</v>
      </c>
      <c r="AA1466" s="6" t="s">
        <v>38</v>
      </c>
      <c r="AB1466" s="6" t="s">
        <v>38</v>
      </c>
      <c r="AC1466" s="6" t="s">
        <v>38</v>
      </c>
      <c r="AD1466" s="6" t="s">
        <v>38</v>
      </c>
      <c r="AE1466" s="6" t="s">
        <v>38</v>
      </c>
    </row>
    <row r="1467">
      <c r="A1467" s="28" t="s">
        <v>5266</v>
      </c>
      <c r="B1467" s="6" t="s">
        <v>5267</v>
      </c>
      <c r="C1467" s="6" t="s">
        <v>4106</v>
      </c>
      <c r="D1467" s="7" t="s">
        <v>4107</v>
      </c>
      <c r="E1467" s="28" t="s">
        <v>4108</v>
      </c>
      <c r="F1467" s="5" t="s">
        <v>22</v>
      </c>
      <c r="G1467" s="6" t="s">
        <v>239</v>
      </c>
      <c r="H1467" s="6" t="s">
        <v>38</v>
      </c>
      <c r="I1467" s="6" t="s">
        <v>38</v>
      </c>
      <c r="J1467" s="8" t="s">
        <v>516</v>
      </c>
      <c r="K1467" s="5" t="s">
        <v>517</v>
      </c>
      <c r="L1467" s="7" t="s">
        <v>518</v>
      </c>
      <c r="M1467" s="9">
        <v>1466000</v>
      </c>
      <c r="N1467" s="5" t="s">
        <v>386</v>
      </c>
      <c r="O1467" s="31">
        <v>43511.6142438657</v>
      </c>
      <c r="P1467" s="32">
        <v>43511.6250978819</v>
      </c>
      <c r="Q1467" s="28" t="s">
        <v>38</v>
      </c>
      <c r="R1467" s="29" t="s">
        <v>38</v>
      </c>
      <c r="S1467" s="28" t="s">
        <v>62</v>
      </c>
      <c r="T1467" s="28" t="s">
        <v>493</v>
      </c>
      <c r="U1467" s="5" t="s">
        <v>502</v>
      </c>
      <c r="V1467" s="28" t="s">
        <v>63</v>
      </c>
      <c r="W1467" s="7" t="s">
        <v>5268</v>
      </c>
      <c r="X1467" s="7" t="s">
        <v>38</v>
      </c>
      <c r="Y1467" s="5" t="s">
        <v>214</v>
      </c>
      <c r="Z1467" s="5" t="s">
        <v>4780</v>
      </c>
      <c r="AA1467" s="6" t="s">
        <v>38</v>
      </c>
      <c r="AB1467" s="6" t="s">
        <v>38</v>
      </c>
      <c r="AC1467" s="6" t="s">
        <v>38</v>
      </c>
      <c r="AD1467" s="6" t="s">
        <v>38</v>
      </c>
      <c r="AE1467" s="6" t="s">
        <v>38</v>
      </c>
    </row>
    <row r="1468">
      <c r="A1468" s="28" t="s">
        <v>5269</v>
      </c>
      <c r="B1468" s="6" t="s">
        <v>5270</v>
      </c>
      <c r="C1468" s="6" t="s">
        <v>397</v>
      </c>
      <c r="D1468" s="7" t="s">
        <v>5271</v>
      </c>
      <c r="E1468" s="28" t="s">
        <v>5272</v>
      </c>
      <c r="F1468" s="5" t="s">
        <v>22</v>
      </c>
      <c r="G1468" s="6" t="s">
        <v>239</v>
      </c>
      <c r="H1468" s="6" t="s">
        <v>5273</v>
      </c>
      <c r="I1468" s="6" t="s">
        <v>38</v>
      </c>
      <c r="J1468" s="8" t="s">
        <v>240</v>
      </c>
      <c r="K1468" s="5" t="s">
        <v>241</v>
      </c>
      <c r="L1468" s="7" t="s">
        <v>242</v>
      </c>
      <c r="M1468" s="9">
        <v>637300</v>
      </c>
      <c r="N1468" s="5" t="s">
        <v>225</v>
      </c>
      <c r="O1468" s="31">
        <v>43511.6262384259</v>
      </c>
      <c r="P1468" s="32">
        <v>43511.6478631944</v>
      </c>
      <c r="Q1468" s="28" t="s">
        <v>38</v>
      </c>
      <c r="R1468" s="29" t="s">
        <v>5274</v>
      </c>
      <c r="S1468" s="28" t="s">
        <v>244</v>
      </c>
      <c r="T1468" s="28" t="s">
        <v>5275</v>
      </c>
      <c r="U1468" s="5" t="s">
        <v>5276</v>
      </c>
      <c r="V1468" s="28" t="s">
        <v>5277</v>
      </c>
      <c r="W1468" s="7" t="s">
        <v>293</v>
      </c>
      <c r="X1468" s="7" t="s">
        <v>38</v>
      </c>
      <c r="Y1468" s="5" t="s">
        <v>214</v>
      </c>
      <c r="Z1468" s="5" t="s">
        <v>38</v>
      </c>
      <c r="AA1468" s="6" t="s">
        <v>38</v>
      </c>
      <c r="AB1468" s="6" t="s">
        <v>38</v>
      </c>
      <c r="AC1468" s="6" t="s">
        <v>38</v>
      </c>
      <c r="AD1468" s="6" t="s">
        <v>38</v>
      </c>
      <c r="AE1468" s="6" t="s">
        <v>38</v>
      </c>
    </row>
    <row r="1469">
      <c r="A1469" s="28" t="s">
        <v>5278</v>
      </c>
      <c r="B1469" s="6" t="s">
        <v>5279</v>
      </c>
      <c r="C1469" s="6" t="s">
        <v>397</v>
      </c>
      <c r="D1469" s="7" t="s">
        <v>5271</v>
      </c>
      <c r="E1469" s="28" t="s">
        <v>5272</v>
      </c>
      <c r="F1469" s="5" t="s">
        <v>22</v>
      </c>
      <c r="G1469" s="6" t="s">
        <v>239</v>
      </c>
      <c r="H1469" s="6" t="s">
        <v>5280</v>
      </c>
      <c r="I1469" s="6" t="s">
        <v>38</v>
      </c>
      <c r="J1469" s="8" t="s">
        <v>3787</v>
      </c>
      <c r="K1469" s="5" t="s">
        <v>3788</v>
      </c>
      <c r="L1469" s="7" t="s">
        <v>3789</v>
      </c>
      <c r="M1469" s="9">
        <v>1468000</v>
      </c>
      <c r="N1469" s="5" t="s">
        <v>296</v>
      </c>
      <c r="O1469" s="31">
        <v>43511.6262480324</v>
      </c>
      <c r="P1469" s="32">
        <v>43511.6478632755</v>
      </c>
      <c r="Q1469" s="28" t="s">
        <v>38</v>
      </c>
      <c r="R1469" s="29" t="s">
        <v>38</v>
      </c>
      <c r="S1469" s="28" t="s">
        <v>62</v>
      </c>
      <c r="T1469" s="28" t="s">
        <v>3421</v>
      </c>
      <c r="U1469" s="5" t="s">
        <v>213</v>
      </c>
      <c r="V1469" s="28" t="s">
        <v>3422</v>
      </c>
      <c r="W1469" s="7" t="s">
        <v>3427</v>
      </c>
      <c r="X1469" s="7" t="s">
        <v>38</v>
      </c>
      <c r="Y1469" s="5" t="s">
        <v>214</v>
      </c>
      <c r="Z1469" s="5" t="s">
        <v>38</v>
      </c>
      <c r="AA1469" s="6" t="s">
        <v>38</v>
      </c>
      <c r="AB1469" s="6" t="s">
        <v>38</v>
      </c>
      <c r="AC1469" s="6" t="s">
        <v>38</v>
      </c>
      <c r="AD1469" s="6" t="s">
        <v>38</v>
      </c>
      <c r="AE1469" s="6" t="s">
        <v>38</v>
      </c>
    </row>
    <row r="1470">
      <c r="A1470" s="28" t="s">
        <v>5281</v>
      </c>
      <c r="B1470" s="6" t="s">
        <v>5282</v>
      </c>
      <c r="C1470" s="6" t="s">
        <v>397</v>
      </c>
      <c r="D1470" s="7" t="s">
        <v>5271</v>
      </c>
      <c r="E1470" s="28" t="s">
        <v>5272</v>
      </c>
      <c r="F1470" s="5" t="s">
        <v>22</v>
      </c>
      <c r="G1470" s="6" t="s">
        <v>239</v>
      </c>
      <c r="H1470" s="6" t="s">
        <v>5283</v>
      </c>
      <c r="I1470" s="6" t="s">
        <v>38</v>
      </c>
      <c r="J1470" s="8" t="s">
        <v>3793</v>
      </c>
      <c r="K1470" s="5" t="s">
        <v>3794</v>
      </c>
      <c r="L1470" s="7" t="s">
        <v>3795</v>
      </c>
      <c r="M1470" s="9">
        <v>1469000</v>
      </c>
      <c r="N1470" s="5" t="s">
        <v>296</v>
      </c>
      <c r="O1470" s="31">
        <v>43511.6262588773</v>
      </c>
      <c r="P1470" s="32">
        <v>43511.6478633102</v>
      </c>
      <c r="Q1470" s="28" t="s">
        <v>38</v>
      </c>
      <c r="R1470" s="29" t="s">
        <v>38</v>
      </c>
      <c r="S1470" s="28" t="s">
        <v>62</v>
      </c>
      <c r="T1470" s="28" t="s">
        <v>3426</v>
      </c>
      <c r="U1470" s="5" t="s">
        <v>413</v>
      </c>
      <c r="V1470" s="28" t="s">
        <v>2316</v>
      </c>
      <c r="W1470" s="7" t="s">
        <v>5284</v>
      </c>
      <c r="X1470" s="7" t="s">
        <v>38</v>
      </c>
      <c r="Y1470" s="5" t="s">
        <v>214</v>
      </c>
      <c r="Z1470" s="5" t="s">
        <v>38</v>
      </c>
      <c r="AA1470" s="6" t="s">
        <v>38</v>
      </c>
      <c r="AB1470" s="6" t="s">
        <v>38</v>
      </c>
      <c r="AC1470" s="6" t="s">
        <v>38</v>
      </c>
      <c r="AD1470" s="6" t="s">
        <v>38</v>
      </c>
      <c r="AE1470" s="6" t="s">
        <v>38</v>
      </c>
    </row>
    <row r="1471">
      <c r="A1471" s="28" t="s">
        <v>5285</v>
      </c>
      <c r="B1471" s="6" t="s">
        <v>5286</v>
      </c>
      <c r="C1471" s="6" t="s">
        <v>397</v>
      </c>
      <c r="D1471" s="7" t="s">
        <v>5271</v>
      </c>
      <c r="E1471" s="28" t="s">
        <v>5272</v>
      </c>
      <c r="F1471" s="5" t="s">
        <v>22</v>
      </c>
      <c r="G1471" s="6" t="s">
        <v>239</v>
      </c>
      <c r="H1471" s="6" t="s">
        <v>5287</v>
      </c>
      <c r="I1471" s="6" t="s">
        <v>38</v>
      </c>
      <c r="J1471" s="8" t="s">
        <v>3793</v>
      </c>
      <c r="K1471" s="5" t="s">
        <v>3794</v>
      </c>
      <c r="L1471" s="7" t="s">
        <v>3795</v>
      </c>
      <c r="M1471" s="9">
        <v>1470000</v>
      </c>
      <c r="N1471" s="5" t="s">
        <v>386</v>
      </c>
      <c r="O1471" s="31">
        <v>43511.6262691782</v>
      </c>
      <c r="P1471" s="32">
        <v>43511.6478633912</v>
      </c>
      <c r="Q1471" s="28" t="s">
        <v>38</v>
      </c>
      <c r="R1471" s="29" t="s">
        <v>38</v>
      </c>
      <c r="S1471" s="28" t="s">
        <v>62</v>
      </c>
      <c r="T1471" s="28" t="s">
        <v>3426</v>
      </c>
      <c r="U1471" s="5" t="s">
        <v>413</v>
      </c>
      <c r="V1471" s="28" t="s">
        <v>2316</v>
      </c>
      <c r="W1471" s="7" t="s">
        <v>5288</v>
      </c>
      <c r="X1471" s="7" t="s">
        <v>38</v>
      </c>
      <c r="Y1471" s="5" t="s">
        <v>214</v>
      </c>
      <c r="Z1471" s="5" t="s">
        <v>3205</v>
      </c>
      <c r="AA1471" s="6" t="s">
        <v>38</v>
      </c>
      <c r="AB1471" s="6" t="s">
        <v>38</v>
      </c>
      <c r="AC1471" s="6" t="s">
        <v>38</v>
      </c>
      <c r="AD1471" s="6" t="s">
        <v>38</v>
      </c>
      <c r="AE1471" s="6" t="s">
        <v>38</v>
      </c>
    </row>
    <row r="1472">
      <c r="A1472" s="28" t="s">
        <v>5289</v>
      </c>
      <c r="B1472" s="6" t="s">
        <v>5290</v>
      </c>
      <c r="C1472" s="6" t="s">
        <v>397</v>
      </c>
      <c r="D1472" s="7" t="s">
        <v>5271</v>
      </c>
      <c r="E1472" s="28" t="s">
        <v>5272</v>
      </c>
      <c r="F1472" s="5" t="s">
        <v>22</v>
      </c>
      <c r="G1472" s="6" t="s">
        <v>239</v>
      </c>
      <c r="H1472" s="6" t="s">
        <v>5287</v>
      </c>
      <c r="I1472" s="6" t="s">
        <v>38</v>
      </c>
      <c r="J1472" s="8" t="s">
        <v>3793</v>
      </c>
      <c r="K1472" s="5" t="s">
        <v>3794</v>
      </c>
      <c r="L1472" s="7" t="s">
        <v>3795</v>
      </c>
      <c r="M1472" s="9">
        <v>1471000</v>
      </c>
      <c r="N1472" s="5" t="s">
        <v>386</v>
      </c>
      <c r="O1472" s="31">
        <v>43511.6262791319</v>
      </c>
      <c r="P1472" s="32">
        <v>43511.6478634259</v>
      </c>
      <c r="Q1472" s="28" t="s">
        <v>38</v>
      </c>
      <c r="R1472" s="29" t="s">
        <v>38</v>
      </c>
      <c r="S1472" s="28" t="s">
        <v>62</v>
      </c>
      <c r="T1472" s="28" t="s">
        <v>2315</v>
      </c>
      <c r="U1472" s="5" t="s">
        <v>413</v>
      </c>
      <c r="V1472" s="28" t="s">
        <v>2316</v>
      </c>
      <c r="W1472" s="7" t="s">
        <v>5291</v>
      </c>
      <c r="X1472" s="7" t="s">
        <v>38</v>
      </c>
      <c r="Y1472" s="5" t="s">
        <v>214</v>
      </c>
      <c r="Z1472" s="5" t="s">
        <v>3205</v>
      </c>
      <c r="AA1472" s="6" t="s">
        <v>38</v>
      </c>
      <c r="AB1472" s="6" t="s">
        <v>38</v>
      </c>
      <c r="AC1472" s="6" t="s">
        <v>38</v>
      </c>
      <c r="AD1472" s="6" t="s">
        <v>38</v>
      </c>
      <c r="AE1472" s="6" t="s">
        <v>38</v>
      </c>
    </row>
    <row r="1473">
      <c r="A1473" s="28" t="s">
        <v>5292</v>
      </c>
      <c r="B1473" s="6" t="s">
        <v>5293</v>
      </c>
      <c r="C1473" s="6" t="s">
        <v>397</v>
      </c>
      <c r="D1473" s="7" t="s">
        <v>5271</v>
      </c>
      <c r="E1473" s="28" t="s">
        <v>5272</v>
      </c>
      <c r="F1473" s="5" t="s">
        <v>275</v>
      </c>
      <c r="G1473" s="6" t="s">
        <v>54</v>
      </c>
      <c r="H1473" s="6" t="s">
        <v>5294</v>
      </c>
      <c r="I1473" s="6" t="s">
        <v>38</v>
      </c>
      <c r="J1473" s="8" t="s">
        <v>1379</v>
      </c>
      <c r="K1473" s="5" t="s">
        <v>1380</v>
      </c>
      <c r="L1473" s="7" t="s">
        <v>1381</v>
      </c>
      <c r="M1473" s="9">
        <v>931000</v>
      </c>
      <c r="N1473" s="5" t="s">
        <v>55</v>
      </c>
      <c r="O1473" s="31">
        <v>43511.6262890856</v>
      </c>
      <c r="P1473" s="32">
        <v>43511.6478635069</v>
      </c>
      <c r="Q1473" s="28" t="s">
        <v>38</v>
      </c>
      <c r="R1473" s="29" t="s">
        <v>38</v>
      </c>
      <c r="S1473" s="28" t="s">
        <v>62</v>
      </c>
      <c r="T1473" s="28" t="s">
        <v>38</v>
      </c>
      <c r="U1473" s="5" t="s">
        <v>38</v>
      </c>
      <c r="V1473" s="28" t="s">
        <v>63</v>
      </c>
      <c r="W1473" s="7" t="s">
        <v>38</v>
      </c>
      <c r="X1473" s="7" t="s">
        <v>38</v>
      </c>
      <c r="Y1473" s="5" t="s">
        <v>38</v>
      </c>
      <c r="Z1473" s="5" t="s">
        <v>38</v>
      </c>
      <c r="AA1473" s="6" t="s">
        <v>38</v>
      </c>
      <c r="AB1473" s="6" t="s">
        <v>38</v>
      </c>
      <c r="AC1473" s="6" t="s">
        <v>38</v>
      </c>
      <c r="AD1473" s="6" t="s">
        <v>38</v>
      </c>
      <c r="AE1473" s="6" t="s">
        <v>38</v>
      </c>
    </row>
    <row r="1474">
      <c r="A1474" s="28" t="s">
        <v>5295</v>
      </c>
      <c r="B1474" s="6" t="s">
        <v>5296</v>
      </c>
      <c r="C1474" s="6" t="s">
        <v>397</v>
      </c>
      <c r="D1474" s="7" t="s">
        <v>5271</v>
      </c>
      <c r="E1474" s="28" t="s">
        <v>5272</v>
      </c>
      <c r="F1474" s="5" t="s">
        <v>22</v>
      </c>
      <c r="G1474" s="6" t="s">
        <v>239</v>
      </c>
      <c r="H1474" s="6" t="s">
        <v>5297</v>
      </c>
      <c r="I1474" s="6" t="s">
        <v>38</v>
      </c>
      <c r="J1474" s="8" t="s">
        <v>732</v>
      </c>
      <c r="K1474" s="5" t="s">
        <v>733</v>
      </c>
      <c r="L1474" s="7" t="s">
        <v>734</v>
      </c>
      <c r="M1474" s="9">
        <v>446000</v>
      </c>
      <c r="N1474" s="5" t="s">
        <v>386</v>
      </c>
      <c r="O1474" s="31">
        <v>43511.6262892361</v>
      </c>
      <c r="P1474" s="32">
        <v>43511.6478635417</v>
      </c>
      <c r="Q1474" s="28" t="s">
        <v>38</v>
      </c>
      <c r="R1474" s="29" t="s">
        <v>38</v>
      </c>
      <c r="S1474" s="28" t="s">
        <v>62</v>
      </c>
      <c r="T1474" s="28" t="s">
        <v>1925</v>
      </c>
      <c r="U1474" s="5" t="s">
        <v>413</v>
      </c>
      <c r="V1474" s="28" t="s">
        <v>63</v>
      </c>
      <c r="W1474" s="7" t="s">
        <v>3204</v>
      </c>
      <c r="X1474" s="7" t="s">
        <v>38</v>
      </c>
      <c r="Y1474" s="5" t="s">
        <v>214</v>
      </c>
      <c r="Z1474" s="5" t="s">
        <v>5074</v>
      </c>
      <c r="AA1474" s="6" t="s">
        <v>38</v>
      </c>
      <c r="AB1474" s="6" t="s">
        <v>38</v>
      </c>
      <c r="AC1474" s="6" t="s">
        <v>38</v>
      </c>
      <c r="AD1474" s="6" t="s">
        <v>38</v>
      </c>
      <c r="AE1474" s="6" t="s">
        <v>38</v>
      </c>
    </row>
    <row r="1475">
      <c r="A1475" s="28" t="s">
        <v>5298</v>
      </c>
      <c r="B1475" s="6" t="s">
        <v>5299</v>
      </c>
      <c r="C1475" s="6" t="s">
        <v>397</v>
      </c>
      <c r="D1475" s="7" t="s">
        <v>5271</v>
      </c>
      <c r="E1475" s="28" t="s">
        <v>5272</v>
      </c>
      <c r="F1475" s="5" t="s">
        <v>205</v>
      </c>
      <c r="G1475" s="6" t="s">
        <v>206</v>
      </c>
      <c r="H1475" s="6" t="s">
        <v>5300</v>
      </c>
      <c r="I1475" s="6" t="s">
        <v>38</v>
      </c>
      <c r="J1475" s="8" t="s">
        <v>1405</v>
      </c>
      <c r="K1475" s="5" t="s">
        <v>1406</v>
      </c>
      <c r="L1475" s="7" t="s">
        <v>1407</v>
      </c>
      <c r="M1475" s="9">
        <v>1476000</v>
      </c>
      <c r="N1475" s="5" t="s">
        <v>211</v>
      </c>
      <c r="O1475" s="31">
        <v>43511.6262990741</v>
      </c>
      <c r="P1475" s="32">
        <v>43511.6478636227</v>
      </c>
      <c r="Q1475" s="28" t="s">
        <v>38</v>
      </c>
      <c r="R1475" s="29" t="s">
        <v>38</v>
      </c>
      <c r="S1475" s="28" t="s">
        <v>62</v>
      </c>
      <c r="T1475" s="28" t="s">
        <v>607</v>
      </c>
      <c r="U1475" s="5" t="s">
        <v>213</v>
      </c>
      <c r="V1475" s="28" t="s">
        <v>63</v>
      </c>
      <c r="W1475" s="7" t="s">
        <v>38</v>
      </c>
      <c r="X1475" s="7" t="s">
        <v>38</v>
      </c>
      <c r="Y1475" s="5" t="s">
        <v>214</v>
      </c>
      <c r="Z1475" s="5" t="s">
        <v>38</v>
      </c>
      <c r="AA1475" s="6" t="s">
        <v>38</v>
      </c>
      <c r="AB1475" s="6" t="s">
        <v>38</v>
      </c>
      <c r="AC1475" s="6" t="s">
        <v>38</v>
      </c>
      <c r="AD1475" s="6" t="s">
        <v>38</v>
      </c>
      <c r="AE1475" s="6" t="s">
        <v>38</v>
      </c>
    </row>
    <row r="1476">
      <c r="A1476" s="28" t="s">
        <v>5301</v>
      </c>
      <c r="B1476" s="6" t="s">
        <v>5302</v>
      </c>
      <c r="C1476" s="6" t="s">
        <v>397</v>
      </c>
      <c r="D1476" s="7" t="s">
        <v>5271</v>
      </c>
      <c r="E1476" s="28" t="s">
        <v>5272</v>
      </c>
      <c r="F1476" s="5" t="s">
        <v>205</v>
      </c>
      <c r="G1476" s="6" t="s">
        <v>206</v>
      </c>
      <c r="H1476" s="6" t="s">
        <v>5303</v>
      </c>
      <c r="I1476" s="6" t="s">
        <v>38</v>
      </c>
      <c r="J1476" s="8" t="s">
        <v>1405</v>
      </c>
      <c r="K1476" s="5" t="s">
        <v>1406</v>
      </c>
      <c r="L1476" s="7" t="s">
        <v>1407</v>
      </c>
      <c r="M1476" s="9">
        <v>1477000</v>
      </c>
      <c r="N1476" s="5" t="s">
        <v>211</v>
      </c>
      <c r="O1476" s="31">
        <v>43511.6262992245</v>
      </c>
      <c r="P1476" s="32">
        <v>43511.6478636921</v>
      </c>
      <c r="Q1476" s="28" t="s">
        <v>38</v>
      </c>
      <c r="R1476" s="29" t="s">
        <v>38</v>
      </c>
      <c r="S1476" s="28" t="s">
        <v>62</v>
      </c>
      <c r="T1476" s="28" t="s">
        <v>611</v>
      </c>
      <c r="U1476" s="5" t="s">
        <v>291</v>
      </c>
      <c r="V1476" s="28" t="s">
        <v>292</v>
      </c>
      <c r="W1476" s="7" t="s">
        <v>38</v>
      </c>
      <c r="X1476" s="7" t="s">
        <v>38</v>
      </c>
      <c r="Y1476" s="5" t="s">
        <v>214</v>
      </c>
      <c r="Z1476" s="5" t="s">
        <v>38</v>
      </c>
      <c r="AA1476" s="6" t="s">
        <v>38</v>
      </c>
      <c r="AB1476" s="6" t="s">
        <v>38</v>
      </c>
      <c r="AC1476" s="6" t="s">
        <v>38</v>
      </c>
      <c r="AD1476" s="6" t="s">
        <v>38</v>
      </c>
      <c r="AE1476" s="6" t="s">
        <v>38</v>
      </c>
    </row>
    <row r="1477">
      <c r="A1477" s="28" t="s">
        <v>5304</v>
      </c>
      <c r="B1477" s="6" t="s">
        <v>5305</v>
      </c>
      <c r="C1477" s="6" t="s">
        <v>397</v>
      </c>
      <c r="D1477" s="7" t="s">
        <v>5271</v>
      </c>
      <c r="E1477" s="28" t="s">
        <v>5272</v>
      </c>
      <c r="F1477" s="5" t="s">
        <v>205</v>
      </c>
      <c r="G1477" s="6" t="s">
        <v>206</v>
      </c>
      <c r="H1477" s="6" t="s">
        <v>5306</v>
      </c>
      <c r="I1477" s="6" t="s">
        <v>38</v>
      </c>
      <c r="J1477" s="8" t="s">
        <v>1405</v>
      </c>
      <c r="K1477" s="5" t="s">
        <v>1406</v>
      </c>
      <c r="L1477" s="7" t="s">
        <v>1407</v>
      </c>
      <c r="M1477" s="9">
        <v>1478000</v>
      </c>
      <c r="N1477" s="5" t="s">
        <v>211</v>
      </c>
      <c r="O1477" s="31">
        <v>43511.626299456</v>
      </c>
      <c r="P1477" s="32">
        <v>43511.6478637384</v>
      </c>
      <c r="Q1477" s="28" t="s">
        <v>38</v>
      </c>
      <c r="R1477" s="29" t="s">
        <v>38</v>
      </c>
      <c r="S1477" s="28" t="s">
        <v>62</v>
      </c>
      <c r="T1477" s="28" t="s">
        <v>615</v>
      </c>
      <c r="U1477" s="5" t="s">
        <v>291</v>
      </c>
      <c r="V1477" s="28" t="s">
        <v>292</v>
      </c>
      <c r="W1477" s="7" t="s">
        <v>38</v>
      </c>
      <c r="X1477" s="7" t="s">
        <v>38</v>
      </c>
      <c r="Y1477" s="5" t="s">
        <v>214</v>
      </c>
      <c r="Z1477" s="5" t="s">
        <v>38</v>
      </c>
      <c r="AA1477" s="6" t="s">
        <v>38</v>
      </c>
      <c r="AB1477" s="6" t="s">
        <v>38</v>
      </c>
      <c r="AC1477" s="6" t="s">
        <v>38</v>
      </c>
      <c r="AD1477" s="6" t="s">
        <v>38</v>
      </c>
      <c r="AE1477" s="6" t="s">
        <v>38</v>
      </c>
    </row>
    <row r="1478">
      <c r="A1478" s="28" t="s">
        <v>5307</v>
      </c>
      <c r="B1478" s="6" t="s">
        <v>5308</v>
      </c>
      <c r="C1478" s="6" t="s">
        <v>397</v>
      </c>
      <c r="D1478" s="7" t="s">
        <v>5271</v>
      </c>
      <c r="E1478" s="28" t="s">
        <v>5272</v>
      </c>
      <c r="F1478" s="5" t="s">
        <v>22</v>
      </c>
      <c r="G1478" s="6" t="s">
        <v>239</v>
      </c>
      <c r="H1478" s="6" t="s">
        <v>5309</v>
      </c>
      <c r="I1478" s="6" t="s">
        <v>38</v>
      </c>
      <c r="J1478" s="8" t="s">
        <v>1405</v>
      </c>
      <c r="K1478" s="5" t="s">
        <v>1406</v>
      </c>
      <c r="L1478" s="7" t="s">
        <v>1407</v>
      </c>
      <c r="M1478" s="9">
        <v>1479000</v>
      </c>
      <c r="N1478" s="5" t="s">
        <v>386</v>
      </c>
      <c r="O1478" s="31">
        <v>43511.6262996875</v>
      </c>
      <c r="P1478" s="32">
        <v>43511.6478638079</v>
      </c>
      <c r="Q1478" s="28" t="s">
        <v>38</v>
      </c>
      <c r="R1478" s="29" t="s">
        <v>38</v>
      </c>
      <c r="S1478" s="28" t="s">
        <v>62</v>
      </c>
      <c r="T1478" s="28" t="s">
        <v>3412</v>
      </c>
      <c r="U1478" s="5" t="s">
        <v>502</v>
      </c>
      <c r="V1478" s="28" t="s">
        <v>63</v>
      </c>
      <c r="W1478" s="7" t="s">
        <v>3859</v>
      </c>
      <c r="X1478" s="7" t="s">
        <v>38</v>
      </c>
      <c r="Y1478" s="5" t="s">
        <v>214</v>
      </c>
      <c r="Z1478" s="5" t="s">
        <v>5074</v>
      </c>
      <c r="AA1478" s="6" t="s">
        <v>38</v>
      </c>
      <c r="AB1478" s="6" t="s">
        <v>38</v>
      </c>
      <c r="AC1478" s="6" t="s">
        <v>38</v>
      </c>
      <c r="AD1478" s="6" t="s">
        <v>38</v>
      </c>
      <c r="AE1478" s="6" t="s">
        <v>38</v>
      </c>
    </row>
    <row r="1479">
      <c r="A1479" s="28" t="s">
        <v>5310</v>
      </c>
      <c r="B1479" s="6" t="s">
        <v>5308</v>
      </c>
      <c r="C1479" s="6" t="s">
        <v>397</v>
      </c>
      <c r="D1479" s="7" t="s">
        <v>5271</v>
      </c>
      <c r="E1479" s="28" t="s">
        <v>5272</v>
      </c>
      <c r="F1479" s="5" t="s">
        <v>22</v>
      </c>
      <c r="G1479" s="6" t="s">
        <v>239</v>
      </c>
      <c r="H1479" s="6" t="s">
        <v>5309</v>
      </c>
      <c r="I1479" s="6" t="s">
        <v>38</v>
      </c>
      <c r="J1479" s="8" t="s">
        <v>1405</v>
      </c>
      <c r="K1479" s="5" t="s">
        <v>1406</v>
      </c>
      <c r="L1479" s="7" t="s">
        <v>1407</v>
      </c>
      <c r="M1479" s="9">
        <v>1480000</v>
      </c>
      <c r="N1479" s="5" t="s">
        <v>386</v>
      </c>
      <c r="O1479" s="31">
        <v>43511.6263095255</v>
      </c>
      <c r="P1479" s="32">
        <v>43531.466534375</v>
      </c>
      <c r="Q1479" s="28" t="s">
        <v>38</v>
      </c>
      <c r="R1479" s="29" t="s">
        <v>38</v>
      </c>
      <c r="S1479" s="28" t="s">
        <v>56</v>
      </c>
      <c r="T1479" s="28" t="s">
        <v>3412</v>
      </c>
      <c r="U1479" s="5" t="s">
        <v>505</v>
      </c>
      <c r="V1479" s="28" t="s">
        <v>63</v>
      </c>
      <c r="W1479" s="7" t="s">
        <v>5311</v>
      </c>
      <c r="X1479" s="7" t="s">
        <v>38</v>
      </c>
      <c r="Y1479" s="5" t="s">
        <v>499</v>
      </c>
      <c r="Z1479" s="5" t="s">
        <v>5074</v>
      </c>
      <c r="AA1479" s="6" t="s">
        <v>38</v>
      </c>
      <c r="AB1479" s="6" t="s">
        <v>38</v>
      </c>
      <c r="AC1479" s="6" t="s">
        <v>38</v>
      </c>
      <c r="AD1479" s="6" t="s">
        <v>38</v>
      </c>
      <c r="AE1479" s="6" t="s">
        <v>38</v>
      </c>
    </row>
    <row r="1480">
      <c r="A1480" s="28" t="s">
        <v>5312</v>
      </c>
      <c r="B1480" s="6" t="s">
        <v>5313</v>
      </c>
      <c r="C1480" s="6" t="s">
        <v>397</v>
      </c>
      <c r="D1480" s="7" t="s">
        <v>5271</v>
      </c>
      <c r="E1480" s="28" t="s">
        <v>5272</v>
      </c>
      <c r="F1480" s="5" t="s">
        <v>22</v>
      </c>
      <c r="G1480" s="6" t="s">
        <v>239</v>
      </c>
      <c r="H1480" s="6" t="s">
        <v>5314</v>
      </c>
      <c r="I1480" s="6" t="s">
        <v>38</v>
      </c>
      <c r="J1480" s="8" t="s">
        <v>1405</v>
      </c>
      <c r="K1480" s="5" t="s">
        <v>1406</v>
      </c>
      <c r="L1480" s="7" t="s">
        <v>1407</v>
      </c>
      <c r="M1480" s="9">
        <v>1481000</v>
      </c>
      <c r="N1480" s="5" t="s">
        <v>386</v>
      </c>
      <c r="O1480" s="31">
        <v>43511.6263196412</v>
      </c>
      <c r="P1480" s="32">
        <v>43511.6478638542</v>
      </c>
      <c r="Q1480" s="28" t="s">
        <v>38</v>
      </c>
      <c r="R1480" s="29" t="s">
        <v>38</v>
      </c>
      <c r="S1480" s="28" t="s">
        <v>62</v>
      </c>
      <c r="T1480" s="28" t="s">
        <v>1742</v>
      </c>
      <c r="U1480" s="5" t="s">
        <v>502</v>
      </c>
      <c r="V1480" s="28" t="s">
        <v>292</v>
      </c>
      <c r="W1480" s="7" t="s">
        <v>5311</v>
      </c>
      <c r="X1480" s="7" t="s">
        <v>38</v>
      </c>
      <c r="Y1480" s="5" t="s">
        <v>214</v>
      </c>
      <c r="Z1480" s="5" t="s">
        <v>3842</v>
      </c>
      <c r="AA1480" s="6" t="s">
        <v>38</v>
      </c>
      <c r="AB1480" s="6" t="s">
        <v>38</v>
      </c>
      <c r="AC1480" s="6" t="s">
        <v>38</v>
      </c>
      <c r="AD1480" s="6" t="s">
        <v>38</v>
      </c>
      <c r="AE1480" s="6" t="s">
        <v>38</v>
      </c>
    </row>
    <row r="1481">
      <c r="A1481" s="28" t="s">
        <v>5315</v>
      </c>
      <c r="B1481" s="6" t="s">
        <v>5313</v>
      </c>
      <c r="C1481" s="6" t="s">
        <v>397</v>
      </c>
      <c r="D1481" s="7" t="s">
        <v>5271</v>
      </c>
      <c r="E1481" s="28" t="s">
        <v>5272</v>
      </c>
      <c r="F1481" s="5" t="s">
        <v>22</v>
      </c>
      <c r="G1481" s="6" t="s">
        <v>239</v>
      </c>
      <c r="H1481" s="6" t="s">
        <v>5309</v>
      </c>
      <c r="I1481" s="6" t="s">
        <v>38</v>
      </c>
      <c r="J1481" s="8" t="s">
        <v>1405</v>
      </c>
      <c r="K1481" s="5" t="s">
        <v>1406</v>
      </c>
      <c r="L1481" s="7" t="s">
        <v>1407</v>
      </c>
      <c r="M1481" s="9">
        <v>1482000</v>
      </c>
      <c r="N1481" s="5" t="s">
        <v>386</v>
      </c>
      <c r="O1481" s="31">
        <v>43511.6263299421</v>
      </c>
      <c r="P1481" s="32">
        <v>43531.4665372685</v>
      </c>
      <c r="Q1481" s="28" t="s">
        <v>38</v>
      </c>
      <c r="R1481" s="29" t="s">
        <v>38</v>
      </c>
      <c r="S1481" s="28" t="s">
        <v>56</v>
      </c>
      <c r="T1481" s="28" t="s">
        <v>1742</v>
      </c>
      <c r="U1481" s="5" t="s">
        <v>505</v>
      </c>
      <c r="V1481" s="28" t="s">
        <v>292</v>
      </c>
      <c r="W1481" s="7" t="s">
        <v>5316</v>
      </c>
      <c r="X1481" s="7" t="s">
        <v>38</v>
      </c>
      <c r="Y1481" s="5" t="s">
        <v>499</v>
      </c>
      <c r="Z1481" s="5" t="s">
        <v>3842</v>
      </c>
      <c r="AA1481" s="6" t="s">
        <v>38</v>
      </c>
      <c r="AB1481" s="6" t="s">
        <v>38</v>
      </c>
      <c r="AC1481" s="6" t="s">
        <v>38</v>
      </c>
      <c r="AD1481" s="6" t="s">
        <v>38</v>
      </c>
      <c r="AE1481" s="6" t="s">
        <v>38</v>
      </c>
    </row>
    <row r="1482">
      <c r="A1482" s="28" t="s">
        <v>5317</v>
      </c>
      <c r="B1482" s="6" t="s">
        <v>5318</v>
      </c>
      <c r="C1482" s="6" t="s">
        <v>397</v>
      </c>
      <c r="D1482" s="7" t="s">
        <v>5271</v>
      </c>
      <c r="E1482" s="28" t="s">
        <v>5272</v>
      </c>
      <c r="F1482" s="5" t="s">
        <v>22</v>
      </c>
      <c r="G1482" s="6" t="s">
        <v>239</v>
      </c>
      <c r="H1482" s="6" t="s">
        <v>5319</v>
      </c>
      <c r="I1482" s="6" t="s">
        <v>38</v>
      </c>
      <c r="J1482" s="8" t="s">
        <v>1405</v>
      </c>
      <c r="K1482" s="5" t="s">
        <v>1406</v>
      </c>
      <c r="L1482" s="7" t="s">
        <v>1407</v>
      </c>
      <c r="M1482" s="9">
        <v>1546000</v>
      </c>
      <c r="N1482" s="5" t="s">
        <v>386</v>
      </c>
      <c r="O1482" s="31">
        <v>43511.6263396991</v>
      </c>
      <c r="P1482" s="32">
        <v>43511.6478639236</v>
      </c>
      <c r="Q1482" s="28" t="s">
        <v>38</v>
      </c>
      <c r="R1482" s="29" t="s">
        <v>38</v>
      </c>
      <c r="S1482" s="28" t="s">
        <v>62</v>
      </c>
      <c r="T1482" s="28" t="s">
        <v>1723</v>
      </c>
      <c r="U1482" s="5" t="s">
        <v>502</v>
      </c>
      <c r="V1482" s="28" t="s">
        <v>63</v>
      </c>
      <c r="W1482" s="7" t="s">
        <v>5320</v>
      </c>
      <c r="X1482" s="7" t="s">
        <v>38</v>
      </c>
      <c r="Y1482" s="5" t="s">
        <v>214</v>
      </c>
      <c r="Z1482" s="5" t="s">
        <v>5074</v>
      </c>
      <c r="AA1482" s="6" t="s">
        <v>38</v>
      </c>
      <c r="AB1482" s="6" t="s">
        <v>38</v>
      </c>
      <c r="AC1482" s="6" t="s">
        <v>38</v>
      </c>
      <c r="AD1482" s="6" t="s">
        <v>38</v>
      </c>
      <c r="AE1482" s="6" t="s">
        <v>38</v>
      </c>
    </row>
    <row r="1483">
      <c r="A1483" s="28" t="s">
        <v>5321</v>
      </c>
      <c r="B1483" s="6" t="s">
        <v>5318</v>
      </c>
      <c r="C1483" s="6" t="s">
        <v>397</v>
      </c>
      <c r="D1483" s="7" t="s">
        <v>5271</v>
      </c>
      <c r="E1483" s="28" t="s">
        <v>5272</v>
      </c>
      <c r="F1483" s="5" t="s">
        <v>22</v>
      </c>
      <c r="G1483" s="6" t="s">
        <v>239</v>
      </c>
      <c r="H1483" s="6" t="s">
        <v>5319</v>
      </c>
      <c r="I1483" s="6" t="s">
        <v>38</v>
      </c>
      <c r="J1483" s="8" t="s">
        <v>1405</v>
      </c>
      <c r="K1483" s="5" t="s">
        <v>1406</v>
      </c>
      <c r="L1483" s="7" t="s">
        <v>1407</v>
      </c>
      <c r="M1483" s="9">
        <v>1708000</v>
      </c>
      <c r="N1483" s="5" t="s">
        <v>386</v>
      </c>
      <c r="O1483" s="31">
        <v>43511.6263507292</v>
      </c>
      <c r="P1483" s="32">
        <v>43531.4665399653</v>
      </c>
      <c r="Q1483" s="28" t="s">
        <v>38</v>
      </c>
      <c r="R1483" s="29" t="s">
        <v>38</v>
      </c>
      <c r="S1483" s="28" t="s">
        <v>56</v>
      </c>
      <c r="T1483" s="28" t="s">
        <v>1723</v>
      </c>
      <c r="U1483" s="5" t="s">
        <v>505</v>
      </c>
      <c r="V1483" s="28" t="s">
        <v>63</v>
      </c>
      <c r="W1483" s="7" t="s">
        <v>5322</v>
      </c>
      <c r="X1483" s="7" t="s">
        <v>38</v>
      </c>
      <c r="Y1483" s="5" t="s">
        <v>499</v>
      </c>
      <c r="Z1483" s="5" t="s">
        <v>5074</v>
      </c>
      <c r="AA1483" s="6" t="s">
        <v>38</v>
      </c>
      <c r="AB1483" s="6" t="s">
        <v>38</v>
      </c>
      <c r="AC1483" s="6" t="s">
        <v>38</v>
      </c>
      <c r="AD1483" s="6" t="s">
        <v>38</v>
      </c>
      <c r="AE1483" s="6" t="s">
        <v>38</v>
      </c>
    </row>
    <row r="1484">
      <c r="A1484" s="28" t="s">
        <v>5323</v>
      </c>
      <c r="B1484" s="6" t="s">
        <v>5324</v>
      </c>
      <c r="C1484" s="6" t="s">
        <v>397</v>
      </c>
      <c r="D1484" s="7" t="s">
        <v>5271</v>
      </c>
      <c r="E1484" s="28" t="s">
        <v>5272</v>
      </c>
      <c r="F1484" s="5" t="s">
        <v>205</v>
      </c>
      <c r="G1484" s="6" t="s">
        <v>206</v>
      </c>
      <c r="H1484" s="6" t="s">
        <v>5325</v>
      </c>
      <c r="I1484" s="6" t="s">
        <v>38</v>
      </c>
      <c r="J1484" s="8" t="s">
        <v>5326</v>
      </c>
      <c r="K1484" s="5" t="s">
        <v>5327</v>
      </c>
      <c r="L1484" s="7" t="s">
        <v>5328</v>
      </c>
      <c r="M1484" s="9">
        <v>1483000</v>
      </c>
      <c r="N1484" s="5" t="s">
        <v>211</v>
      </c>
      <c r="O1484" s="31">
        <v>43511.6263614583</v>
      </c>
      <c r="P1484" s="32">
        <v>43511.6478639699</v>
      </c>
      <c r="Q1484" s="28" t="s">
        <v>38</v>
      </c>
      <c r="R1484" s="29" t="s">
        <v>38</v>
      </c>
      <c r="S1484" s="28" t="s">
        <v>62</v>
      </c>
      <c r="T1484" s="28" t="s">
        <v>607</v>
      </c>
      <c r="U1484" s="5" t="s">
        <v>213</v>
      </c>
      <c r="V1484" s="28" t="s">
        <v>63</v>
      </c>
      <c r="W1484" s="7" t="s">
        <v>38</v>
      </c>
      <c r="X1484" s="7" t="s">
        <v>38</v>
      </c>
      <c r="Y1484" s="5" t="s">
        <v>214</v>
      </c>
      <c r="Z1484" s="5" t="s">
        <v>38</v>
      </c>
      <c r="AA1484" s="6" t="s">
        <v>38</v>
      </c>
      <c r="AB1484" s="6" t="s">
        <v>38</v>
      </c>
      <c r="AC1484" s="6" t="s">
        <v>38</v>
      </c>
      <c r="AD1484" s="6" t="s">
        <v>38</v>
      </c>
      <c r="AE1484" s="6" t="s">
        <v>38</v>
      </c>
    </row>
    <row r="1485">
      <c r="A1485" s="28" t="s">
        <v>5329</v>
      </c>
      <c r="B1485" s="6" t="s">
        <v>5330</v>
      </c>
      <c r="C1485" s="6" t="s">
        <v>397</v>
      </c>
      <c r="D1485" s="7" t="s">
        <v>5271</v>
      </c>
      <c r="E1485" s="28" t="s">
        <v>5272</v>
      </c>
      <c r="F1485" s="5" t="s">
        <v>205</v>
      </c>
      <c r="G1485" s="6" t="s">
        <v>206</v>
      </c>
      <c r="H1485" s="6" t="s">
        <v>5331</v>
      </c>
      <c r="I1485" s="6" t="s">
        <v>38</v>
      </c>
      <c r="J1485" s="8" t="s">
        <v>2262</v>
      </c>
      <c r="K1485" s="5" t="s">
        <v>2263</v>
      </c>
      <c r="L1485" s="7" t="s">
        <v>2264</v>
      </c>
      <c r="M1485" s="9">
        <v>1742000</v>
      </c>
      <c r="N1485" s="5" t="s">
        <v>211</v>
      </c>
      <c r="O1485" s="31">
        <v>43511.6263616088</v>
      </c>
      <c r="P1485" s="32">
        <v>43511.6478640394</v>
      </c>
      <c r="Q1485" s="28" t="s">
        <v>38</v>
      </c>
      <c r="R1485" s="29" t="s">
        <v>38</v>
      </c>
      <c r="S1485" s="28" t="s">
        <v>62</v>
      </c>
      <c r="T1485" s="28" t="s">
        <v>611</v>
      </c>
      <c r="U1485" s="5" t="s">
        <v>291</v>
      </c>
      <c r="V1485" s="28" t="s">
        <v>292</v>
      </c>
      <c r="W1485" s="7" t="s">
        <v>38</v>
      </c>
      <c r="X1485" s="7" t="s">
        <v>38</v>
      </c>
      <c r="Y1485" s="5" t="s">
        <v>214</v>
      </c>
      <c r="Z1485" s="5" t="s">
        <v>38</v>
      </c>
      <c r="AA1485" s="6" t="s">
        <v>38</v>
      </c>
      <c r="AB1485" s="6" t="s">
        <v>38</v>
      </c>
      <c r="AC1485" s="6" t="s">
        <v>38</v>
      </c>
      <c r="AD1485" s="6" t="s">
        <v>38</v>
      </c>
      <c r="AE1485" s="6" t="s">
        <v>38</v>
      </c>
    </row>
    <row r="1486">
      <c r="A1486" s="28" t="s">
        <v>5332</v>
      </c>
      <c r="B1486" s="6" t="s">
        <v>5333</v>
      </c>
      <c r="C1486" s="6" t="s">
        <v>397</v>
      </c>
      <c r="D1486" s="7" t="s">
        <v>5271</v>
      </c>
      <c r="E1486" s="28" t="s">
        <v>5272</v>
      </c>
      <c r="F1486" s="5" t="s">
        <v>205</v>
      </c>
      <c r="G1486" s="6" t="s">
        <v>206</v>
      </c>
      <c r="H1486" s="6" t="s">
        <v>5334</v>
      </c>
      <c r="I1486" s="6" t="s">
        <v>38</v>
      </c>
      <c r="J1486" s="8" t="s">
        <v>2262</v>
      </c>
      <c r="K1486" s="5" t="s">
        <v>2263</v>
      </c>
      <c r="L1486" s="7" t="s">
        <v>2264</v>
      </c>
      <c r="M1486" s="9">
        <v>1744000</v>
      </c>
      <c r="N1486" s="5" t="s">
        <v>225</v>
      </c>
      <c r="O1486" s="31">
        <v>43511.6263617245</v>
      </c>
      <c r="P1486" s="32">
        <v>43511.6478640857</v>
      </c>
      <c r="Q1486" s="28" t="s">
        <v>38</v>
      </c>
      <c r="R1486" s="29" t="s">
        <v>5335</v>
      </c>
      <c r="S1486" s="28" t="s">
        <v>62</v>
      </c>
      <c r="T1486" s="28" t="s">
        <v>611</v>
      </c>
      <c r="U1486" s="5" t="s">
        <v>291</v>
      </c>
      <c r="V1486" s="28" t="s">
        <v>292</v>
      </c>
      <c r="W1486" s="7" t="s">
        <v>38</v>
      </c>
      <c r="X1486" s="7" t="s">
        <v>38</v>
      </c>
      <c r="Y1486" s="5" t="s">
        <v>214</v>
      </c>
      <c r="Z1486" s="5" t="s">
        <v>38</v>
      </c>
      <c r="AA1486" s="6" t="s">
        <v>38</v>
      </c>
      <c r="AB1486" s="6" t="s">
        <v>38</v>
      </c>
      <c r="AC1486" s="6" t="s">
        <v>38</v>
      </c>
      <c r="AD1486" s="6" t="s">
        <v>38</v>
      </c>
      <c r="AE1486" s="6" t="s">
        <v>38</v>
      </c>
    </row>
    <row r="1487">
      <c r="A1487" s="28" t="s">
        <v>5336</v>
      </c>
      <c r="B1487" s="6" t="s">
        <v>5337</v>
      </c>
      <c r="C1487" s="6" t="s">
        <v>397</v>
      </c>
      <c r="D1487" s="7" t="s">
        <v>5271</v>
      </c>
      <c r="E1487" s="28" t="s">
        <v>5272</v>
      </c>
      <c r="F1487" s="5" t="s">
        <v>205</v>
      </c>
      <c r="G1487" s="6" t="s">
        <v>206</v>
      </c>
      <c r="H1487" s="6" t="s">
        <v>5338</v>
      </c>
      <c r="I1487" s="6" t="s">
        <v>38</v>
      </c>
      <c r="J1487" s="8" t="s">
        <v>2306</v>
      </c>
      <c r="K1487" s="5" t="s">
        <v>2307</v>
      </c>
      <c r="L1487" s="7" t="s">
        <v>2308</v>
      </c>
      <c r="M1487" s="9">
        <v>2272000</v>
      </c>
      <c r="N1487" s="5" t="s">
        <v>211</v>
      </c>
      <c r="O1487" s="31">
        <v>43511.6263618056</v>
      </c>
      <c r="P1487" s="32">
        <v>43511.6478641551</v>
      </c>
      <c r="Q1487" s="28" t="s">
        <v>38</v>
      </c>
      <c r="R1487" s="29" t="s">
        <v>38</v>
      </c>
      <c r="S1487" s="28" t="s">
        <v>62</v>
      </c>
      <c r="T1487" s="28" t="s">
        <v>615</v>
      </c>
      <c r="U1487" s="5" t="s">
        <v>291</v>
      </c>
      <c r="V1487" s="28" t="s">
        <v>292</v>
      </c>
      <c r="W1487" s="7" t="s">
        <v>38</v>
      </c>
      <c r="X1487" s="7" t="s">
        <v>38</v>
      </c>
      <c r="Y1487" s="5" t="s">
        <v>214</v>
      </c>
      <c r="Z1487" s="5" t="s">
        <v>38</v>
      </c>
      <c r="AA1487" s="6" t="s">
        <v>38</v>
      </c>
      <c r="AB1487" s="6" t="s">
        <v>38</v>
      </c>
      <c r="AC1487" s="6" t="s">
        <v>38</v>
      </c>
      <c r="AD1487" s="6" t="s">
        <v>38</v>
      </c>
      <c r="AE1487" s="6" t="s">
        <v>38</v>
      </c>
    </row>
    <row r="1488">
      <c r="A1488" s="28" t="s">
        <v>5339</v>
      </c>
      <c r="B1488" s="6" t="s">
        <v>5340</v>
      </c>
      <c r="C1488" s="6" t="s">
        <v>397</v>
      </c>
      <c r="D1488" s="7" t="s">
        <v>5271</v>
      </c>
      <c r="E1488" s="28" t="s">
        <v>5272</v>
      </c>
      <c r="F1488" s="5" t="s">
        <v>275</v>
      </c>
      <c r="G1488" s="6" t="s">
        <v>54</v>
      </c>
      <c r="H1488" s="6" t="s">
        <v>5341</v>
      </c>
      <c r="I1488" s="6" t="s">
        <v>38</v>
      </c>
      <c r="J1488" s="8" t="s">
        <v>2132</v>
      </c>
      <c r="K1488" s="5" t="s">
        <v>2133</v>
      </c>
      <c r="L1488" s="7" t="s">
        <v>2134</v>
      </c>
      <c r="M1488" s="9">
        <v>1487000</v>
      </c>
      <c r="N1488" s="5" t="s">
        <v>55</v>
      </c>
      <c r="O1488" s="31">
        <v>43511.6263619213</v>
      </c>
      <c r="P1488" s="32">
        <v>43511.6478642014</v>
      </c>
      <c r="Q1488" s="28" t="s">
        <v>38</v>
      </c>
      <c r="R1488" s="29" t="s">
        <v>38</v>
      </c>
      <c r="S1488" s="28" t="s">
        <v>56</v>
      </c>
      <c r="T1488" s="28" t="s">
        <v>38</v>
      </c>
      <c r="U1488" s="5" t="s">
        <v>38</v>
      </c>
      <c r="V1488" s="28" t="s">
        <v>1490</v>
      </c>
      <c r="W1488" s="7" t="s">
        <v>38</v>
      </c>
      <c r="X1488" s="7" t="s">
        <v>38</v>
      </c>
      <c r="Y1488" s="5" t="s">
        <v>38</v>
      </c>
      <c r="Z1488" s="5" t="s">
        <v>38</v>
      </c>
      <c r="AA1488" s="6" t="s">
        <v>38</v>
      </c>
      <c r="AB1488" s="6" t="s">
        <v>38</v>
      </c>
      <c r="AC1488" s="6" t="s">
        <v>38</v>
      </c>
      <c r="AD1488" s="6" t="s">
        <v>38</v>
      </c>
      <c r="AE1488" s="6" t="s">
        <v>38</v>
      </c>
    </row>
    <row r="1489">
      <c r="A1489" s="28" t="s">
        <v>5342</v>
      </c>
      <c r="B1489" s="6" t="s">
        <v>5343</v>
      </c>
      <c r="C1489" s="6" t="s">
        <v>5344</v>
      </c>
      <c r="D1489" s="7" t="s">
        <v>5271</v>
      </c>
      <c r="E1489" s="28" t="s">
        <v>5272</v>
      </c>
      <c r="F1489" s="5" t="s">
        <v>275</v>
      </c>
      <c r="G1489" s="6" t="s">
        <v>37</v>
      </c>
      <c r="H1489" s="6" t="s">
        <v>5345</v>
      </c>
      <c r="I1489" s="6" t="s">
        <v>38</v>
      </c>
      <c r="J1489" s="8" t="s">
        <v>5346</v>
      </c>
      <c r="K1489" s="5" t="s">
        <v>5347</v>
      </c>
      <c r="L1489" s="7" t="s">
        <v>5348</v>
      </c>
      <c r="M1489" s="9">
        <v>1488000</v>
      </c>
      <c r="N1489" s="5" t="s">
        <v>41</v>
      </c>
      <c r="O1489" s="31">
        <v>43511.626362037</v>
      </c>
      <c r="P1489" s="32">
        <v>43511.6478643171</v>
      </c>
      <c r="Q1489" s="28" t="s">
        <v>38</v>
      </c>
      <c r="R1489" s="29" t="s">
        <v>38</v>
      </c>
      <c r="S1489" s="28" t="s">
        <v>56</v>
      </c>
      <c r="T1489" s="28" t="s">
        <v>38</v>
      </c>
      <c r="U1489" s="5" t="s">
        <v>38</v>
      </c>
      <c r="V1489" s="28" t="s">
        <v>5349</v>
      </c>
      <c r="W1489" s="7" t="s">
        <v>38</v>
      </c>
      <c r="X1489" s="7" t="s">
        <v>38</v>
      </c>
      <c r="Y1489" s="5" t="s">
        <v>38</v>
      </c>
      <c r="Z1489" s="5" t="s">
        <v>38</v>
      </c>
      <c r="AA1489" s="6" t="s">
        <v>38</v>
      </c>
      <c r="AB1489" s="6" t="s">
        <v>38</v>
      </c>
      <c r="AC1489" s="6" t="s">
        <v>38</v>
      </c>
      <c r="AD1489" s="6" t="s">
        <v>38</v>
      </c>
      <c r="AE1489" s="6" t="s">
        <v>38</v>
      </c>
    </row>
    <row r="1490">
      <c r="A1490" s="28" t="s">
        <v>5350</v>
      </c>
      <c r="B1490" s="6" t="s">
        <v>5351</v>
      </c>
      <c r="C1490" s="6" t="s">
        <v>5344</v>
      </c>
      <c r="D1490" s="7" t="s">
        <v>5271</v>
      </c>
      <c r="E1490" s="28" t="s">
        <v>5272</v>
      </c>
      <c r="F1490" s="5" t="s">
        <v>275</v>
      </c>
      <c r="G1490" s="6" t="s">
        <v>54</v>
      </c>
      <c r="H1490" s="6" t="s">
        <v>5352</v>
      </c>
      <c r="I1490" s="6" t="s">
        <v>38</v>
      </c>
      <c r="J1490" s="8" t="s">
        <v>5346</v>
      </c>
      <c r="K1490" s="5" t="s">
        <v>5347</v>
      </c>
      <c r="L1490" s="7" t="s">
        <v>5348</v>
      </c>
      <c r="M1490" s="9">
        <v>1489000</v>
      </c>
      <c r="N1490" s="5" t="s">
        <v>55</v>
      </c>
      <c r="O1490" s="31">
        <v>43511.6263621528</v>
      </c>
      <c r="P1490" s="32">
        <v>43511.6478643518</v>
      </c>
      <c r="Q1490" s="28" t="s">
        <v>38</v>
      </c>
      <c r="R1490" s="29" t="s">
        <v>38</v>
      </c>
      <c r="S1490" s="28" t="s">
        <v>56</v>
      </c>
      <c r="T1490" s="28" t="s">
        <v>38</v>
      </c>
      <c r="U1490" s="5" t="s">
        <v>38</v>
      </c>
      <c r="V1490" s="28" t="s">
        <v>5349</v>
      </c>
      <c r="W1490" s="7" t="s">
        <v>38</v>
      </c>
      <c r="X1490" s="7" t="s">
        <v>38</v>
      </c>
      <c r="Y1490" s="5" t="s">
        <v>38</v>
      </c>
      <c r="Z1490" s="5" t="s">
        <v>38</v>
      </c>
      <c r="AA1490" s="6" t="s">
        <v>38</v>
      </c>
      <c r="AB1490" s="6" t="s">
        <v>38</v>
      </c>
      <c r="AC1490" s="6" t="s">
        <v>38</v>
      </c>
      <c r="AD1490" s="6" t="s">
        <v>38</v>
      </c>
      <c r="AE1490" s="6" t="s">
        <v>38</v>
      </c>
    </row>
    <row r="1491">
      <c r="A1491" s="28" t="s">
        <v>5353</v>
      </c>
      <c r="B1491" s="6" t="s">
        <v>5354</v>
      </c>
      <c r="C1491" s="6" t="s">
        <v>5344</v>
      </c>
      <c r="D1491" s="7" t="s">
        <v>5271</v>
      </c>
      <c r="E1491" s="28" t="s">
        <v>5272</v>
      </c>
      <c r="F1491" s="5" t="s">
        <v>275</v>
      </c>
      <c r="G1491" s="6" t="s">
        <v>54</v>
      </c>
      <c r="H1491" s="6" t="s">
        <v>5355</v>
      </c>
      <c r="I1491" s="6" t="s">
        <v>38</v>
      </c>
      <c r="J1491" s="8" t="s">
        <v>5346</v>
      </c>
      <c r="K1491" s="5" t="s">
        <v>5347</v>
      </c>
      <c r="L1491" s="7" t="s">
        <v>5348</v>
      </c>
      <c r="M1491" s="9">
        <v>1490000</v>
      </c>
      <c r="N1491" s="5" t="s">
        <v>55</v>
      </c>
      <c r="O1491" s="31">
        <v>43511.6263622685</v>
      </c>
      <c r="P1491" s="32">
        <v>43511.6478644329</v>
      </c>
      <c r="Q1491" s="28" t="s">
        <v>38</v>
      </c>
      <c r="R1491" s="29" t="s">
        <v>38</v>
      </c>
      <c r="S1491" s="28" t="s">
        <v>56</v>
      </c>
      <c r="T1491" s="28" t="s">
        <v>38</v>
      </c>
      <c r="U1491" s="5" t="s">
        <v>38</v>
      </c>
      <c r="V1491" s="28" t="s">
        <v>5349</v>
      </c>
      <c r="W1491" s="7" t="s">
        <v>38</v>
      </c>
      <c r="X1491" s="7" t="s">
        <v>38</v>
      </c>
      <c r="Y1491" s="5" t="s">
        <v>38</v>
      </c>
      <c r="Z1491" s="5" t="s">
        <v>38</v>
      </c>
      <c r="AA1491" s="6" t="s">
        <v>38</v>
      </c>
      <c r="AB1491" s="6" t="s">
        <v>38</v>
      </c>
      <c r="AC1491" s="6" t="s">
        <v>38</v>
      </c>
      <c r="AD1491" s="6" t="s">
        <v>38</v>
      </c>
      <c r="AE1491" s="6" t="s">
        <v>38</v>
      </c>
    </row>
    <row r="1492">
      <c r="A1492" s="28" t="s">
        <v>5356</v>
      </c>
      <c r="B1492" s="6" t="s">
        <v>5357</v>
      </c>
      <c r="C1492" s="6" t="s">
        <v>397</v>
      </c>
      <c r="D1492" s="7" t="s">
        <v>5271</v>
      </c>
      <c r="E1492" s="28" t="s">
        <v>5272</v>
      </c>
      <c r="F1492" s="5" t="s">
        <v>275</v>
      </c>
      <c r="G1492" s="6" t="s">
        <v>54</v>
      </c>
      <c r="H1492" s="6" t="s">
        <v>5358</v>
      </c>
      <c r="I1492" s="6" t="s">
        <v>38</v>
      </c>
      <c r="J1492" s="8" t="s">
        <v>3882</v>
      </c>
      <c r="K1492" s="5" t="s">
        <v>3883</v>
      </c>
      <c r="L1492" s="7" t="s">
        <v>3884</v>
      </c>
      <c r="M1492" s="9">
        <v>1750000</v>
      </c>
      <c r="N1492" s="5" t="s">
        <v>55</v>
      </c>
      <c r="O1492" s="31">
        <v>43511.6263623843</v>
      </c>
      <c r="P1492" s="32">
        <v>43511.6478644676</v>
      </c>
      <c r="Q1492" s="28" t="s">
        <v>38</v>
      </c>
      <c r="R1492" s="29" t="s">
        <v>38</v>
      </c>
      <c r="S1492" s="28" t="s">
        <v>56</v>
      </c>
      <c r="T1492" s="28" t="s">
        <v>38</v>
      </c>
      <c r="U1492" s="5" t="s">
        <v>38</v>
      </c>
      <c r="V1492" s="28" t="s">
        <v>3239</v>
      </c>
      <c r="W1492" s="7" t="s">
        <v>38</v>
      </c>
      <c r="X1492" s="7" t="s">
        <v>38</v>
      </c>
      <c r="Y1492" s="5" t="s">
        <v>38</v>
      </c>
      <c r="Z1492" s="5" t="s">
        <v>38</v>
      </c>
      <c r="AA1492" s="6" t="s">
        <v>38</v>
      </c>
      <c r="AB1492" s="6" t="s">
        <v>38</v>
      </c>
      <c r="AC1492" s="6" t="s">
        <v>38</v>
      </c>
      <c r="AD1492" s="6" t="s">
        <v>38</v>
      </c>
      <c r="AE1492" s="6" t="s">
        <v>38</v>
      </c>
    </row>
    <row r="1493">
      <c r="A1493" s="28" t="s">
        <v>5359</v>
      </c>
      <c r="B1493" s="6" t="s">
        <v>5360</v>
      </c>
      <c r="C1493" s="6" t="s">
        <v>2606</v>
      </c>
      <c r="D1493" s="7" t="s">
        <v>5361</v>
      </c>
      <c r="E1493" s="28" t="s">
        <v>5362</v>
      </c>
      <c r="F1493" s="5" t="s">
        <v>323</v>
      </c>
      <c r="G1493" s="6" t="s">
        <v>54</v>
      </c>
      <c r="H1493" s="6" t="s">
        <v>5363</v>
      </c>
      <c r="I1493" s="6" t="s">
        <v>38</v>
      </c>
      <c r="J1493" s="8" t="s">
        <v>1410</v>
      </c>
      <c r="K1493" s="5" t="s">
        <v>1411</v>
      </c>
      <c r="L1493" s="7" t="s">
        <v>1412</v>
      </c>
      <c r="M1493" s="9">
        <v>1495000</v>
      </c>
      <c r="N1493" s="5" t="s">
        <v>55</v>
      </c>
      <c r="O1493" s="31">
        <v>43511.6298526273</v>
      </c>
      <c r="P1493" s="32">
        <v>43511.8309147801</v>
      </c>
      <c r="Q1493" s="28" t="s">
        <v>38</v>
      </c>
      <c r="R1493" s="29" t="s">
        <v>38</v>
      </c>
      <c r="S1493" s="28" t="s">
        <v>62</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5364</v>
      </c>
      <c r="B1494" s="6" t="s">
        <v>5365</v>
      </c>
      <c r="C1494" s="6" t="s">
        <v>2606</v>
      </c>
      <c r="D1494" s="7" t="s">
        <v>5361</v>
      </c>
      <c r="E1494" s="28" t="s">
        <v>5362</v>
      </c>
      <c r="F1494" s="5" t="s">
        <v>323</v>
      </c>
      <c r="G1494" s="6" t="s">
        <v>37</v>
      </c>
      <c r="H1494" s="6" t="s">
        <v>5366</v>
      </c>
      <c r="I1494" s="6" t="s">
        <v>38</v>
      </c>
      <c r="J1494" s="8" t="s">
        <v>1410</v>
      </c>
      <c r="K1494" s="5" t="s">
        <v>1411</v>
      </c>
      <c r="L1494" s="7" t="s">
        <v>1412</v>
      </c>
      <c r="M1494" s="9">
        <v>539300</v>
      </c>
      <c r="N1494" s="5" t="s">
        <v>55</v>
      </c>
      <c r="O1494" s="31">
        <v>43511.6298527431</v>
      </c>
      <c r="P1494" s="32">
        <v>43511.8309149306</v>
      </c>
      <c r="Q1494" s="28" t="s">
        <v>38</v>
      </c>
      <c r="R1494" s="29" t="s">
        <v>38</v>
      </c>
      <c r="S1494" s="28" t="s">
        <v>62</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5367</v>
      </c>
      <c r="B1495" s="6" t="s">
        <v>5368</v>
      </c>
      <c r="C1495" s="6" t="s">
        <v>2606</v>
      </c>
      <c r="D1495" s="7" t="s">
        <v>5361</v>
      </c>
      <c r="E1495" s="28" t="s">
        <v>5362</v>
      </c>
      <c r="F1495" s="5" t="s">
        <v>323</v>
      </c>
      <c r="G1495" s="6" t="s">
        <v>37</v>
      </c>
      <c r="H1495" s="6" t="s">
        <v>5369</v>
      </c>
      <c r="I1495" s="6" t="s">
        <v>38</v>
      </c>
      <c r="J1495" s="8" t="s">
        <v>1410</v>
      </c>
      <c r="K1495" s="5" t="s">
        <v>1411</v>
      </c>
      <c r="L1495" s="7" t="s">
        <v>1412</v>
      </c>
      <c r="M1495" s="9">
        <v>1496000</v>
      </c>
      <c r="N1495" s="5" t="s">
        <v>55</v>
      </c>
      <c r="O1495" s="31">
        <v>43511.6298528588</v>
      </c>
      <c r="P1495" s="32">
        <v>43511.8309150463</v>
      </c>
      <c r="Q1495" s="28" t="s">
        <v>38</v>
      </c>
      <c r="R1495" s="29" t="s">
        <v>38</v>
      </c>
      <c r="S1495" s="28" t="s">
        <v>62</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5370</v>
      </c>
      <c r="B1496" s="6" t="s">
        <v>5371</v>
      </c>
      <c r="C1496" s="6" t="s">
        <v>2606</v>
      </c>
      <c r="D1496" s="7" t="s">
        <v>5361</v>
      </c>
      <c r="E1496" s="28" t="s">
        <v>5362</v>
      </c>
      <c r="F1496" s="5" t="s">
        <v>323</v>
      </c>
      <c r="G1496" s="6" t="s">
        <v>37</v>
      </c>
      <c r="H1496" s="6" t="s">
        <v>5366</v>
      </c>
      <c r="I1496" s="6" t="s">
        <v>38</v>
      </c>
      <c r="J1496" s="8" t="s">
        <v>1410</v>
      </c>
      <c r="K1496" s="5" t="s">
        <v>1411</v>
      </c>
      <c r="L1496" s="7" t="s">
        <v>1412</v>
      </c>
      <c r="M1496" s="9">
        <v>1498000</v>
      </c>
      <c r="N1496" s="5" t="s">
        <v>55</v>
      </c>
      <c r="O1496" s="31">
        <v>43511.6298528935</v>
      </c>
      <c r="P1496" s="32">
        <v>43511.830915081</v>
      </c>
      <c r="Q1496" s="28" t="s">
        <v>38</v>
      </c>
      <c r="R1496" s="29" t="s">
        <v>38</v>
      </c>
      <c r="S1496" s="28" t="s">
        <v>62</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5372</v>
      </c>
      <c r="B1497" s="6" t="s">
        <v>5373</v>
      </c>
      <c r="C1497" s="6" t="s">
        <v>2606</v>
      </c>
      <c r="D1497" s="7" t="s">
        <v>5361</v>
      </c>
      <c r="E1497" s="28" t="s">
        <v>5362</v>
      </c>
      <c r="F1497" s="5" t="s">
        <v>323</v>
      </c>
      <c r="G1497" s="6" t="s">
        <v>37</v>
      </c>
      <c r="H1497" s="6" t="s">
        <v>5374</v>
      </c>
      <c r="I1497" s="6" t="s">
        <v>38</v>
      </c>
      <c r="J1497" s="8" t="s">
        <v>1410</v>
      </c>
      <c r="K1497" s="5" t="s">
        <v>1411</v>
      </c>
      <c r="L1497" s="7" t="s">
        <v>1412</v>
      </c>
      <c r="M1497" s="9">
        <v>497300</v>
      </c>
      <c r="N1497" s="5" t="s">
        <v>55</v>
      </c>
      <c r="O1497" s="31">
        <v>43511.6298529745</v>
      </c>
      <c r="P1497" s="32">
        <v>43511.830915162</v>
      </c>
      <c r="Q1497" s="28" t="s">
        <v>38</v>
      </c>
      <c r="R1497" s="29" t="s">
        <v>38</v>
      </c>
      <c r="S1497" s="28" t="s">
        <v>62</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5375</v>
      </c>
      <c r="B1498" s="6" t="s">
        <v>5376</v>
      </c>
      <c r="C1498" s="6" t="s">
        <v>2606</v>
      </c>
      <c r="D1498" s="7" t="s">
        <v>5361</v>
      </c>
      <c r="E1498" s="28" t="s">
        <v>5362</v>
      </c>
      <c r="F1498" s="5" t="s">
        <v>323</v>
      </c>
      <c r="G1498" s="6" t="s">
        <v>37</v>
      </c>
      <c r="H1498" s="6" t="s">
        <v>5377</v>
      </c>
      <c r="I1498" s="6" t="s">
        <v>38</v>
      </c>
      <c r="J1498" s="8" t="s">
        <v>1410</v>
      </c>
      <c r="K1498" s="5" t="s">
        <v>1411</v>
      </c>
      <c r="L1498" s="7" t="s">
        <v>1412</v>
      </c>
      <c r="M1498" s="9">
        <v>1500000</v>
      </c>
      <c r="N1498" s="5" t="s">
        <v>55</v>
      </c>
      <c r="O1498" s="31">
        <v>43511.629853044</v>
      </c>
      <c r="P1498" s="32">
        <v>43511.8309152431</v>
      </c>
      <c r="Q1498" s="28" t="s">
        <v>38</v>
      </c>
      <c r="R1498" s="29" t="s">
        <v>38</v>
      </c>
      <c r="S1498" s="28" t="s">
        <v>62</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5378</v>
      </c>
      <c r="B1499" s="6" t="s">
        <v>5379</v>
      </c>
      <c r="C1499" s="6" t="s">
        <v>2606</v>
      </c>
      <c r="D1499" s="7" t="s">
        <v>5361</v>
      </c>
      <c r="E1499" s="28" t="s">
        <v>5362</v>
      </c>
      <c r="F1499" s="5" t="s">
        <v>323</v>
      </c>
      <c r="G1499" s="6" t="s">
        <v>37</v>
      </c>
      <c r="H1499" s="6" t="s">
        <v>5380</v>
      </c>
      <c r="I1499" s="6" t="s">
        <v>38</v>
      </c>
      <c r="J1499" s="8" t="s">
        <v>1410</v>
      </c>
      <c r="K1499" s="5" t="s">
        <v>1411</v>
      </c>
      <c r="L1499" s="7" t="s">
        <v>1412</v>
      </c>
      <c r="M1499" s="9">
        <v>1530000</v>
      </c>
      <c r="N1499" s="5" t="s">
        <v>55</v>
      </c>
      <c r="O1499" s="31">
        <v>43511.6298530903</v>
      </c>
      <c r="P1499" s="32">
        <v>43511.8309152778</v>
      </c>
      <c r="Q1499" s="28" t="s">
        <v>38</v>
      </c>
      <c r="R1499" s="29" t="s">
        <v>38</v>
      </c>
      <c r="S1499" s="28" t="s">
        <v>62</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5381</v>
      </c>
      <c r="B1500" s="6" t="s">
        <v>5382</v>
      </c>
      <c r="C1500" s="6" t="s">
        <v>2606</v>
      </c>
      <c r="D1500" s="7" t="s">
        <v>5361</v>
      </c>
      <c r="E1500" s="28" t="s">
        <v>5362</v>
      </c>
      <c r="F1500" s="5" t="s">
        <v>323</v>
      </c>
      <c r="G1500" s="6" t="s">
        <v>37</v>
      </c>
      <c r="H1500" s="6" t="s">
        <v>5383</v>
      </c>
      <c r="I1500" s="6" t="s">
        <v>38</v>
      </c>
      <c r="J1500" s="8" t="s">
        <v>5384</v>
      </c>
      <c r="K1500" s="5" t="s">
        <v>5385</v>
      </c>
      <c r="L1500" s="7" t="s">
        <v>5386</v>
      </c>
      <c r="M1500" s="9">
        <v>1499000</v>
      </c>
      <c r="N1500" s="5" t="s">
        <v>55</v>
      </c>
      <c r="O1500" s="31">
        <v>43511.629853206</v>
      </c>
      <c r="P1500" s="32">
        <v>43511.8309153588</v>
      </c>
      <c r="Q1500" s="28" t="s">
        <v>38</v>
      </c>
      <c r="R1500" s="29" t="s">
        <v>38</v>
      </c>
      <c r="S1500" s="28" t="s">
        <v>62</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5387</v>
      </c>
      <c r="B1501" s="6" t="s">
        <v>5388</v>
      </c>
      <c r="C1501" s="6" t="s">
        <v>2606</v>
      </c>
      <c r="D1501" s="7" t="s">
        <v>5361</v>
      </c>
      <c r="E1501" s="28" t="s">
        <v>5362</v>
      </c>
      <c r="F1501" s="5" t="s">
        <v>323</v>
      </c>
      <c r="G1501" s="6" t="s">
        <v>37</v>
      </c>
      <c r="H1501" s="6" t="s">
        <v>5389</v>
      </c>
      <c r="I1501" s="6" t="s">
        <v>38</v>
      </c>
      <c r="J1501" s="8" t="s">
        <v>1410</v>
      </c>
      <c r="K1501" s="5" t="s">
        <v>1411</v>
      </c>
      <c r="L1501" s="7" t="s">
        <v>1412</v>
      </c>
      <c r="M1501" s="9">
        <v>549000</v>
      </c>
      <c r="N1501" s="5" t="s">
        <v>55</v>
      </c>
      <c r="O1501" s="31">
        <v>43511.6298532407</v>
      </c>
      <c r="P1501" s="32">
        <v>43511.8309154282</v>
      </c>
      <c r="Q1501" s="28" t="s">
        <v>38</v>
      </c>
      <c r="R1501" s="29" t="s">
        <v>38</v>
      </c>
      <c r="S1501" s="28" t="s">
        <v>62</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5390</v>
      </c>
      <c r="B1502" s="6" t="s">
        <v>5391</v>
      </c>
      <c r="C1502" s="6" t="s">
        <v>2606</v>
      </c>
      <c r="D1502" s="7" t="s">
        <v>5361</v>
      </c>
      <c r="E1502" s="28" t="s">
        <v>5362</v>
      </c>
      <c r="F1502" s="5" t="s">
        <v>323</v>
      </c>
      <c r="G1502" s="6" t="s">
        <v>37</v>
      </c>
      <c r="H1502" s="6" t="s">
        <v>5392</v>
      </c>
      <c r="I1502" s="6" t="s">
        <v>38</v>
      </c>
      <c r="J1502" s="8" t="s">
        <v>699</v>
      </c>
      <c r="K1502" s="5" t="s">
        <v>700</v>
      </c>
      <c r="L1502" s="7" t="s">
        <v>701</v>
      </c>
      <c r="M1502" s="9">
        <v>1501000</v>
      </c>
      <c r="N1502" s="5" t="s">
        <v>55</v>
      </c>
      <c r="O1502" s="31">
        <v>43511.6298533218</v>
      </c>
      <c r="P1502" s="32">
        <v>43511.8309154745</v>
      </c>
      <c r="Q1502" s="28" t="s">
        <v>38</v>
      </c>
      <c r="R1502" s="29" t="s">
        <v>38</v>
      </c>
      <c r="S1502" s="28" t="s">
        <v>62</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5393</v>
      </c>
      <c r="B1503" s="6" t="s">
        <v>5394</v>
      </c>
      <c r="C1503" s="6" t="s">
        <v>397</v>
      </c>
      <c r="D1503" s="7" t="s">
        <v>5395</v>
      </c>
      <c r="E1503" s="28" t="s">
        <v>5396</v>
      </c>
      <c r="F1503" s="5" t="s">
        <v>275</v>
      </c>
      <c r="G1503" s="6" t="s">
        <v>37</v>
      </c>
      <c r="H1503" s="6" t="s">
        <v>5397</v>
      </c>
      <c r="I1503" s="6" t="s">
        <v>38</v>
      </c>
      <c r="J1503" s="8" t="s">
        <v>1116</v>
      </c>
      <c r="K1503" s="5" t="s">
        <v>1117</v>
      </c>
      <c r="L1503" s="7" t="s">
        <v>1118</v>
      </c>
      <c r="M1503" s="9">
        <v>2507000</v>
      </c>
      <c r="N1503" s="5" t="s">
        <v>55</v>
      </c>
      <c r="O1503" s="31">
        <v>43511.634050463</v>
      </c>
      <c r="P1503" s="32">
        <v>43511.7399303241</v>
      </c>
      <c r="Q1503" s="28" t="s">
        <v>38</v>
      </c>
      <c r="R1503" s="29" t="s">
        <v>38</v>
      </c>
      <c r="S1503" s="28" t="s">
        <v>38</v>
      </c>
      <c r="T1503" s="28" t="s">
        <v>38</v>
      </c>
      <c r="U1503" s="5" t="s">
        <v>38</v>
      </c>
      <c r="V1503" s="28" t="s">
        <v>1110</v>
      </c>
      <c r="W1503" s="7" t="s">
        <v>38</v>
      </c>
      <c r="X1503" s="7" t="s">
        <v>38</v>
      </c>
      <c r="Y1503" s="5" t="s">
        <v>38</v>
      </c>
      <c r="Z1503" s="5" t="s">
        <v>38</v>
      </c>
      <c r="AA1503" s="6" t="s">
        <v>38</v>
      </c>
      <c r="AB1503" s="6" t="s">
        <v>38</v>
      </c>
      <c r="AC1503" s="6" t="s">
        <v>38</v>
      </c>
      <c r="AD1503" s="6" t="s">
        <v>38</v>
      </c>
      <c r="AE1503" s="6" t="s">
        <v>38</v>
      </c>
    </row>
    <row r="1504">
      <c r="A1504" s="28" t="s">
        <v>5398</v>
      </c>
      <c r="B1504" s="6" t="s">
        <v>5399</v>
      </c>
      <c r="C1504" s="6" t="s">
        <v>397</v>
      </c>
      <c r="D1504" s="7" t="s">
        <v>5395</v>
      </c>
      <c r="E1504" s="28" t="s">
        <v>5396</v>
      </c>
      <c r="F1504" s="5" t="s">
        <v>275</v>
      </c>
      <c r="G1504" s="6" t="s">
        <v>54</v>
      </c>
      <c r="H1504" s="6" t="s">
        <v>5400</v>
      </c>
      <c r="I1504" s="6" t="s">
        <v>38</v>
      </c>
      <c r="J1504" s="8" t="s">
        <v>3830</v>
      </c>
      <c r="K1504" s="5" t="s">
        <v>3831</v>
      </c>
      <c r="L1504" s="7" t="s">
        <v>3832</v>
      </c>
      <c r="M1504" s="9">
        <v>1503000</v>
      </c>
      <c r="N1504" s="5" t="s">
        <v>55</v>
      </c>
      <c r="O1504" s="31">
        <v>43511.6340505787</v>
      </c>
      <c r="P1504" s="32">
        <v>43511.7399303588</v>
      </c>
      <c r="Q1504" s="28" t="s">
        <v>38</v>
      </c>
      <c r="R1504" s="29" t="s">
        <v>38</v>
      </c>
      <c r="S1504" s="28" t="s">
        <v>38</v>
      </c>
      <c r="T1504" s="28" t="s">
        <v>38</v>
      </c>
      <c r="U1504" s="5" t="s">
        <v>38</v>
      </c>
      <c r="V1504" s="28" t="s">
        <v>2316</v>
      </c>
      <c r="W1504" s="7" t="s">
        <v>38</v>
      </c>
      <c r="X1504" s="7" t="s">
        <v>38</v>
      </c>
      <c r="Y1504" s="5" t="s">
        <v>38</v>
      </c>
      <c r="Z1504" s="5" t="s">
        <v>38</v>
      </c>
      <c r="AA1504" s="6" t="s">
        <v>38</v>
      </c>
      <c r="AB1504" s="6" t="s">
        <v>38</v>
      </c>
      <c r="AC1504" s="6" t="s">
        <v>38</v>
      </c>
      <c r="AD1504" s="6" t="s">
        <v>38</v>
      </c>
      <c r="AE1504" s="6" t="s">
        <v>38</v>
      </c>
    </row>
    <row r="1505">
      <c r="A1505" s="28" t="s">
        <v>5401</v>
      </c>
      <c r="B1505" s="6" t="s">
        <v>5402</v>
      </c>
      <c r="C1505" s="6" t="s">
        <v>397</v>
      </c>
      <c r="D1505" s="7" t="s">
        <v>5395</v>
      </c>
      <c r="E1505" s="28" t="s">
        <v>5396</v>
      </c>
      <c r="F1505" s="5" t="s">
        <v>22</v>
      </c>
      <c r="G1505" s="6" t="s">
        <v>239</v>
      </c>
      <c r="H1505" s="6" t="s">
        <v>5403</v>
      </c>
      <c r="I1505" s="6" t="s">
        <v>38</v>
      </c>
      <c r="J1505" s="8" t="s">
        <v>5404</v>
      </c>
      <c r="K1505" s="5" t="s">
        <v>5405</v>
      </c>
      <c r="L1505" s="7" t="s">
        <v>5406</v>
      </c>
      <c r="M1505" s="9">
        <v>1504000</v>
      </c>
      <c r="N1505" s="5" t="s">
        <v>225</v>
      </c>
      <c r="O1505" s="31">
        <v>43511.6340506597</v>
      </c>
      <c r="P1505" s="32">
        <v>43511.7399298264</v>
      </c>
      <c r="Q1505" s="28" t="s">
        <v>38</v>
      </c>
      <c r="R1505" s="29" t="s">
        <v>5407</v>
      </c>
      <c r="S1505" s="28" t="s">
        <v>269</v>
      </c>
      <c r="T1505" s="28" t="s">
        <v>3426</v>
      </c>
      <c r="U1505" s="5" t="s">
        <v>5408</v>
      </c>
      <c r="V1505" s="28" t="s">
        <v>5409</v>
      </c>
      <c r="W1505" s="7" t="s">
        <v>5410</v>
      </c>
      <c r="X1505" s="7" t="s">
        <v>38</v>
      </c>
      <c r="Y1505" s="5" t="s">
        <v>214</v>
      </c>
      <c r="Z1505" s="5" t="s">
        <v>38</v>
      </c>
      <c r="AA1505" s="6" t="s">
        <v>38</v>
      </c>
      <c r="AB1505" s="6" t="s">
        <v>38</v>
      </c>
      <c r="AC1505" s="6" t="s">
        <v>38</v>
      </c>
      <c r="AD1505" s="6" t="s">
        <v>38</v>
      </c>
      <c r="AE1505" s="6" t="s">
        <v>38</v>
      </c>
    </row>
    <row r="1506">
      <c r="A1506" s="28" t="s">
        <v>5411</v>
      </c>
      <c r="B1506" s="6" t="s">
        <v>5412</v>
      </c>
      <c r="C1506" s="6" t="s">
        <v>397</v>
      </c>
      <c r="D1506" s="7" t="s">
        <v>5395</v>
      </c>
      <c r="E1506" s="28" t="s">
        <v>5396</v>
      </c>
      <c r="F1506" s="5" t="s">
        <v>22</v>
      </c>
      <c r="G1506" s="6" t="s">
        <v>239</v>
      </c>
      <c r="H1506" s="6" t="s">
        <v>5403</v>
      </c>
      <c r="I1506" s="6" t="s">
        <v>38</v>
      </c>
      <c r="J1506" s="8" t="s">
        <v>5404</v>
      </c>
      <c r="K1506" s="5" t="s">
        <v>5405</v>
      </c>
      <c r="L1506" s="7" t="s">
        <v>5406</v>
      </c>
      <c r="M1506" s="9">
        <v>1505000</v>
      </c>
      <c r="N1506" s="5" t="s">
        <v>225</v>
      </c>
      <c r="O1506" s="31">
        <v>43511.6340620718</v>
      </c>
      <c r="P1506" s="32">
        <v>43531.4665430556</v>
      </c>
      <c r="Q1506" s="28" t="s">
        <v>38</v>
      </c>
      <c r="R1506" s="29" t="s">
        <v>5413</v>
      </c>
      <c r="S1506" s="28" t="s">
        <v>244</v>
      </c>
      <c r="T1506" s="28" t="s">
        <v>3426</v>
      </c>
      <c r="U1506" s="5" t="s">
        <v>5414</v>
      </c>
      <c r="V1506" s="28" t="s">
        <v>5409</v>
      </c>
      <c r="W1506" s="7" t="s">
        <v>5415</v>
      </c>
      <c r="X1506" s="7" t="s">
        <v>38</v>
      </c>
      <c r="Y1506" s="5" t="s">
        <v>499</v>
      </c>
      <c r="Z1506" s="5" t="s">
        <v>38</v>
      </c>
      <c r="AA1506" s="6" t="s">
        <v>38</v>
      </c>
      <c r="AB1506" s="6" t="s">
        <v>38</v>
      </c>
      <c r="AC1506" s="6" t="s">
        <v>38</v>
      </c>
      <c r="AD1506" s="6" t="s">
        <v>38</v>
      </c>
      <c r="AE1506" s="6" t="s">
        <v>38</v>
      </c>
    </row>
    <row r="1507">
      <c r="A1507" s="28" t="s">
        <v>5416</v>
      </c>
      <c r="B1507" s="6" t="s">
        <v>5417</v>
      </c>
      <c r="C1507" s="6" t="s">
        <v>397</v>
      </c>
      <c r="D1507" s="7" t="s">
        <v>5395</v>
      </c>
      <c r="E1507" s="28" t="s">
        <v>5396</v>
      </c>
      <c r="F1507" s="5" t="s">
        <v>22</v>
      </c>
      <c r="G1507" s="6" t="s">
        <v>239</v>
      </c>
      <c r="H1507" s="6" t="s">
        <v>5403</v>
      </c>
      <c r="I1507" s="6" t="s">
        <v>38</v>
      </c>
      <c r="J1507" s="8" t="s">
        <v>5404</v>
      </c>
      <c r="K1507" s="5" t="s">
        <v>5405</v>
      </c>
      <c r="L1507" s="7" t="s">
        <v>5406</v>
      </c>
      <c r="M1507" s="9">
        <v>1506000</v>
      </c>
      <c r="N1507" s="5" t="s">
        <v>386</v>
      </c>
      <c r="O1507" s="31">
        <v>43511.6340721875</v>
      </c>
      <c r="P1507" s="32">
        <v>43531.4665459491</v>
      </c>
      <c r="Q1507" s="28" t="s">
        <v>38</v>
      </c>
      <c r="R1507" s="29" t="s">
        <v>38</v>
      </c>
      <c r="S1507" s="28" t="s">
        <v>62</v>
      </c>
      <c r="T1507" s="28" t="s">
        <v>3426</v>
      </c>
      <c r="U1507" s="5" t="s">
        <v>413</v>
      </c>
      <c r="V1507" s="28" t="s">
        <v>5409</v>
      </c>
      <c r="W1507" s="7" t="s">
        <v>5418</v>
      </c>
      <c r="X1507" s="7" t="s">
        <v>38</v>
      </c>
      <c r="Y1507" s="5" t="s">
        <v>499</v>
      </c>
      <c r="Z1507" s="5" t="s">
        <v>5419</v>
      </c>
      <c r="AA1507" s="6" t="s">
        <v>38</v>
      </c>
      <c r="AB1507" s="6" t="s">
        <v>38</v>
      </c>
      <c r="AC1507" s="6" t="s">
        <v>38</v>
      </c>
      <c r="AD1507" s="6" t="s">
        <v>38</v>
      </c>
      <c r="AE1507" s="6" t="s">
        <v>38</v>
      </c>
    </row>
    <row r="1508">
      <c r="A1508" s="28" t="s">
        <v>5420</v>
      </c>
      <c r="B1508" s="6" t="s">
        <v>5421</v>
      </c>
      <c r="C1508" s="6" t="s">
        <v>397</v>
      </c>
      <c r="D1508" s="7" t="s">
        <v>5395</v>
      </c>
      <c r="E1508" s="28" t="s">
        <v>5396</v>
      </c>
      <c r="F1508" s="5" t="s">
        <v>22</v>
      </c>
      <c r="G1508" s="6" t="s">
        <v>239</v>
      </c>
      <c r="H1508" s="6" t="s">
        <v>5403</v>
      </c>
      <c r="I1508" s="6" t="s">
        <v>38</v>
      </c>
      <c r="J1508" s="8" t="s">
        <v>3830</v>
      </c>
      <c r="K1508" s="5" t="s">
        <v>3831</v>
      </c>
      <c r="L1508" s="7" t="s">
        <v>3832</v>
      </c>
      <c r="M1508" s="9">
        <v>1507000</v>
      </c>
      <c r="N1508" s="5" t="s">
        <v>225</v>
      </c>
      <c r="O1508" s="31">
        <v>43511.6340815972</v>
      </c>
      <c r="P1508" s="32">
        <v>43511.7399298958</v>
      </c>
      <c r="Q1508" s="28" t="s">
        <v>38</v>
      </c>
      <c r="R1508" s="29" t="s">
        <v>5422</v>
      </c>
      <c r="S1508" s="28" t="s">
        <v>62</v>
      </c>
      <c r="T1508" s="28" t="s">
        <v>2315</v>
      </c>
      <c r="U1508" s="5" t="s">
        <v>413</v>
      </c>
      <c r="V1508" s="28" t="s">
        <v>2316</v>
      </c>
      <c r="W1508" s="7" t="s">
        <v>3732</v>
      </c>
      <c r="X1508" s="7" t="s">
        <v>38</v>
      </c>
      <c r="Y1508" s="5" t="s">
        <v>214</v>
      </c>
      <c r="Z1508" s="5" t="s">
        <v>38</v>
      </c>
      <c r="AA1508" s="6" t="s">
        <v>38</v>
      </c>
      <c r="AB1508" s="6" t="s">
        <v>38</v>
      </c>
      <c r="AC1508" s="6" t="s">
        <v>38</v>
      </c>
      <c r="AD1508" s="6" t="s">
        <v>38</v>
      </c>
      <c r="AE1508" s="6" t="s">
        <v>38</v>
      </c>
    </row>
    <row r="1509">
      <c r="A1509" s="28" t="s">
        <v>5423</v>
      </c>
      <c r="B1509" s="6" t="s">
        <v>5424</v>
      </c>
      <c r="C1509" s="6" t="s">
        <v>397</v>
      </c>
      <c r="D1509" s="7" t="s">
        <v>5395</v>
      </c>
      <c r="E1509" s="28" t="s">
        <v>5396</v>
      </c>
      <c r="F1509" s="5" t="s">
        <v>22</v>
      </c>
      <c r="G1509" s="6" t="s">
        <v>239</v>
      </c>
      <c r="H1509" s="6" t="s">
        <v>5425</v>
      </c>
      <c r="I1509" s="6" t="s">
        <v>38</v>
      </c>
      <c r="J1509" s="8" t="s">
        <v>3830</v>
      </c>
      <c r="K1509" s="5" t="s">
        <v>3831</v>
      </c>
      <c r="L1509" s="7" t="s">
        <v>3832</v>
      </c>
      <c r="M1509" s="9">
        <v>1508000</v>
      </c>
      <c r="N1509" s="5" t="s">
        <v>225</v>
      </c>
      <c r="O1509" s="31">
        <v>43511.6340910069</v>
      </c>
      <c r="P1509" s="32">
        <v>43511.7399299769</v>
      </c>
      <c r="Q1509" s="28" t="s">
        <v>38</v>
      </c>
      <c r="R1509" s="29" t="s">
        <v>5426</v>
      </c>
      <c r="S1509" s="28" t="s">
        <v>62</v>
      </c>
      <c r="T1509" s="28" t="s">
        <v>2315</v>
      </c>
      <c r="U1509" s="5" t="s">
        <v>413</v>
      </c>
      <c r="V1509" s="28" t="s">
        <v>2316</v>
      </c>
      <c r="W1509" s="7" t="s">
        <v>5427</v>
      </c>
      <c r="X1509" s="7" t="s">
        <v>38</v>
      </c>
      <c r="Y1509" s="5" t="s">
        <v>214</v>
      </c>
      <c r="Z1509" s="5" t="s">
        <v>38</v>
      </c>
      <c r="AA1509" s="6" t="s">
        <v>38</v>
      </c>
      <c r="AB1509" s="6" t="s">
        <v>38</v>
      </c>
      <c r="AC1509" s="6" t="s">
        <v>38</v>
      </c>
      <c r="AD1509" s="6" t="s">
        <v>38</v>
      </c>
      <c r="AE1509" s="6" t="s">
        <v>38</v>
      </c>
    </row>
    <row r="1510">
      <c r="A1510" s="28" t="s">
        <v>5428</v>
      </c>
      <c r="B1510" s="6" t="s">
        <v>5429</v>
      </c>
      <c r="C1510" s="6" t="s">
        <v>397</v>
      </c>
      <c r="D1510" s="7" t="s">
        <v>5395</v>
      </c>
      <c r="E1510" s="28" t="s">
        <v>5396</v>
      </c>
      <c r="F1510" s="5" t="s">
        <v>22</v>
      </c>
      <c r="G1510" s="6" t="s">
        <v>239</v>
      </c>
      <c r="H1510" s="6" t="s">
        <v>5430</v>
      </c>
      <c r="I1510" s="6" t="s">
        <v>38</v>
      </c>
      <c r="J1510" s="8" t="s">
        <v>3830</v>
      </c>
      <c r="K1510" s="5" t="s">
        <v>3831</v>
      </c>
      <c r="L1510" s="7" t="s">
        <v>3832</v>
      </c>
      <c r="M1510" s="9">
        <v>1509000</v>
      </c>
      <c r="N1510" s="5" t="s">
        <v>225</v>
      </c>
      <c r="O1510" s="31">
        <v>43511.6341005787</v>
      </c>
      <c r="P1510" s="32">
        <v>43511.7399300579</v>
      </c>
      <c r="Q1510" s="28" t="s">
        <v>38</v>
      </c>
      <c r="R1510" s="29" t="s">
        <v>38</v>
      </c>
      <c r="S1510" s="28" t="s">
        <v>62</v>
      </c>
      <c r="T1510" s="28" t="s">
        <v>2315</v>
      </c>
      <c r="U1510" s="5" t="s">
        <v>413</v>
      </c>
      <c r="V1510" s="28" t="s">
        <v>2316</v>
      </c>
      <c r="W1510" s="7" t="s">
        <v>5431</v>
      </c>
      <c r="X1510" s="7" t="s">
        <v>38</v>
      </c>
      <c r="Y1510" s="5" t="s">
        <v>214</v>
      </c>
      <c r="Z1510" s="5" t="s">
        <v>38</v>
      </c>
      <c r="AA1510" s="6" t="s">
        <v>38</v>
      </c>
      <c r="AB1510" s="6" t="s">
        <v>38</v>
      </c>
      <c r="AC1510" s="6" t="s">
        <v>38</v>
      </c>
      <c r="AD1510" s="6" t="s">
        <v>38</v>
      </c>
      <c r="AE1510" s="6" t="s">
        <v>38</v>
      </c>
    </row>
    <row r="1511">
      <c r="A1511" s="28" t="s">
        <v>5432</v>
      </c>
      <c r="B1511" s="6" t="s">
        <v>5433</v>
      </c>
      <c r="C1511" s="6" t="s">
        <v>397</v>
      </c>
      <c r="D1511" s="7" t="s">
        <v>5395</v>
      </c>
      <c r="E1511" s="28" t="s">
        <v>5396</v>
      </c>
      <c r="F1511" s="5" t="s">
        <v>205</v>
      </c>
      <c r="G1511" s="6" t="s">
        <v>206</v>
      </c>
      <c r="H1511" s="6" t="s">
        <v>5434</v>
      </c>
      <c r="I1511" s="6" t="s">
        <v>38</v>
      </c>
      <c r="J1511" s="8" t="s">
        <v>2306</v>
      </c>
      <c r="K1511" s="5" t="s">
        <v>2307</v>
      </c>
      <c r="L1511" s="7" t="s">
        <v>2308</v>
      </c>
      <c r="M1511" s="9">
        <v>1002000</v>
      </c>
      <c r="N1511" s="5" t="s">
        <v>225</v>
      </c>
      <c r="O1511" s="31">
        <v>43511.6341112268</v>
      </c>
      <c r="P1511" s="32">
        <v>43511.7399300926</v>
      </c>
      <c r="Q1511" s="28" t="s">
        <v>38</v>
      </c>
      <c r="R1511" s="29" t="s">
        <v>5435</v>
      </c>
      <c r="S1511" s="28" t="s">
        <v>62</v>
      </c>
      <c r="T1511" s="28" t="s">
        <v>615</v>
      </c>
      <c r="U1511" s="5" t="s">
        <v>291</v>
      </c>
      <c r="V1511" s="28" t="s">
        <v>292</v>
      </c>
      <c r="W1511" s="7" t="s">
        <v>38</v>
      </c>
      <c r="X1511" s="7" t="s">
        <v>38</v>
      </c>
      <c r="Y1511" s="5" t="s">
        <v>214</v>
      </c>
      <c r="Z1511" s="5" t="s">
        <v>38</v>
      </c>
      <c r="AA1511" s="6" t="s">
        <v>38</v>
      </c>
      <c r="AB1511" s="6" t="s">
        <v>38</v>
      </c>
      <c r="AC1511" s="6" t="s">
        <v>38</v>
      </c>
      <c r="AD1511" s="6" t="s">
        <v>38</v>
      </c>
      <c r="AE1511" s="6" t="s">
        <v>38</v>
      </c>
    </row>
    <row r="1512">
      <c r="A1512" s="28" t="s">
        <v>5436</v>
      </c>
      <c r="B1512" s="6" t="s">
        <v>5437</v>
      </c>
      <c r="C1512" s="6" t="s">
        <v>397</v>
      </c>
      <c r="D1512" s="7" t="s">
        <v>5395</v>
      </c>
      <c r="E1512" s="28" t="s">
        <v>5396</v>
      </c>
      <c r="F1512" s="5" t="s">
        <v>205</v>
      </c>
      <c r="G1512" s="6" t="s">
        <v>206</v>
      </c>
      <c r="H1512" s="6" t="s">
        <v>5438</v>
      </c>
      <c r="I1512" s="6" t="s">
        <v>38</v>
      </c>
      <c r="J1512" s="8" t="s">
        <v>5439</v>
      </c>
      <c r="K1512" s="5" t="s">
        <v>5440</v>
      </c>
      <c r="L1512" s="7" t="s">
        <v>2967</v>
      </c>
      <c r="M1512" s="9">
        <v>1511000</v>
      </c>
      <c r="N1512" s="5" t="s">
        <v>296</v>
      </c>
      <c r="O1512" s="31">
        <v>43511.6341113426</v>
      </c>
      <c r="P1512" s="32">
        <v>43511.7399301273</v>
      </c>
      <c r="Q1512" s="28" t="s">
        <v>38</v>
      </c>
      <c r="R1512" s="29" t="s">
        <v>38</v>
      </c>
      <c r="S1512" s="28" t="s">
        <v>62</v>
      </c>
      <c r="T1512" s="28" t="s">
        <v>615</v>
      </c>
      <c r="U1512" s="5" t="s">
        <v>291</v>
      </c>
      <c r="V1512" s="28" t="s">
        <v>292</v>
      </c>
      <c r="W1512" s="7" t="s">
        <v>38</v>
      </c>
      <c r="X1512" s="7" t="s">
        <v>38</v>
      </c>
      <c r="Y1512" s="5" t="s">
        <v>214</v>
      </c>
      <c r="Z1512" s="5" t="s">
        <v>38</v>
      </c>
      <c r="AA1512" s="6" t="s">
        <v>38</v>
      </c>
      <c r="AB1512" s="6" t="s">
        <v>38</v>
      </c>
      <c r="AC1512" s="6" t="s">
        <v>38</v>
      </c>
      <c r="AD1512" s="6" t="s">
        <v>38</v>
      </c>
      <c r="AE1512" s="6" t="s">
        <v>38</v>
      </c>
    </row>
    <row r="1513">
      <c r="A1513" s="28" t="s">
        <v>5441</v>
      </c>
      <c r="B1513" s="6" t="s">
        <v>5442</v>
      </c>
      <c r="C1513" s="6" t="s">
        <v>397</v>
      </c>
      <c r="D1513" s="7" t="s">
        <v>5395</v>
      </c>
      <c r="E1513" s="28" t="s">
        <v>5396</v>
      </c>
      <c r="F1513" s="5" t="s">
        <v>205</v>
      </c>
      <c r="G1513" s="6" t="s">
        <v>206</v>
      </c>
      <c r="H1513" s="6" t="s">
        <v>5443</v>
      </c>
      <c r="I1513" s="6" t="s">
        <v>38</v>
      </c>
      <c r="J1513" s="8" t="s">
        <v>2687</v>
      </c>
      <c r="K1513" s="5" t="s">
        <v>2688</v>
      </c>
      <c r="L1513" s="7" t="s">
        <v>2689</v>
      </c>
      <c r="M1513" s="9">
        <v>1512000</v>
      </c>
      <c r="N1513" s="5" t="s">
        <v>225</v>
      </c>
      <c r="O1513" s="31">
        <v>43511.6341114236</v>
      </c>
      <c r="P1513" s="32">
        <v>43511.7399302083</v>
      </c>
      <c r="Q1513" s="28" t="s">
        <v>38</v>
      </c>
      <c r="R1513" s="29" t="s">
        <v>5444</v>
      </c>
      <c r="S1513" s="28" t="s">
        <v>62</v>
      </c>
      <c r="T1513" s="28" t="s">
        <v>212</v>
      </c>
      <c r="U1513" s="5" t="s">
        <v>213</v>
      </c>
      <c r="V1513" s="28" t="s">
        <v>63</v>
      </c>
      <c r="W1513" s="7" t="s">
        <v>38</v>
      </c>
      <c r="X1513" s="7" t="s">
        <v>38</v>
      </c>
      <c r="Y1513" s="5" t="s">
        <v>214</v>
      </c>
      <c r="Z1513" s="5" t="s">
        <v>38</v>
      </c>
      <c r="AA1513" s="6" t="s">
        <v>38</v>
      </c>
      <c r="AB1513" s="6" t="s">
        <v>38</v>
      </c>
      <c r="AC1513" s="6" t="s">
        <v>38</v>
      </c>
      <c r="AD1513" s="6" t="s">
        <v>38</v>
      </c>
      <c r="AE1513" s="6" t="s">
        <v>38</v>
      </c>
    </row>
    <row r="1514">
      <c r="A1514" s="28" t="s">
        <v>5445</v>
      </c>
      <c r="B1514" s="6" t="s">
        <v>5446</v>
      </c>
      <c r="C1514" s="6" t="s">
        <v>397</v>
      </c>
      <c r="D1514" s="7" t="s">
        <v>5395</v>
      </c>
      <c r="E1514" s="28" t="s">
        <v>5396</v>
      </c>
      <c r="F1514" s="5" t="s">
        <v>205</v>
      </c>
      <c r="G1514" s="6" t="s">
        <v>206</v>
      </c>
      <c r="H1514" s="6" t="s">
        <v>5443</v>
      </c>
      <c r="I1514" s="6" t="s">
        <v>38</v>
      </c>
      <c r="J1514" s="8" t="s">
        <v>2687</v>
      </c>
      <c r="K1514" s="5" t="s">
        <v>2688</v>
      </c>
      <c r="L1514" s="7" t="s">
        <v>2689</v>
      </c>
      <c r="M1514" s="9">
        <v>1513000</v>
      </c>
      <c r="N1514" s="5" t="s">
        <v>296</v>
      </c>
      <c r="O1514" s="31">
        <v>43511.6341115394</v>
      </c>
      <c r="P1514" s="32">
        <v>43511.7399302431</v>
      </c>
      <c r="Q1514" s="28" t="s">
        <v>38</v>
      </c>
      <c r="R1514" s="29" t="s">
        <v>38</v>
      </c>
      <c r="S1514" s="28" t="s">
        <v>62</v>
      </c>
      <c r="T1514" s="28" t="s">
        <v>233</v>
      </c>
      <c r="U1514" s="5" t="s">
        <v>213</v>
      </c>
      <c r="V1514" s="28" t="s">
        <v>63</v>
      </c>
      <c r="W1514" s="7" t="s">
        <v>38</v>
      </c>
      <c r="X1514" s="7" t="s">
        <v>38</v>
      </c>
      <c r="Y1514" s="5" t="s">
        <v>214</v>
      </c>
      <c r="Z1514" s="5" t="s">
        <v>38</v>
      </c>
      <c r="AA1514" s="6" t="s">
        <v>38</v>
      </c>
      <c r="AB1514" s="6" t="s">
        <v>38</v>
      </c>
      <c r="AC1514" s="6" t="s">
        <v>38</v>
      </c>
      <c r="AD1514" s="6" t="s">
        <v>38</v>
      </c>
      <c r="AE1514" s="6" t="s">
        <v>38</v>
      </c>
    </row>
    <row r="1515">
      <c r="A1515" s="28" t="s">
        <v>5447</v>
      </c>
      <c r="B1515" s="6" t="s">
        <v>5448</v>
      </c>
      <c r="C1515" s="6" t="s">
        <v>1839</v>
      </c>
      <c r="D1515" s="7" t="s">
        <v>5449</v>
      </c>
      <c r="E1515" s="28" t="s">
        <v>5450</v>
      </c>
      <c r="F1515" s="5" t="s">
        <v>22</v>
      </c>
      <c r="G1515" s="6" t="s">
        <v>239</v>
      </c>
      <c r="H1515" s="6" t="s">
        <v>5451</v>
      </c>
      <c r="I1515" s="6" t="s">
        <v>38</v>
      </c>
      <c r="J1515" s="8" t="s">
        <v>2152</v>
      </c>
      <c r="K1515" s="5" t="s">
        <v>2153</v>
      </c>
      <c r="L1515" s="7" t="s">
        <v>2154</v>
      </c>
      <c r="M1515" s="9">
        <v>1095000</v>
      </c>
      <c r="N1515" s="5" t="s">
        <v>296</v>
      </c>
      <c r="O1515" s="31">
        <v>43511.6398887384</v>
      </c>
      <c r="P1515" s="32">
        <v>43511.6725386227</v>
      </c>
      <c r="Q1515" s="28" t="s">
        <v>38</v>
      </c>
      <c r="R1515" s="29" t="s">
        <v>38</v>
      </c>
      <c r="S1515" s="28" t="s">
        <v>62</v>
      </c>
      <c r="T1515" s="28" t="s">
        <v>493</v>
      </c>
      <c r="U1515" s="5" t="s">
        <v>502</v>
      </c>
      <c r="V1515" s="28" t="s">
        <v>63</v>
      </c>
      <c r="W1515" s="7" t="s">
        <v>5452</v>
      </c>
      <c r="X1515" s="7" t="s">
        <v>38</v>
      </c>
      <c r="Y1515" s="5" t="s">
        <v>214</v>
      </c>
      <c r="Z1515" s="5" t="s">
        <v>38</v>
      </c>
      <c r="AA1515" s="6" t="s">
        <v>38</v>
      </c>
      <c r="AB1515" s="6" t="s">
        <v>38</v>
      </c>
      <c r="AC1515" s="6" t="s">
        <v>38</v>
      </c>
      <c r="AD1515" s="6" t="s">
        <v>38</v>
      </c>
      <c r="AE1515" s="6" t="s">
        <v>38</v>
      </c>
    </row>
    <row r="1516">
      <c r="A1516" s="30" t="s">
        <v>5453</v>
      </c>
      <c r="B1516" s="6" t="s">
        <v>5448</v>
      </c>
      <c r="C1516" s="6" t="s">
        <v>1839</v>
      </c>
      <c r="D1516" s="7" t="s">
        <v>5449</v>
      </c>
      <c r="E1516" s="28" t="s">
        <v>5450</v>
      </c>
      <c r="F1516" s="5" t="s">
        <v>22</v>
      </c>
      <c r="G1516" s="6" t="s">
        <v>239</v>
      </c>
      <c r="H1516" s="6" t="s">
        <v>5454</v>
      </c>
      <c r="I1516" s="6" t="s">
        <v>38</v>
      </c>
      <c r="J1516" s="8" t="s">
        <v>2152</v>
      </c>
      <c r="K1516" s="5" t="s">
        <v>2153</v>
      </c>
      <c r="L1516" s="7" t="s">
        <v>2154</v>
      </c>
      <c r="M1516" s="9">
        <v>1514000</v>
      </c>
      <c r="N1516" s="5" t="s">
        <v>359</v>
      </c>
      <c r="O1516" s="31">
        <v>43511.6398992245</v>
      </c>
      <c r="Q1516" s="28" t="s">
        <v>38</v>
      </c>
      <c r="R1516" s="29" t="s">
        <v>38</v>
      </c>
      <c r="S1516" s="28" t="s">
        <v>56</v>
      </c>
      <c r="T1516" s="28" t="s">
        <v>493</v>
      </c>
      <c r="U1516" s="5" t="s">
        <v>505</v>
      </c>
      <c r="V1516" s="28" t="s">
        <v>63</v>
      </c>
      <c r="W1516" s="7" t="s">
        <v>5455</v>
      </c>
      <c r="X1516" s="7" t="s">
        <v>38</v>
      </c>
      <c r="Y1516" s="5" t="s">
        <v>499</v>
      </c>
      <c r="Z1516" s="5" t="s">
        <v>38</v>
      </c>
      <c r="AA1516" s="6" t="s">
        <v>38</v>
      </c>
      <c r="AB1516" s="6" t="s">
        <v>38</v>
      </c>
      <c r="AC1516" s="6" t="s">
        <v>38</v>
      </c>
      <c r="AD1516" s="6" t="s">
        <v>38</v>
      </c>
      <c r="AE1516" s="6" t="s">
        <v>38</v>
      </c>
    </row>
    <row r="1517">
      <c r="A1517" s="28" t="s">
        <v>5456</v>
      </c>
      <c r="B1517" s="6" t="s">
        <v>5457</v>
      </c>
      <c r="C1517" s="6" t="s">
        <v>1839</v>
      </c>
      <c r="D1517" s="7" t="s">
        <v>5449</v>
      </c>
      <c r="E1517" s="28" t="s">
        <v>5450</v>
      </c>
      <c r="F1517" s="5" t="s">
        <v>323</v>
      </c>
      <c r="G1517" s="6" t="s">
        <v>54</v>
      </c>
      <c r="H1517" s="6" t="s">
        <v>5458</v>
      </c>
      <c r="I1517" s="6" t="s">
        <v>38</v>
      </c>
      <c r="J1517" s="8" t="s">
        <v>2007</v>
      </c>
      <c r="K1517" s="5" t="s">
        <v>2008</v>
      </c>
      <c r="L1517" s="7" t="s">
        <v>2009</v>
      </c>
      <c r="M1517" s="9">
        <v>793000</v>
      </c>
      <c r="N1517" s="5" t="s">
        <v>55</v>
      </c>
      <c r="O1517" s="31">
        <v>43511.639909919</v>
      </c>
      <c r="P1517" s="32">
        <v>43511.6725386921</v>
      </c>
      <c r="Q1517" s="28" t="s">
        <v>38</v>
      </c>
      <c r="R1517" s="29" t="s">
        <v>38</v>
      </c>
      <c r="S1517" s="28" t="s">
        <v>62</v>
      </c>
      <c r="T1517" s="28" t="s">
        <v>38</v>
      </c>
      <c r="U1517" s="5" t="s">
        <v>38</v>
      </c>
      <c r="V1517" s="28" t="s">
        <v>63</v>
      </c>
      <c r="W1517" s="7" t="s">
        <v>38</v>
      </c>
      <c r="X1517" s="7" t="s">
        <v>38</v>
      </c>
      <c r="Y1517" s="5" t="s">
        <v>38</v>
      </c>
      <c r="Z1517" s="5" t="s">
        <v>38</v>
      </c>
      <c r="AA1517" s="6" t="s">
        <v>38</v>
      </c>
      <c r="AB1517" s="6" t="s">
        <v>38</v>
      </c>
      <c r="AC1517" s="6" t="s">
        <v>38</v>
      </c>
      <c r="AD1517" s="6" t="s">
        <v>38</v>
      </c>
      <c r="AE1517" s="6" t="s">
        <v>38</v>
      </c>
    </row>
    <row r="1518">
      <c r="A1518" s="28" t="s">
        <v>5459</v>
      </c>
      <c r="B1518" s="6" t="s">
        <v>5460</v>
      </c>
      <c r="C1518" s="6" t="s">
        <v>1839</v>
      </c>
      <c r="D1518" s="7" t="s">
        <v>5449</v>
      </c>
      <c r="E1518" s="28" t="s">
        <v>5450</v>
      </c>
      <c r="F1518" s="5" t="s">
        <v>205</v>
      </c>
      <c r="G1518" s="6" t="s">
        <v>206</v>
      </c>
      <c r="H1518" s="6" t="s">
        <v>5461</v>
      </c>
      <c r="I1518" s="6" t="s">
        <v>38</v>
      </c>
      <c r="J1518" s="8" t="s">
        <v>2007</v>
      </c>
      <c r="K1518" s="5" t="s">
        <v>2008</v>
      </c>
      <c r="L1518" s="7" t="s">
        <v>2009</v>
      </c>
      <c r="M1518" s="9">
        <v>1902000</v>
      </c>
      <c r="N1518" s="5" t="s">
        <v>296</v>
      </c>
      <c r="O1518" s="31">
        <v>43511.6399099884</v>
      </c>
      <c r="P1518" s="32">
        <v>43511.6725387384</v>
      </c>
      <c r="Q1518" s="28" t="s">
        <v>38</v>
      </c>
      <c r="R1518" s="29" t="s">
        <v>38</v>
      </c>
      <c r="S1518" s="28" t="s">
        <v>62</v>
      </c>
      <c r="T1518" s="28" t="s">
        <v>357</v>
      </c>
      <c r="U1518" s="5" t="s">
        <v>213</v>
      </c>
      <c r="V1518" s="28" t="s">
        <v>63</v>
      </c>
      <c r="W1518" s="7" t="s">
        <v>38</v>
      </c>
      <c r="X1518" s="7" t="s">
        <v>38</v>
      </c>
      <c r="Y1518" s="5" t="s">
        <v>214</v>
      </c>
      <c r="Z1518" s="5" t="s">
        <v>38</v>
      </c>
      <c r="AA1518" s="6" t="s">
        <v>38</v>
      </c>
      <c r="AB1518" s="6" t="s">
        <v>38</v>
      </c>
      <c r="AC1518" s="6" t="s">
        <v>38</v>
      </c>
      <c r="AD1518" s="6" t="s">
        <v>38</v>
      </c>
      <c r="AE1518" s="6" t="s">
        <v>38</v>
      </c>
    </row>
    <row r="1519">
      <c r="A1519" s="28" t="s">
        <v>5462</v>
      </c>
      <c r="B1519" s="6" t="s">
        <v>5463</v>
      </c>
      <c r="C1519" s="6" t="s">
        <v>1839</v>
      </c>
      <c r="D1519" s="7" t="s">
        <v>5449</v>
      </c>
      <c r="E1519" s="28" t="s">
        <v>5450</v>
      </c>
      <c r="F1519" s="5" t="s">
        <v>323</v>
      </c>
      <c r="G1519" s="6" t="s">
        <v>54</v>
      </c>
      <c r="H1519" s="6" t="s">
        <v>5464</v>
      </c>
      <c r="I1519" s="6" t="s">
        <v>38</v>
      </c>
      <c r="J1519" s="8" t="s">
        <v>761</v>
      </c>
      <c r="K1519" s="5" t="s">
        <v>762</v>
      </c>
      <c r="L1519" s="7" t="s">
        <v>763</v>
      </c>
      <c r="M1519" s="9">
        <v>1137100</v>
      </c>
      <c r="N1519" s="5" t="s">
        <v>55</v>
      </c>
      <c r="O1519" s="31">
        <v>43511.6399100694</v>
      </c>
      <c r="P1519" s="32">
        <v>43511.6725387731</v>
      </c>
      <c r="Q1519" s="28" t="s">
        <v>38</v>
      </c>
      <c r="R1519" s="29" t="s">
        <v>38</v>
      </c>
      <c r="S1519" s="28" t="s">
        <v>62</v>
      </c>
      <c r="T1519" s="28" t="s">
        <v>38</v>
      </c>
      <c r="U1519" s="5" t="s">
        <v>38</v>
      </c>
      <c r="V1519" s="28" t="s">
        <v>63</v>
      </c>
      <c r="W1519" s="7" t="s">
        <v>38</v>
      </c>
      <c r="X1519" s="7" t="s">
        <v>38</v>
      </c>
      <c r="Y1519" s="5" t="s">
        <v>38</v>
      </c>
      <c r="Z1519" s="5" t="s">
        <v>38</v>
      </c>
      <c r="AA1519" s="6" t="s">
        <v>38</v>
      </c>
      <c r="AB1519" s="6" t="s">
        <v>38</v>
      </c>
      <c r="AC1519" s="6" t="s">
        <v>38</v>
      </c>
      <c r="AD1519" s="6" t="s">
        <v>38</v>
      </c>
      <c r="AE1519" s="6" t="s">
        <v>38</v>
      </c>
    </row>
    <row r="1520">
      <c r="A1520" s="28" t="s">
        <v>5465</v>
      </c>
      <c r="B1520" s="6" t="s">
        <v>5466</v>
      </c>
      <c r="C1520" s="6" t="s">
        <v>1839</v>
      </c>
      <c r="D1520" s="7" t="s">
        <v>5449</v>
      </c>
      <c r="E1520" s="28" t="s">
        <v>5450</v>
      </c>
      <c r="F1520" s="5" t="s">
        <v>205</v>
      </c>
      <c r="G1520" s="6" t="s">
        <v>206</v>
      </c>
      <c r="H1520" s="6" t="s">
        <v>5467</v>
      </c>
      <c r="I1520" s="6" t="s">
        <v>38</v>
      </c>
      <c r="J1520" s="8" t="s">
        <v>761</v>
      </c>
      <c r="K1520" s="5" t="s">
        <v>762</v>
      </c>
      <c r="L1520" s="7" t="s">
        <v>763</v>
      </c>
      <c r="M1520" s="9">
        <v>1192100</v>
      </c>
      <c r="N1520" s="5" t="s">
        <v>225</v>
      </c>
      <c r="O1520" s="31">
        <v>43511.6399101505</v>
      </c>
      <c r="P1520" s="32">
        <v>43511.6725388542</v>
      </c>
      <c r="Q1520" s="28" t="s">
        <v>38</v>
      </c>
      <c r="R1520" s="29" t="s">
        <v>5468</v>
      </c>
      <c r="S1520" s="28" t="s">
        <v>62</v>
      </c>
      <c r="T1520" s="28" t="s">
        <v>357</v>
      </c>
      <c r="U1520" s="5" t="s">
        <v>213</v>
      </c>
      <c r="V1520" s="28" t="s">
        <v>63</v>
      </c>
      <c r="W1520" s="7" t="s">
        <v>38</v>
      </c>
      <c r="X1520" s="7" t="s">
        <v>38</v>
      </c>
      <c r="Y1520" s="5" t="s">
        <v>214</v>
      </c>
      <c r="Z1520" s="5" t="s">
        <v>38</v>
      </c>
      <c r="AA1520" s="6" t="s">
        <v>38</v>
      </c>
      <c r="AB1520" s="6" t="s">
        <v>38</v>
      </c>
      <c r="AC1520" s="6" t="s">
        <v>38</v>
      </c>
      <c r="AD1520" s="6" t="s">
        <v>38</v>
      </c>
      <c r="AE1520" s="6" t="s">
        <v>38</v>
      </c>
    </row>
    <row r="1521">
      <c r="A1521" s="28" t="s">
        <v>5469</v>
      </c>
      <c r="B1521" s="6" t="s">
        <v>5470</v>
      </c>
      <c r="C1521" s="6" t="s">
        <v>1839</v>
      </c>
      <c r="D1521" s="7" t="s">
        <v>5449</v>
      </c>
      <c r="E1521" s="28" t="s">
        <v>5450</v>
      </c>
      <c r="F1521" s="5" t="s">
        <v>205</v>
      </c>
      <c r="G1521" s="6" t="s">
        <v>206</v>
      </c>
      <c r="H1521" s="6" t="s">
        <v>5471</v>
      </c>
      <c r="I1521" s="6" t="s">
        <v>38</v>
      </c>
      <c r="J1521" s="8" t="s">
        <v>4124</v>
      </c>
      <c r="K1521" s="5" t="s">
        <v>4125</v>
      </c>
      <c r="L1521" s="7" t="s">
        <v>4126</v>
      </c>
      <c r="M1521" s="9">
        <v>1139000</v>
      </c>
      <c r="N1521" s="5" t="s">
        <v>296</v>
      </c>
      <c r="O1521" s="31">
        <v>43511.6399102199</v>
      </c>
      <c r="P1521" s="32">
        <v>43511.6725382292</v>
      </c>
      <c r="Q1521" s="28" t="s">
        <v>38</v>
      </c>
      <c r="R1521" s="29" t="s">
        <v>38</v>
      </c>
      <c r="S1521" s="28" t="s">
        <v>62</v>
      </c>
      <c r="T1521" s="28" t="s">
        <v>357</v>
      </c>
      <c r="U1521" s="5" t="s">
        <v>213</v>
      </c>
      <c r="V1521" s="28" t="s">
        <v>292</v>
      </c>
      <c r="W1521" s="7" t="s">
        <v>38</v>
      </c>
      <c r="X1521" s="7" t="s">
        <v>38</v>
      </c>
      <c r="Y1521" s="5" t="s">
        <v>214</v>
      </c>
      <c r="Z1521" s="5" t="s">
        <v>38</v>
      </c>
      <c r="AA1521" s="6" t="s">
        <v>38</v>
      </c>
      <c r="AB1521" s="6" t="s">
        <v>38</v>
      </c>
      <c r="AC1521" s="6" t="s">
        <v>38</v>
      </c>
      <c r="AD1521" s="6" t="s">
        <v>38</v>
      </c>
      <c r="AE1521" s="6" t="s">
        <v>38</v>
      </c>
    </row>
    <row r="1522">
      <c r="A1522" s="28" t="s">
        <v>5472</v>
      </c>
      <c r="B1522" s="6" t="s">
        <v>5473</v>
      </c>
      <c r="C1522" s="6" t="s">
        <v>1839</v>
      </c>
      <c r="D1522" s="7" t="s">
        <v>5449</v>
      </c>
      <c r="E1522" s="28" t="s">
        <v>5450</v>
      </c>
      <c r="F1522" s="5" t="s">
        <v>205</v>
      </c>
      <c r="G1522" s="6" t="s">
        <v>206</v>
      </c>
      <c r="H1522" s="6" t="s">
        <v>5474</v>
      </c>
      <c r="I1522" s="6" t="s">
        <v>38</v>
      </c>
      <c r="J1522" s="8" t="s">
        <v>5475</v>
      </c>
      <c r="K1522" s="5" t="s">
        <v>5476</v>
      </c>
      <c r="L1522" s="7" t="s">
        <v>5477</v>
      </c>
      <c r="M1522" s="9">
        <v>1521000</v>
      </c>
      <c r="N1522" s="5" t="s">
        <v>211</v>
      </c>
      <c r="O1522" s="31">
        <v>43511.6399103009</v>
      </c>
      <c r="P1522" s="32">
        <v>43511.6725382755</v>
      </c>
      <c r="Q1522" s="28" t="s">
        <v>38</v>
      </c>
      <c r="R1522" s="29" t="s">
        <v>38</v>
      </c>
      <c r="S1522" s="28" t="s">
        <v>62</v>
      </c>
      <c r="T1522" s="28" t="s">
        <v>357</v>
      </c>
      <c r="U1522" s="5" t="s">
        <v>213</v>
      </c>
      <c r="V1522" s="28" t="s">
        <v>292</v>
      </c>
      <c r="W1522" s="7" t="s">
        <v>38</v>
      </c>
      <c r="X1522" s="7" t="s">
        <v>38</v>
      </c>
      <c r="Y1522" s="5" t="s">
        <v>214</v>
      </c>
      <c r="Z1522" s="5" t="s">
        <v>38</v>
      </c>
      <c r="AA1522" s="6" t="s">
        <v>38</v>
      </c>
      <c r="AB1522" s="6" t="s">
        <v>38</v>
      </c>
      <c r="AC1522" s="6" t="s">
        <v>38</v>
      </c>
      <c r="AD1522" s="6" t="s">
        <v>38</v>
      </c>
      <c r="AE1522" s="6" t="s">
        <v>38</v>
      </c>
    </row>
    <row r="1523">
      <c r="A1523" s="28" t="s">
        <v>5478</v>
      </c>
      <c r="B1523" s="6" t="s">
        <v>5479</v>
      </c>
      <c r="C1523" s="6" t="s">
        <v>1839</v>
      </c>
      <c r="D1523" s="7" t="s">
        <v>5449</v>
      </c>
      <c r="E1523" s="28" t="s">
        <v>5450</v>
      </c>
      <c r="F1523" s="5" t="s">
        <v>323</v>
      </c>
      <c r="G1523" s="6" t="s">
        <v>54</v>
      </c>
      <c r="H1523" s="6" t="s">
        <v>5480</v>
      </c>
      <c r="I1523" s="6" t="s">
        <v>38</v>
      </c>
      <c r="J1523" s="8" t="s">
        <v>772</v>
      </c>
      <c r="K1523" s="5" t="s">
        <v>773</v>
      </c>
      <c r="L1523" s="7" t="s">
        <v>774</v>
      </c>
      <c r="M1523" s="9">
        <v>1083000</v>
      </c>
      <c r="N1523" s="5" t="s">
        <v>55</v>
      </c>
      <c r="O1523" s="31">
        <v>43511.6399103819</v>
      </c>
      <c r="P1523" s="32">
        <v>43511.6725383449</v>
      </c>
      <c r="Q1523" s="28" t="s">
        <v>38</v>
      </c>
      <c r="R1523" s="29" t="s">
        <v>38</v>
      </c>
      <c r="S1523" s="28" t="s">
        <v>62</v>
      </c>
      <c r="T1523" s="28" t="s">
        <v>38</v>
      </c>
      <c r="U1523" s="5" t="s">
        <v>38</v>
      </c>
      <c r="V1523" s="28" t="s">
        <v>63</v>
      </c>
      <c r="W1523" s="7" t="s">
        <v>38</v>
      </c>
      <c r="X1523" s="7" t="s">
        <v>38</v>
      </c>
      <c r="Y1523" s="5" t="s">
        <v>38</v>
      </c>
      <c r="Z1523" s="5" t="s">
        <v>38</v>
      </c>
      <c r="AA1523" s="6" t="s">
        <v>38</v>
      </c>
      <c r="AB1523" s="6" t="s">
        <v>38</v>
      </c>
      <c r="AC1523" s="6" t="s">
        <v>38</v>
      </c>
      <c r="AD1523" s="6" t="s">
        <v>38</v>
      </c>
      <c r="AE1523" s="6" t="s">
        <v>38</v>
      </c>
    </row>
    <row r="1524">
      <c r="A1524" s="28" t="s">
        <v>5481</v>
      </c>
      <c r="B1524" s="6" t="s">
        <v>5482</v>
      </c>
      <c r="C1524" s="6" t="s">
        <v>1839</v>
      </c>
      <c r="D1524" s="7" t="s">
        <v>5449</v>
      </c>
      <c r="E1524" s="28" t="s">
        <v>5450</v>
      </c>
      <c r="F1524" s="5" t="s">
        <v>205</v>
      </c>
      <c r="G1524" s="6" t="s">
        <v>206</v>
      </c>
      <c r="H1524" s="6" t="s">
        <v>5483</v>
      </c>
      <c r="I1524" s="6" t="s">
        <v>38</v>
      </c>
      <c r="J1524" s="8" t="s">
        <v>772</v>
      </c>
      <c r="K1524" s="5" t="s">
        <v>773</v>
      </c>
      <c r="L1524" s="7" t="s">
        <v>774</v>
      </c>
      <c r="M1524" s="9">
        <v>1157100</v>
      </c>
      <c r="N1524" s="5" t="s">
        <v>296</v>
      </c>
      <c r="O1524" s="31">
        <v>43511.6399104514</v>
      </c>
      <c r="P1524" s="32">
        <v>43511.6725384259</v>
      </c>
      <c r="Q1524" s="28" t="s">
        <v>38</v>
      </c>
      <c r="R1524" s="29" t="s">
        <v>38</v>
      </c>
      <c r="S1524" s="28" t="s">
        <v>62</v>
      </c>
      <c r="T1524" s="28" t="s">
        <v>357</v>
      </c>
      <c r="U1524" s="5" t="s">
        <v>213</v>
      </c>
      <c r="V1524" s="28" t="s">
        <v>63</v>
      </c>
      <c r="W1524" s="7" t="s">
        <v>38</v>
      </c>
      <c r="X1524" s="7" t="s">
        <v>38</v>
      </c>
      <c r="Y1524" s="5" t="s">
        <v>214</v>
      </c>
      <c r="Z1524" s="5" t="s">
        <v>38</v>
      </c>
      <c r="AA1524" s="6" t="s">
        <v>38</v>
      </c>
      <c r="AB1524" s="6" t="s">
        <v>38</v>
      </c>
      <c r="AC1524" s="6" t="s">
        <v>38</v>
      </c>
      <c r="AD1524" s="6" t="s">
        <v>38</v>
      </c>
      <c r="AE1524" s="6" t="s">
        <v>38</v>
      </c>
    </row>
    <row r="1525">
      <c r="A1525" s="28" t="s">
        <v>5484</v>
      </c>
      <c r="B1525" s="6" t="s">
        <v>5485</v>
      </c>
      <c r="C1525" s="6" t="s">
        <v>1839</v>
      </c>
      <c r="D1525" s="7" t="s">
        <v>5449</v>
      </c>
      <c r="E1525" s="28" t="s">
        <v>5450</v>
      </c>
      <c r="F1525" s="5" t="s">
        <v>205</v>
      </c>
      <c r="G1525" s="6" t="s">
        <v>206</v>
      </c>
      <c r="H1525" s="6" t="s">
        <v>5486</v>
      </c>
      <c r="I1525" s="6" t="s">
        <v>38</v>
      </c>
      <c r="J1525" s="8" t="s">
        <v>1627</v>
      </c>
      <c r="K1525" s="5" t="s">
        <v>1628</v>
      </c>
      <c r="L1525" s="7" t="s">
        <v>1629</v>
      </c>
      <c r="M1525" s="9">
        <v>1524000</v>
      </c>
      <c r="N1525" s="5" t="s">
        <v>296</v>
      </c>
      <c r="O1525" s="31">
        <v>43511.6399105324</v>
      </c>
      <c r="P1525" s="32">
        <v>43511.6725384606</v>
      </c>
      <c r="Q1525" s="28" t="s">
        <v>38</v>
      </c>
      <c r="R1525" s="29" t="s">
        <v>38</v>
      </c>
      <c r="S1525" s="28" t="s">
        <v>62</v>
      </c>
      <c r="T1525" s="28" t="s">
        <v>357</v>
      </c>
      <c r="U1525" s="5" t="s">
        <v>213</v>
      </c>
      <c r="V1525" s="28" t="s">
        <v>292</v>
      </c>
      <c r="W1525" s="7" t="s">
        <v>38</v>
      </c>
      <c r="X1525" s="7" t="s">
        <v>38</v>
      </c>
      <c r="Y1525" s="5" t="s">
        <v>214</v>
      </c>
      <c r="Z1525" s="5" t="s">
        <v>38</v>
      </c>
      <c r="AA1525" s="6" t="s">
        <v>38</v>
      </c>
      <c r="AB1525" s="6" t="s">
        <v>38</v>
      </c>
      <c r="AC1525" s="6" t="s">
        <v>38</v>
      </c>
      <c r="AD1525" s="6" t="s">
        <v>38</v>
      </c>
      <c r="AE1525" s="6" t="s">
        <v>38</v>
      </c>
    </row>
    <row r="1526">
      <c r="A1526" s="28" t="s">
        <v>5487</v>
      </c>
      <c r="B1526" s="6" t="s">
        <v>5488</v>
      </c>
      <c r="C1526" s="6" t="s">
        <v>1839</v>
      </c>
      <c r="D1526" s="7" t="s">
        <v>5449</v>
      </c>
      <c r="E1526" s="28" t="s">
        <v>5450</v>
      </c>
      <c r="F1526" s="5" t="s">
        <v>323</v>
      </c>
      <c r="G1526" s="6" t="s">
        <v>54</v>
      </c>
      <c r="H1526" s="6" t="s">
        <v>5489</v>
      </c>
      <c r="I1526" s="6" t="s">
        <v>38</v>
      </c>
      <c r="J1526" s="8" t="s">
        <v>670</v>
      </c>
      <c r="K1526" s="5" t="s">
        <v>671</v>
      </c>
      <c r="L1526" s="7" t="s">
        <v>672</v>
      </c>
      <c r="M1526" s="9">
        <v>1216000</v>
      </c>
      <c r="N1526" s="5" t="s">
        <v>55</v>
      </c>
      <c r="O1526" s="31">
        <v>43511.6399106134</v>
      </c>
      <c r="P1526" s="32">
        <v>43511.6725385069</v>
      </c>
      <c r="Q1526" s="28" t="s">
        <v>38</v>
      </c>
      <c r="R1526" s="29" t="s">
        <v>38</v>
      </c>
      <c r="S1526" s="28" t="s">
        <v>62</v>
      </c>
      <c r="T1526" s="28" t="s">
        <v>38</v>
      </c>
      <c r="U1526" s="5" t="s">
        <v>38</v>
      </c>
      <c r="V1526" s="28" t="s">
        <v>63</v>
      </c>
      <c r="W1526" s="7" t="s">
        <v>38</v>
      </c>
      <c r="X1526" s="7" t="s">
        <v>38</v>
      </c>
      <c r="Y1526" s="5" t="s">
        <v>38</v>
      </c>
      <c r="Z1526" s="5" t="s">
        <v>38</v>
      </c>
      <c r="AA1526" s="6" t="s">
        <v>38</v>
      </c>
      <c r="AB1526" s="6" t="s">
        <v>38</v>
      </c>
      <c r="AC1526" s="6" t="s">
        <v>38</v>
      </c>
      <c r="AD1526" s="6" t="s">
        <v>38</v>
      </c>
      <c r="AE1526" s="6" t="s">
        <v>38</v>
      </c>
    </row>
    <row r="1527">
      <c r="A1527" s="28" t="s">
        <v>5490</v>
      </c>
      <c r="B1527" s="6" t="s">
        <v>5491</v>
      </c>
      <c r="C1527" s="6" t="s">
        <v>1839</v>
      </c>
      <c r="D1527" s="7" t="s">
        <v>5449</v>
      </c>
      <c r="E1527" s="28" t="s">
        <v>5450</v>
      </c>
      <c r="F1527" s="5" t="s">
        <v>264</v>
      </c>
      <c r="G1527" s="6" t="s">
        <v>37</v>
      </c>
      <c r="H1527" s="6" t="s">
        <v>5492</v>
      </c>
      <c r="I1527" s="6" t="s">
        <v>38</v>
      </c>
      <c r="J1527" s="8" t="s">
        <v>1313</v>
      </c>
      <c r="K1527" s="5" t="s">
        <v>1314</v>
      </c>
      <c r="L1527" s="7" t="s">
        <v>1315</v>
      </c>
      <c r="M1527" s="9">
        <v>149000</v>
      </c>
      <c r="N1527" s="5" t="s">
        <v>225</v>
      </c>
      <c r="O1527" s="31">
        <v>43511.6399107292</v>
      </c>
      <c r="P1527" s="32">
        <v>43511.6725385764</v>
      </c>
      <c r="Q1527" s="28" t="s">
        <v>38</v>
      </c>
      <c r="R1527" s="29" t="s">
        <v>5493</v>
      </c>
      <c r="S1527" s="28" t="s">
        <v>62</v>
      </c>
      <c r="T1527" s="28" t="s">
        <v>38</v>
      </c>
      <c r="U1527" s="5" t="s">
        <v>38</v>
      </c>
      <c r="V1527" s="28" t="s">
        <v>63</v>
      </c>
      <c r="W1527" s="7" t="s">
        <v>38</v>
      </c>
      <c r="X1527" s="7" t="s">
        <v>38</v>
      </c>
      <c r="Y1527" s="5" t="s">
        <v>38</v>
      </c>
      <c r="Z1527" s="5" t="s">
        <v>38</v>
      </c>
      <c r="AA1527" s="6" t="s">
        <v>38</v>
      </c>
      <c r="AB1527" s="6" t="s">
        <v>65</v>
      </c>
      <c r="AC1527" s="6" t="s">
        <v>198</v>
      </c>
      <c r="AD1527" s="6" t="s">
        <v>38</v>
      </c>
      <c r="AE1527" s="6" t="s">
        <v>38</v>
      </c>
    </row>
    <row r="1528">
      <c r="A1528" s="28" t="s">
        <v>5494</v>
      </c>
      <c r="B1528" s="6" t="s">
        <v>5495</v>
      </c>
      <c r="C1528" s="6" t="s">
        <v>202</v>
      </c>
      <c r="D1528" s="7" t="s">
        <v>5496</v>
      </c>
      <c r="E1528" s="28" t="s">
        <v>5497</v>
      </c>
      <c r="F1528" s="5" t="s">
        <v>275</v>
      </c>
      <c r="G1528" s="6" t="s">
        <v>37</v>
      </c>
      <c r="H1528" s="6" t="s">
        <v>5498</v>
      </c>
      <c r="I1528" s="6" t="s">
        <v>38</v>
      </c>
      <c r="J1528" s="8" t="s">
        <v>4848</v>
      </c>
      <c r="K1528" s="5" t="s">
        <v>4849</v>
      </c>
      <c r="L1528" s="7" t="s">
        <v>4850</v>
      </c>
      <c r="M1528" s="9">
        <v>1651010</v>
      </c>
      <c r="N1528" s="5" t="s">
        <v>55</v>
      </c>
      <c r="O1528" s="31">
        <v>43511.6428075579</v>
      </c>
      <c r="P1528" s="32">
        <v>43511.9270111111</v>
      </c>
      <c r="Q1528" s="28" t="s">
        <v>38</v>
      </c>
      <c r="R1528" s="29" t="s">
        <v>38</v>
      </c>
      <c r="S1528" s="28" t="s">
        <v>38</v>
      </c>
      <c r="T1528" s="28" t="s">
        <v>38</v>
      </c>
      <c r="U1528" s="5" t="s">
        <v>38</v>
      </c>
      <c r="V1528" s="28" t="s">
        <v>63</v>
      </c>
      <c r="W1528" s="7" t="s">
        <v>38</v>
      </c>
      <c r="X1528" s="7" t="s">
        <v>38</v>
      </c>
      <c r="Y1528" s="5" t="s">
        <v>38</v>
      </c>
      <c r="Z1528" s="5" t="s">
        <v>38</v>
      </c>
      <c r="AA1528" s="6" t="s">
        <v>38</v>
      </c>
      <c r="AB1528" s="6" t="s">
        <v>38</v>
      </c>
      <c r="AC1528" s="6" t="s">
        <v>38</v>
      </c>
      <c r="AD1528" s="6" t="s">
        <v>38</v>
      </c>
      <c r="AE1528" s="6" t="s">
        <v>38</v>
      </c>
    </row>
    <row r="1529">
      <c r="A1529" s="28" t="s">
        <v>5499</v>
      </c>
      <c r="B1529" s="6" t="s">
        <v>5500</v>
      </c>
      <c r="C1529" s="6" t="s">
        <v>202</v>
      </c>
      <c r="D1529" s="7" t="s">
        <v>5496</v>
      </c>
      <c r="E1529" s="28" t="s">
        <v>5497</v>
      </c>
      <c r="F1529" s="5" t="s">
        <v>275</v>
      </c>
      <c r="G1529" s="6" t="s">
        <v>37</v>
      </c>
      <c r="H1529" s="6" t="s">
        <v>5501</v>
      </c>
      <c r="I1529" s="6" t="s">
        <v>38</v>
      </c>
      <c r="J1529" s="8" t="s">
        <v>2710</v>
      </c>
      <c r="K1529" s="5" t="s">
        <v>2711</v>
      </c>
      <c r="L1529" s="7" t="s">
        <v>2712</v>
      </c>
      <c r="M1529" s="9">
        <v>1528000</v>
      </c>
      <c r="N1529" s="5" t="s">
        <v>55</v>
      </c>
      <c r="O1529" s="31">
        <v>43511.6428076736</v>
      </c>
      <c r="P1529" s="32">
        <v>43511.9270111921</v>
      </c>
      <c r="Q1529" s="28" t="s">
        <v>38</v>
      </c>
      <c r="R1529" s="29" t="s">
        <v>38</v>
      </c>
      <c r="S1529" s="28" t="s">
        <v>38</v>
      </c>
      <c r="T1529" s="28" t="s">
        <v>38</v>
      </c>
      <c r="U1529" s="5" t="s">
        <v>38</v>
      </c>
      <c r="V1529" s="28" t="s">
        <v>63</v>
      </c>
      <c r="W1529" s="7" t="s">
        <v>38</v>
      </c>
      <c r="X1529" s="7" t="s">
        <v>38</v>
      </c>
      <c r="Y1529" s="5" t="s">
        <v>38</v>
      </c>
      <c r="Z1529" s="5" t="s">
        <v>38</v>
      </c>
      <c r="AA1529" s="6" t="s">
        <v>38</v>
      </c>
      <c r="AB1529" s="6" t="s">
        <v>38</v>
      </c>
      <c r="AC1529" s="6" t="s">
        <v>38</v>
      </c>
      <c r="AD1529" s="6" t="s">
        <v>38</v>
      </c>
      <c r="AE1529" s="6" t="s">
        <v>38</v>
      </c>
    </row>
    <row r="1530">
      <c r="A1530" s="28" t="s">
        <v>5502</v>
      </c>
      <c r="B1530" s="6" t="s">
        <v>5503</v>
      </c>
      <c r="C1530" s="6" t="s">
        <v>202</v>
      </c>
      <c r="D1530" s="7" t="s">
        <v>5496</v>
      </c>
      <c r="E1530" s="28" t="s">
        <v>5497</v>
      </c>
      <c r="F1530" s="5" t="s">
        <v>275</v>
      </c>
      <c r="G1530" s="6" t="s">
        <v>54</v>
      </c>
      <c r="H1530" s="6" t="s">
        <v>5504</v>
      </c>
      <c r="I1530" s="6" t="s">
        <v>38</v>
      </c>
      <c r="J1530" s="8" t="s">
        <v>1009</v>
      </c>
      <c r="K1530" s="5" t="s">
        <v>1010</v>
      </c>
      <c r="L1530" s="7" t="s">
        <v>1011</v>
      </c>
      <c r="M1530" s="9">
        <v>1646000</v>
      </c>
      <c r="N1530" s="5" t="s">
        <v>55</v>
      </c>
      <c r="O1530" s="31">
        <v>43511.6428077546</v>
      </c>
      <c r="P1530" s="32">
        <v>43511.9453549421</v>
      </c>
      <c r="Q1530" s="28" t="s">
        <v>38</v>
      </c>
      <c r="R1530" s="29" t="s">
        <v>38</v>
      </c>
      <c r="S1530" s="28" t="s">
        <v>38</v>
      </c>
      <c r="T1530" s="28" t="s">
        <v>38</v>
      </c>
      <c r="U1530" s="5" t="s">
        <v>38</v>
      </c>
      <c r="V1530" s="28" t="s">
        <v>63</v>
      </c>
      <c r="W1530" s="7" t="s">
        <v>38</v>
      </c>
      <c r="X1530" s="7" t="s">
        <v>38</v>
      </c>
      <c r="Y1530" s="5" t="s">
        <v>38</v>
      </c>
      <c r="Z1530" s="5" t="s">
        <v>38</v>
      </c>
      <c r="AA1530" s="6" t="s">
        <v>38</v>
      </c>
      <c r="AB1530" s="6" t="s">
        <v>38</v>
      </c>
      <c r="AC1530" s="6" t="s">
        <v>38</v>
      </c>
      <c r="AD1530" s="6" t="s">
        <v>38</v>
      </c>
      <c r="AE1530" s="6" t="s">
        <v>38</v>
      </c>
    </row>
    <row r="1531">
      <c r="A1531" s="28" t="s">
        <v>5505</v>
      </c>
      <c r="B1531" s="6" t="s">
        <v>5506</v>
      </c>
      <c r="C1531" s="6" t="s">
        <v>2606</v>
      </c>
      <c r="D1531" s="7" t="s">
        <v>5361</v>
      </c>
      <c r="E1531" s="28" t="s">
        <v>5362</v>
      </c>
      <c r="F1531" s="5" t="s">
        <v>205</v>
      </c>
      <c r="G1531" s="6" t="s">
        <v>206</v>
      </c>
      <c r="H1531" s="6" t="s">
        <v>5507</v>
      </c>
      <c r="I1531" s="6" t="s">
        <v>38</v>
      </c>
      <c r="J1531" s="8" t="s">
        <v>1410</v>
      </c>
      <c r="K1531" s="5" t="s">
        <v>1411</v>
      </c>
      <c r="L1531" s="7" t="s">
        <v>1412</v>
      </c>
      <c r="M1531" s="9">
        <v>1534000</v>
      </c>
      <c r="N1531" s="5" t="s">
        <v>225</v>
      </c>
      <c r="O1531" s="31">
        <v>43511.6468437847</v>
      </c>
      <c r="P1531" s="32">
        <v>43511.830915544</v>
      </c>
      <c r="Q1531" s="28" t="s">
        <v>38</v>
      </c>
      <c r="R1531" s="29" t="s">
        <v>5508</v>
      </c>
      <c r="S1531" s="28" t="s">
        <v>62</v>
      </c>
      <c r="T1531" s="28" t="s">
        <v>611</v>
      </c>
      <c r="U1531" s="5" t="s">
        <v>291</v>
      </c>
      <c r="V1531" s="28" t="s">
        <v>292</v>
      </c>
      <c r="W1531" s="7" t="s">
        <v>38</v>
      </c>
      <c r="X1531" s="7" t="s">
        <v>38</v>
      </c>
      <c r="Y1531" s="5" t="s">
        <v>1766</v>
      </c>
      <c r="Z1531" s="5" t="s">
        <v>38</v>
      </c>
      <c r="AA1531" s="6" t="s">
        <v>38</v>
      </c>
      <c r="AB1531" s="6" t="s">
        <v>38</v>
      </c>
      <c r="AC1531" s="6" t="s">
        <v>38</v>
      </c>
      <c r="AD1531" s="6" t="s">
        <v>38</v>
      </c>
      <c r="AE1531" s="6" t="s">
        <v>38</v>
      </c>
    </row>
    <row r="1532">
      <c r="A1532" s="28" t="s">
        <v>5509</v>
      </c>
      <c r="B1532" s="6" t="s">
        <v>5510</v>
      </c>
      <c r="C1532" s="6" t="s">
        <v>397</v>
      </c>
      <c r="D1532" s="7" t="s">
        <v>5511</v>
      </c>
      <c r="E1532" s="28" t="s">
        <v>5512</v>
      </c>
      <c r="F1532" s="5" t="s">
        <v>275</v>
      </c>
      <c r="G1532" s="6" t="s">
        <v>54</v>
      </c>
      <c r="H1532" s="6" t="s">
        <v>5513</v>
      </c>
      <c r="I1532" s="6" t="s">
        <v>38</v>
      </c>
      <c r="J1532" s="8" t="s">
        <v>3149</v>
      </c>
      <c r="K1532" s="5" t="s">
        <v>3150</v>
      </c>
      <c r="L1532" s="7" t="s">
        <v>3151</v>
      </c>
      <c r="M1532" s="9">
        <v>978000</v>
      </c>
      <c r="N1532" s="5" t="s">
        <v>55</v>
      </c>
      <c r="O1532" s="31">
        <v>43511.6468520486</v>
      </c>
      <c r="P1532" s="32">
        <v>43511.6901332986</v>
      </c>
      <c r="Q1532" s="28" t="s">
        <v>38</v>
      </c>
      <c r="R1532" s="29" t="s">
        <v>38</v>
      </c>
      <c r="S1532" s="28" t="s">
        <v>56</v>
      </c>
      <c r="T1532" s="28" t="s">
        <v>38</v>
      </c>
      <c r="U1532" s="5" t="s">
        <v>38</v>
      </c>
      <c r="V1532" s="28" t="s">
        <v>654</v>
      </c>
      <c r="W1532" s="7" t="s">
        <v>38</v>
      </c>
      <c r="X1532" s="7" t="s">
        <v>38</v>
      </c>
      <c r="Y1532" s="5" t="s">
        <v>38</v>
      </c>
      <c r="Z1532" s="5" t="s">
        <v>38</v>
      </c>
      <c r="AA1532" s="6" t="s">
        <v>38</v>
      </c>
      <c r="AB1532" s="6" t="s">
        <v>38</v>
      </c>
      <c r="AC1532" s="6" t="s">
        <v>38</v>
      </c>
      <c r="AD1532" s="6" t="s">
        <v>38</v>
      </c>
      <c r="AE1532" s="6" t="s">
        <v>38</v>
      </c>
    </row>
    <row r="1533">
      <c r="A1533" s="28" t="s">
        <v>5514</v>
      </c>
      <c r="B1533" s="6" t="s">
        <v>5515</v>
      </c>
      <c r="C1533" s="6" t="s">
        <v>397</v>
      </c>
      <c r="D1533" s="7" t="s">
        <v>5511</v>
      </c>
      <c r="E1533" s="28" t="s">
        <v>5512</v>
      </c>
      <c r="F1533" s="5" t="s">
        <v>275</v>
      </c>
      <c r="G1533" s="6" t="s">
        <v>54</v>
      </c>
      <c r="H1533" s="6" t="s">
        <v>5516</v>
      </c>
      <c r="I1533" s="6" t="s">
        <v>38</v>
      </c>
      <c r="J1533" s="8" t="s">
        <v>2300</v>
      </c>
      <c r="K1533" s="5" t="s">
        <v>2301</v>
      </c>
      <c r="L1533" s="7" t="s">
        <v>2302</v>
      </c>
      <c r="M1533" s="9">
        <v>1532000</v>
      </c>
      <c r="N1533" s="5" t="s">
        <v>55</v>
      </c>
      <c r="O1533" s="31">
        <v>43511.6493766204</v>
      </c>
      <c r="P1533" s="32">
        <v>43511.6901333681</v>
      </c>
      <c r="Q1533" s="28" t="s">
        <v>38</v>
      </c>
      <c r="R1533" s="29" t="s">
        <v>38</v>
      </c>
      <c r="S1533" s="28" t="s">
        <v>38</v>
      </c>
      <c r="T1533" s="28" t="s">
        <v>38</v>
      </c>
      <c r="U1533" s="5" t="s">
        <v>38</v>
      </c>
      <c r="V1533" s="28" t="s">
        <v>2303</v>
      </c>
      <c r="W1533" s="7" t="s">
        <v>38</v>
      </c>
      <c r="X1533" s="7" t="s">
        <v>38</v>
      </c>
      <c r="Y1533" s="5" t="s">
        <v>38</v>
      </c>
      <c r="Z1533" s="5" t="s">
        <v>38</v>
      </c>
      <c r="AA1533" s="6" t="s">
        <v>38</v>
      </c>
      <c r="AB1533" s="6" t="s">
        <v>38</v>
      </c>
      <c r="AC1533" s="6" t="s">
        <v>38</v>
      </c>
      <c r="AD1533" s="6" t="s">
        <v>38</v>
      </c>
      <c r="AE1533" s="6" t="s">
        <v>38</v>
      </c>
    </row>
    <row r="1534">
      <c r="A1534" s="28" t="s">
        <v>5517</v>
      </c>
      <c r="B1534" s="6" t="s">
        <v>5518</v>
      </c>
      <c r="C1534" s="6" t="s">
        <v>397</v>
      </c>
      <c r="D1534" s="7" t="s">
        <v>5511</v>
      </c>
      <c r="E1534" s="28" t="s">
        <v>5512</v>
      </c>
      <c r="F1534" s="5" t="s">
        <v>205</v>
      </c>
      <c r="G1534" s="6" t="s">
        <v>206</v>
      </c>
      <c r="H1534" s="6" t="s">
        <v>5519</v>
      </c>
      <c r="I1534" s="6" t="s">
        <v>38</v>
      </c>
      <c r="J1534" s="8" t="s">
        <v>2338</v>
      </c>
      <c r="K1534" s="5" t="s">
        <v>2339</v>
      </c>
      <c r="L1534" s="7" t="s">
        <v>2340</v>
      </c>
      <c r="M1534" s="9">
        <v>1533000</v>
      </c>
      <c r="N1534" s="5" t="s">
        <v>225</v>
      </c>
      <c r="O1534" s="31">
        <v>43511.6536642361</v>
      </c>
      <c r="P1534" s="32">
        <v>43511.6901334144</v>
      </c>
      <c r="Q1534" s="28" t="s">
        <v>38</v>
      </c>
      <c r="R1534" s="29" t="s">
        <v>5520</v>
      </c>
      <c r="S1534" s="28" t="s">
        <v>62</v>
      </c>
      <c r="T1534" s="28" t="s">
        <v>2342</v>
      </c>
      <c r="U1534" s="5" t="s">
        <v>213</v>
      </c>
      <c r="V1534" s="28" t="s">
        <v>63</v>
      </c>
      <c r="W1534" s="7" t="s">
        <v>38</v>
      </c>
      <c r="X1534" s="7" t="s">
        <v>38</v>
      </c>
      <c r="Y1534" s="5" t="s">
        <v>38</v>
      </c>
      <c r="Z1534" s="5" t="s">
        <v>38</v>
      </c>
      <c r="AA1534" s="6" t="s">
        <v>38</v>
      </c>
      <c r="AB1534" s="6" t="s">
        <v>38</v>
      </c>
      <c r="AC1534" s="6" t="s">
        <v>38</v>
      </c>
      <c r="AD1534" s="6" t="s">
        <v>38</v>
      </c>
      <c r="AE1534" s="6" t="s">
        <v>38</v>
      </c>
    </row>
    <row r="1535">
      <c r="A1535" s="28" t="s">
        <v>5521</v>
      </c>
      <c r="B1535" s="6" t="s">
        <v>5522</v>
      </c>
      <c r="C1535" s="6" t="s">
        <v>2606</v>
      </c>
      <c r="D1535" s="7" t="s">
        <v>5361</v>
      </c>
      <c r="E1535" s="28" t="s">
        <v>5362</v>
      </c>
      <c r="F1535" s="5" t="s">
        <v>205</v>
      </c>
      <c r="G1535" s="6" t="s">
        <v>206</v>
      </c>
      <c r="H1535" s="6" t="s">
        <v>5507</v>
      </c>
      <c r="I1535" s="6" t="s">
        <v>38</v>
      </c>
      <c r="J1535" s="8" t="s">
        <v>1410</v>
      </c>
      <c r="K1535" s="5" t="s">
        <v>1411</v>
      </c>
      <c r="L1535" s="7" t="s">
        <v>1412</v>
      </c>
      <c r="M1535" s="9">
        <v>1553000</v>
      </c>
      <c r="N1535" s="5" t="s">
        <v>225</v>
      </c>
      <c r="O1535" s="31">
        <v>43511.6543164005</v>
      </c>
      <c r="P1535" s="32">
        <v>43511.8309155903</v>
      </c>
      <c r="Q1535" s="28" t="s">
        <v>38</v>
      </c>
      <c r="R1535" s="29" t="s">
        <v>5523</v>
      </c>
      <c r="S1535" s="28" t="s">
        <v>62</v>
      </c>
      <c r="T1535" s="28" t="s">
        <v>615</v>
      </c>
      <c r="U1535" s="5" t="s">
        <v>291</v>
      </c>
      <c r="V1535" s="28" t="s">
        <v>292</v>
      </c>
      <c r="W1535" s="7" t="s">
        <v>38</v>
      </c>
      <c r="X1535" s="7" t="s">
        <v>38</v>
      </c>
      <c r="Y1535" s="5" t="s">
        <v>1766</v>
      </c>
      <c r="Z1535" s="5" t="s">
        <v>38</v>
      </c>
      <c r="AA1535" s="6" t="s">
        <v>38</v>
      </c>
      <c r="AB1535" s="6" t="s">
        <v>38</v>
      </c>
      <c r="AC1535" s="6" t="s">
        <v>38</v>
      </c>
      <c r="AD1535" s="6" t="s">
        <v>38</v>
      </c>
      <c r="AE1535" s="6" t="s">
        <v>38</v>
      </c>
    </row>
    <row r="1536">
      <c r="A1536" s="28" t="s">
        <v>5524</v>
      </c>
      <c r="B1536" s="6" t="s">
        <v>5525</v>
      </c>
      <c r="C1536" s="6" t="s">
        <v>2606</v>
      </c>
      <c r="D1536" s="7" t="s">
        <v>5361</v>
      </c>
      <c r="E1536" s="28" t="s">
        <v>5362</v>
      </c>
      <c r="F1536" s="5" t="s">
        <v>205</v>
      </c>
      <c r="G1536" s="6" t="s">
        <v>206</v>
      </c>
      <c r="H1536" s="6" t="s">
        <v>5526</v>
      </c>
      <c r="I1536" s="6" t="s">
        <v>38</v>
      </c>
      <c r="J1536" s="8" t="s">
        <v>5384</v>
      </c>
      <c r="K1536" s="5" t="s">
        <v>5385</v>
      </c>
      <c r="L1536" s="7" t="s">
        <v>5386</v>
      </c>
      <c r="M1536" s="9">
        <v>1535000</v>
      </c>
      <c r="N1536" s="5" t="s">
        <v>296</v>
      </c>
      <c r="O1536" s="31">
        <v>43511.6572084838</v>
      </c>
      <c r="P1536" s="32">
        <v>43511.8309156597</v>
      </c>
      <c r="Q1536" s="28" t="s">
        <v>38</v>
      </c>
      <c r="R1536" s="29" t="s">
        <v>38</v>
      </c>
      <c r="S1536" s="28" t="s">
        <v>62</v>
      </c>
      <c r="T1536" s="28" t="s">
        <v>1925</v>
      </c>
      <c r="U1536" s="5" t="s">
        <v>413</v>
      </c>
      <c r="V1536" s="28" t="s">
        <v>63</v>
      </c>
      <c r="W1536" s="7" t="s">
        <v>38</v>
      </c>
      <c r="X1536" s="7" t="s">
        <v>38</v>
      </c>
      <c r="Y1536" s="5" t="s">
        <v>214</v>
      </c>
      <c r="Z1536" s="5" t="s">
        <v>38</v>
      </c>
      <c r="AA1536" s="6" t="s">
        <v>38</v>
      </c>
      <c r="AB1536" s="6" t="s">
        <v>38</v>
      </c>
      <c r="AC1536" s="6" t="s">
        <v>38</v>
      </c>
      <c r="AD1536" s="6" t="s">
        <v>38</v>
      </c>
      <c r="AE1536" s="6" t="s">
        <v>38</v>
      </c>
    </row>
    <row r="1537">
      <c r="A1537" s="28" t="s">
        <v>5527</v>
      </c>
      <c r="B1537" s="6" t="s">
        <v>5528</v>
      </c>
      <c r="C1537" s="6" t="s">
        <v>397</v>
      </c>
      <c r="D1537" s="7" t="s">
        <v>5511</v>
      </c>
      <c r="E1537" s="28" t="s">
        <v>5512</v>
      </c>
      <c r="F1537" s="5" t="s">
        <v>323</v>
      </c>
      <c r="G1537" s="6" t="s">
        <v>37</v>
      </c>
      <c r="H1537" s="6" t="s">
        <v>5529</v>
      </c>
      <c r="I1537" s="6" t="s">
        <v>38</v>
      </c>
      <c r="J1537" s="8" t="s">
        <v>2359</v>
      </c>
      <c r="K1537" s="5" t="s">
        <v>2360</v>
      </c>
      <c r="L1537" s="7" t="s">
        <v>2361</v>
      </c>
      <c r="M1537" s="9">
        <v>1536000</v>
      </c>
      <c r="N1537" s="5" t="s">
        <v>55</v>
      </c>
      <c r="O1537" s="31">
        <v>43511.6574496181</v>
      </c>
      <c r="P1537" s="32">
        <v>43511.6901334491</v>
      </c>
      <c r="Q1537" s="28" t="s">
        <v>38</v>
      </c>
      <c r="R1537" s="29" t="s">
        <v>38</v>
      </c>
      <c r="S1537" s="28" t="s">
        <v>62</v>
      </c>
      <c r="T1537" s="28" t="s">
        <v>2342</v>
      </c>
      <c r="U1537" s="5" t="s">
        <v>38</v>
      </c>
      <c r="V1537" s="28" t="s">
        <v>63</v>
      </c>
      <c r="W1537" s="7" t="s">
        <v>38</v>
      </c>
      <c r="X1537" s="7" t="s">
        <v>38</v>
      </c>
      <c r="Y1537" s="5" t="s">
        <v>38</v>
      </c>
      <c r="Z1537" s="5" t="s">
        <v>38</v>
      </c>
      <c r="AA1537" s="6" t="s">
        <v>38</v>
      </c>
      <c r="AB1537" s="6" t="s">
        <v>38</v>
      </c>
      <c r="AC1537" s="6" t="s">
        <v>38</v>
      </c>
      <c r="AD1537" s="6" t="s">
        <v>38</v>
      </c>
      <c r="AE1537" s="6" t="s">
        <v>38</v>
      </c>
    </row>
    <row r="1538">
      <c r="A1538" s="28" t="s">
        <v>5530</v>
      </c>
      <c r="B1538" s="6" t="s">
        <v>5531</v>
      </c>
      <c r="C1538" s="6" t="s">
        <v>1839</v>
      </c>
      <c r="D1538" s="7" t="s">
        <v>5532</v>
      </c>
      <c r="E1538" s="28" t="s">
        <v>5533</v>
      </c>
      <c r="F1538" s="5" t="s">
        <v>323</v>
      </c>
      <c r="G1538" s="6" t="s">
        <v>54</v>
      </c>
      <c r="H1538" s="6" t="s">
        <v>5534</v>
      </c>
      <c r="I1538" s="6" t="s">
        <v>38</v>
      </c>
      <c r="J1538" s="8" t="s">
        <v>5535</v>
      </c>
      <c r="K1538" s="5" t="s">
        <v>5536</v>
      </c>
      <c r="L1538" s="7" t="s">
        <v>5537</v>
      </c>
      <c r="M1538" s="9">
        <v>1537000</v>
      </c>
      <c r="N1538" s="5" t="s">
        <v>55</v>
      </c>
      <c r="O1538" s="31">
        <v>43511.6582174421</v>
      </c>
      <c r="P1538" s="32">
        <v>43511.7478998032</v>
      </c>
      <c r="Q1538" s="28" t="s">
        <v>38</v>
      </c>
      <c r="R1538" s="29" t="s">
        <v>38</v>
      </c>
      <c r="S1538" s="28" t="s">
        <v>62</v>
      </c>
      <c r="T1538" s="28" t="s">
        <v>38</v>
      </c>
      <c r="U1538" s="5" t="s">
        <v>38</v>
      </c>
      <c r="V1538" s="28" t="s">
        <v>292</v>
      </c>
      <c r="W1538" s="7" t="s">
        <v>38</v>
      </c>
      <c r="X1538" s="7" t="s">
        <v>38</v>
      </c>
      <c r="Y1538" s="5" t="s">
        <v>38</v>
      </c>
      <c r="Z1538" s="5" t="s">
        <v>38</v>
      </c>
      <c r="AA1538" s="6" t="s">
        <v>38</v>
      </c>
      <c r="AB1538" s="6" t="s">
        <v>38</v>
      </c>
      <c r="AC1538" s="6" t="s">
        <v>38</v>
      </c>
      <c r="AD1538" s="6" t="s">
        <v>38</v>
      </c>
      <c r="AE1538" s="6" t="s">
        <v>38</v>
      </c>
    </row>
    <row r="1539">
      <c r="A1539" s="28" t="s">
        <v>5538</v>
      </c>
      <c r="B1539" s="6" t="s">
        <v>5539</v>
      </c>
      <c r="C1539" s="6" t="s">
        <v>1839</v>
      </c>
      <c r="D1539" s="7" t="s">
        <v>5532</v>
      </c>
      <c r="E1539" s="28" t="s">
        <v>5533</v>
      </c>
      <c r="F1539" s="5" t="s">
        <v>205</v>
      </c>
      <c r="G1539" s="6" t="s">
        <v>206</v>
      </c>
      <c r="H1539" s="6" t="s">
        <v>5540</v>
      </c>
      <c r="I1539" s="6" t="s">
        <v>38</v>
      </c>
      <c r="J1539" s="8" t="s">
        <v>4870</v>
      </c>
      <c r="K1539" s="5" t="s">
        <v>4871</v>
      </c>
      <c r="L1539" s="7" t="s">
        <v>4872</v>
      </c>
      <c r="M1539" s="9">
        <v>1332000</v>
      </c>
      <c r="N1539" s="5" t="s">
        <v>211</v>
      </c>
      <c r="O1539" s="31">
        <v>43511.6582175116</v>
      </c>
      <c r="P1539" s="32">
        <v>43511.7478998495</v>
      </c>
      <c r="Q1539" s="28" t="s">
        <v>38</v>
      </c>
      <c r="R1539" s="29" t="s">
        <v>38</v>
      </c>
      <c r="S1539" s="28" t="s">
        <v>62</v>
      </c>
      <c r="T1539" s="28" t="s">
        <v>615</v>
      </c>
      <c r="U1539" s="5" t="s">
        <v>291</v>
      </c>
      <c r="V1539" s="28" t="s">
        <v>292</v>
      </c>
      <c r="W1539" s="7" t="s">
        <v>38</v>
      </c>
      <c r="X1539" s="7" t="s">
        <v>38</v>
      </c>
      <c r="Y1539" s="5" t="s">
        <v>1766</v>
      </c>
      <c r="Z1539" s="5" t="s">
        <v>38</v>
      </c>
      <c r="AA1539" s="6" t="s">
        <v>38</v>
      </c>
      <c r="AB1539" s="6" t="s">
        <v>38</v>
      </c>
      <c r="AC1539" s="6" t="s">
        <v>38</v>
      </c>
      <c r="AD1539" s="6" t="s">
        <v>38</v>
      </c>
      <c r="AE1539" s="6" t="s">
        <v>38</v>
      </c>
    </row>
    <row r="1540">
      <c r="A1540" s="28" t="s">
        <v>5541</v>
      </c>
      <c r="B1540" s="6" t="s">
        <v>5542</v>
      </c>
      <c r="C1540" s="6" t="s">
        <v>1839</v>
      </c>
      <c r="D1540" s="7" t="s">
        <v>5532</v>
      </c>
      <c r="E1540" s="28" t="s">
        <v>5533</v>
      </c>
      <c r="F1540" s="5" t="s">
        <v>205</v>
      </c>
      <c r="G1540" s="6" t="s">
        <v>206</v>
      </c>
      <c r="H1540" s="6" t="s">
        <v>5543</v>
      </c>
      <c r="I1540" s="6" t="s">
        <v>38</v>
      </c>
      <c r="J1540" s="8" t="s">
        <v>4870</v>
      </c>
      <c r="K1540" s="5" t="s">
        <v>4871</v>
      </c>
      <c r="L1540" s="7" t="s">
        <v>4872</v>
      </c>
      <c r="M1540" s="9">
        <v>1539000</v>
      </c>
      <c r="N1540" s="5" t="s">
        <v>296</v>
      </c>
      <c r="O1540" s="31">
        <v>43511.6582176273</v>
      </c>
      <c r="P1540" s="32">
        <v>43511.747899919</v>
      </c>
      <c r="Q1540" s="28" t="s">
        <v>38</v>
      </c>
      <c r="R1540" s="29" t="s">
        <v>38</v>
      </c>
      <c r="S1540" s="28" t="s">
        <v>62</v>
      </c>
      <c r="T1540" s="28" t="s">
        <v>615</v>
      </c>
      <c r="U1540" s="5" t="s">
        <v>291</v>
      </c>
      <c r="V1540" s="28" t="s">
        <v>292</v>
      </c>
      <c r="W1540" s="7" t="s">
        <v>38</v>
      </c>
      <c r="X1540" s="7" t="s">
        <v>38</v>
      </c>
      <c r="Y1540" s="5" t="s">
        <v>214</v>
      </c>
      <c r="Z1540" s="5" t="s">
        <v>38</v>
      </c>
      <c r="AA1540" s="6" t="s">
        <v>38</v>
      </c>
      <c r="AB1540" s="6" t="s">
        <v>38</v>
      </c>
      <c r="AC1540" s="6" t="s">
        <v>38</v>
      </c>
      <c r="AD1540" s="6" t="s">
        <v>38</v>
      </c>
      <c r="AE1540" s="6" t="s">
        <v>38</v>
      </c>
    </row>
    <row r="1541">
      <c r="A1541" s="28" t="s">
        <v>5544</v>
      </c>
      <c r="B1541" s="6" t="s">
        <v>5545</v>
      </c>
      <c r="C1541" s="6" t="s">
        <v>1839</v>
      </c>
      <c r="D1541" s="7" t="s">
        <v>5532</v>
      </c>
      <c r="E1541" s="28" t="s">
        <v>5533</v>
      </c>
      <c r="F1541" s="5" t="s">
        <v>205</v>
      </c>
      <c r="G1541" s="6" t="s">
        <v>206</v>
      </c>
      <c r="H1541" s="6" t="s">
        <v>5543</v>
      </c>
      <c r="I1541" s="6" t="s">
        <v>38</v>
      </c>
      <c r="J1541" s="8" t="s">
        <v>4865</v>
      </c>
      <c r="K1541" s="5" t="s">
        <v>4866</v>
      </c>
      <c r="L1541" s="7" t="s">
        <v>4867</v>
      </c>
      <c r="M1541" s="9">
        <v>1540000</v>
      </c>
      <c r="N1541" s="5" t="s">
        <v>296</v>
      </c>
      <c r="O1541" s="31">
        <v>43511.6582177083</v>
      </c>
      <c r="P1541" s="32">
        <v>43511.7478999653</v>
      </c>
      <c r="Q1541" s="28" t="s">
        <v>38</v>
      </c>
      <c r="R1541" s="29" t="s">
        <v>38</v>
      </c>
      <c r="S1541" s="28" t="s">
        <v>62</v>
      </c>
      <c r="T1541" s="28" t="s">
        <v>611</v>
      </c>
      <c r="U1541" s="5" t="s">
        <v>291</v>
      </c>
      <c r="V1541" s="28" t="s">
        <v>292</v>
      </c>
      <c r="W1541" s="7" t="s">
        <v>38</v>
      </c>
      <c r="X1541" s="7" t="s">
        <v>38</v>
      </c>
      <c r="Y1541" s="5" t="s">
        <v>214</v>
      </c>
      <c r="Z1541" s="5" t="s">
        <v>38</v>
      </c>
      <c r="AA1541" s="6" t="s">
        <v>38</v>
      </c>
      <c r="AB1541" s="6" t="s">
        <v>38</v>
      </c>
      <c r="AC1541" s="6" t="s">
        <v>38</v>
      </c>
      <c r="AD1541" s="6" t="s">
        <v>38</v>
      </c>
      <c r="AE1541" s="6" t="s">
        <v>38</v>
      </c>
    </row>
    <row r="1542">
      <c r="A1542" s="28" t="s">
        <v>5546</v>
      </c>
      <c r="B1542" s="6" t="s">
        <v>5547</v>
      </c>
      <c r="C1542" s="6" t="s">
        <v>1839</v>
      </c>
      <c r="D1542" s="7" t="s">
        <v>5532</v>
      </c>
      <c r="E1542" s="28" t="s">
        <v>5533</v>
      </c>
      <c r="F1542" s="5" t="s">
        <v>22</v>
      </c>
      <c r="G1542" s="6" t="s">
        <v>239</v>
      </c>
      <c r="H1542" s="6" t="s">
        <v>5540</v>
      </c>
      <c r="I1542" s="6" t="s">
        <v>38</v>
      </c>
      <c r="J1542" s="8" t="s">
        <v>2311</v>
      </c>
      <c r="K1542" s="5" t="s">
        <v>2312</v>
      </c>
      <c r="L1542" s="7" t="s">
        <v>2313</v>
      </c>
      <c r="M1542" s="9">
        <v>1541000</v>
      </c>
      <c r="N1542" s="5" t="s">
        <v>225</v>
      </c>
      <c r="O1542" s="31">
        <v>43511.6582177894</v>
      </c>
      <c r="P1542" s="32">
        <v>43511.7479000347</v>
      </c>
      <c r="Q1542" s="28" t="s">
        <v>38</v>
      </c>
      <c r="R1542" s="29" t="s">
        <v>5548</v>
      </c>
      <c r="S1542" s="28" t="s">
        <v>269</v>
      </c>
      <c r="T1542" s="28" t="s">
        <v>3426</v>
      </c>
      <c r="U1542" s="5" t="s">
        <v>5408</v>
      </c>
      <c r="V1542" s="28" t="s">
        <v>5409</v>
      </c>
      <c r="W1542" s="7" t="s">
        <v>5549</v>
      </c>
      <c r="X1542" s="7" t="s">
        <v>38</v>
      </c>
      <c r="Y1542" s="5" t="s">
        <v>1766</v>
      </c>
      <c r="Z1542" s="5" t="s">
        <v>38</v>
      </c>
      <c r="AA1542" s="6" t="s">
        <v>38</v>
      </c>
      <c r="AB1542" s="6" t="s">
        <v>38</v>
      </c>
      <c r="AC1542" s="6" t="s">
        <v>38</v>
      </c>
      <c r="AD1542" s="6" t="s">
        <v>38</v>
      </c>
      <c r="AE1542" s="6" t="s">
        <v>38</v>
      </c>
    </row>
    <row r="1543">
      <c r="A1543" s="28" t="s">
        <v>5550</v>
      </c>
      <c r="B1543" s="6" t="s">
        <v>5551</v>
      </c>
      <c r="C1543" s="6" t="s">
        <v>1839</v>
      </c>
      <c r="D1543" s="7" t="s">
        <v>5532</v>
      </c>
      <c r="E1543" s="28" t="s">
        <v>5533</v>
      </c>
      <c r="F1543" s="5" t="s">
        <v>22</v>
      </c>
      <c r="G1543" s="6" t="s">
        <v>239</v>
      </c>
      <c r="H1543" s="6" t="s">
        <v>5540</v>
      </c>
      <c r="I1543" s="6" t="s">
        <v>38</v>
      </c>
      <c r="J1543" s="8" t="s">
        <v>2311</v>
      </c>
      <c r="K1543" s="5" t="s">
        <v>2312</v>
      </c>
      <c r="L1543" s="7" t="s">
        <v>2313</v>
      </c>
      <c r="M1543" s="9">
        <v>1555000</v>
      </c>
      <c r="N1543" s="5" t="s">
        <v>225</v>
      </c>
      <c r="O1543" s="31">
        <v>43511.6582283565</v>
      </c>
      <c r="P1543" s="32">
        <v>43511.7479001157</v>
      </c>
      <c r="Q1543" s="28" t="s">
        <v>38</v>
      </c>
      <c r="R1543" s="29" t="s">
        <v>5552</v>
      </c>
      <c r="S1543" s="28" t="s">
        <v>62</v>
      </c>
      <c r="T1543" s="28" t="s">
        <v>2315</v>
      </c>
      <c r="U1543" s="5" t="s">
        <v>413</v>
      </c>
      <c r="V1543" s="28" t="s">
        <v>2316</v>
      </c>
      <c r="W1543" s="7" t="s">
        <v>5553</v>
      </c>
      <c r="X1543" s="7" t="s">
        <v>38</v>
      </c>
      <c r="Y1543" s="5" t="s">
        <v>1766</v>
      </c>
      <c r="Z1543" s="5" t="s">
        <v>38</v>
      </c>
      <c r="AA1543" s="6" t="s">
        <v>38</v>
      </c>
      <c r="AB1543" s="6" t="s">
        <v>38</v>
      </c>
      <c r="AC1543" s="6" t="s">
        <v>38</v>
      </c>
      <c r="AD1543" s="6" t="s">
        <v>38</v>
      </c>
      <c r="AE1543" s="6" t="s">
        <v>38</v>
      </c>
    </row>
    <row r="1544">
      <c r="A1544" s="28" t="s">
        <v>5554</v>
      </c>
      <c r="B1544" s="6" t="s">
        <v>5555</v>
      </c>
      <c r="C1544" s="6" t="s">
        <v>5556</v>
      </c>
      <c r="D1544" s="7" t="s">
        <v>5557</v>
      </c>
      <c r="E1544" s="28" t="s">
        <v>5558</v>
      </c>
      <c r="F1544" s="5" t="s">
        <v>323</v>
      </c>
      <c r="G1544" s="6" t="s">
        <v>54</v>
      </c>
      <c r="H1544" s="6" t="s">
        <v>5559</v>
      </c>
      <c r="I1544" s="6" t="s">
        <v>38</v>
      </c>
      <c r="J1544" s="8" t="s">
        <v>1160</v>
      </c>
      <c r="K1544" s="5" t="s">
        <v>1161</v>
      </c>
      <c r="L1544" s="7" t="s">
        <v>1162</v>
      </c>
      <c r="M1544" s="9">
        <v>1544000</v>
      </c>
      <c r="N1544" s="5" t="s">
        <v>55</v>
      </c>
      <c r="O1544" s="31">
        <v>43511.6594440625</v>
      </c>
      <c r="P1544" s="32">
        <v>43511.7073105671</v>
      </c>
      <c r="Q1544" s="28" t="s">
        <v>38</v>
      </c>
      <c r="R1544" s="29" t="s">
        <v>38</v>
      </c>
      <c r="S1544" s="28" t="s">
        <v>62</v>
      </c>
      <c r="T1544" s="28" t="s">
        <v>38</v>
      </c>
      <c r="U1544" s="5" t="s">
        <v>38</v>
      </c>
      <c r="V1544" s="28" t="s">
        <v>292</v>
      </c>
      <c r="W1544" s="7" t="s">
        <v>38</v>
      </c>
      <c r="X1544" s="7" t="s">
        <v>38</v>
      </c>
      <c r="Y1544" s="5" t="s">
        <v>38</v>
      </c>
      <c r="Z1544" s="5" t="s">
        <v>38</v>
      </c>
      <c r="AA1544" s="6" t="s">
        <v>38</v>
      </c>
      <c r="AB1544" s="6" t="s">
        <v>38</v>
      </c>
      <c r="AC1544" s="6" t="s">
        <v>38</v>
      </c>
      <c r="AD1544" s="6" t="s">
        <v>38</v>
      </c>
      <c r="AE1544" s="6" t="s">
        <v>38</v>
      </c>
    </row>
    <row r="1545">
      <c r="A1545" s="28" t="s">
        <v>5560</v>
      </c>
      <c r="B1545" s="6" t="s">
        <v>5561</v>
      </c>
      <c r="C1545" s="6" t="s">
        <v>5556</v>
      </c>
      <c r="D1545" s="7" t="s">
        <v>5557</v>
      </c>
      <c r="E1545" s="28" t="s">
        <v>5558</v>
      </c>
      <c r="F1545" s="5" t="s">
        <v>205</v>
      </c>
      <c r="G1545" s="6" t="s">
        <v>206</v>
      </c>
      <c r="H1545" s="6" t="s">
        <v>5562</v>
      </c>
      <c r="I1545" s="6" t="s">
        <v>38</v>
      </c>
      <c r="J1545" s="8" t="s">
        <v>1160</v>
      </c>
      <c r="K1545" s="5" t="s">
        <v>1161</v>
      </c>
      <c r="L1545" s="7" t="s">
        <v>1162</v>
      </c>
      <c r="M1545" s="9">
        <v>1545000</v>
      </c>
      <c r="N1545" s="5" t="s">
        <v>296</v>
      </c>
      <c r="O1545" s="31">
        <v>43511.6594441319</v>
      </c>
      <c r="P1545" s="32">
        <v>43511.7073106481</v>
      </c>
      <c r="Q1545" s="28" t="s">
        <v>38</v>
      </c>
      <c r="R1545" s="29" t="s">
        <v>38</v>
      </c>
      <c r="S1545" s="28" t="s">
        <v>62</v>
      </c>
      <c r="T1545" s="28" t="s">
        <v>615</v>
      </c>
      <c r="U1545" s="5" t="s">
        <v>291</v>
      </c>
      <c r="V1545" s="28" t="s">
        <v>292</v>
      </c>
      <c r="W1545" s="7" t="s">
        <v>38</v>
      </c>
      <c r="X1545" s="7" t="s">
        <v>38</v>
      </c>
      <c r="Y1545" s="5" t="s">
        <v>38</v>
      </c>
      <c r="Z1545" s="5" t="s">
        <v>38</v>
      </c>
      <c r="AA1545" s="6" t="s">
        <v>38</v>
      </c>
      <c r="AB1545" s="6" t="s">
        <v>38</v>
      </c>
      <c r="AC1545" s="6" t="s">
        <v>38</v>
      </c>
      <c r="AD1545" s="6" t="s">
        <v>38</v>
      </c>
      <c r="AE1545" s="6" t="s">
        <v>38</v>
      </c>
    </row>
    <row r="1546">
      <c r="A1546" s="28" t="s">
        <v>5563</v>
      </c>
      <c r="B1546" s="6" t="s">
        <v>5564</v>
      </c>
      <c r="C1546" s="6" t="s">
        <v>5556</v>
      </c>
      <c r="D1546" s="7" t="s">
        <v>5557</v>
      </c>
      <c r="E1546" s="28" t="s">
        <v>5558</v>
      </c>
      <c r="F1546" s="5" t="s">
        <v>205</v>
      </c>
      <c r="G1546" s="6" t="s">
        <v>206</v>
      </c>
      <c r="H1546" s="6" t="s">
        <v>5565</v>
      </c>
      <c r="I1546" s="6" t="s">
        <v>38</v>
      </c>
      <c r="J1546" s="8" t="s">
        <v>1160</v>
      </c>
      <c r="K1546" s="5" t="s">
        <v>1161</v>
      </c>
      <c r="L1546" s="7" t="s">
        <v>1162</v>
      </c>
      <c r="M1546" s="9">
        <v>1549000</v>
      </c>
      <c r="N1546" s="5" t="s">
        <v>296</v>
      </c>
      <c r="O1546" s="31">
        <v>43511.659444213</v>
      </c>
      <c r="P1546" s="32">
        <v>43511.7073101505</v>
      </c>
      <c r="Q1546" s="28" t="s">
        <v>38</v>
      </c>
      <c r="R1546" s="29" t="s">
        <v>38</v>
      </c>
      <c r="S1546" s="28" t="s">
        <v>62</v>
      </c>
      <c r="T1546" s="28" t="s">
        <v>3223</v>
      </c>
      <c r="U1546" s="5" t="s">
        <v>413</v>
      </c>
      <c r="V1546" s="28" t="s">
        <v>292</v>
      </c>
      <c r="W1546" s="7" t="s">
        <v>38</v>
      </c>
      <c r="X1546" s="7" t="s">
        <v>38</v>
      </c>
      <c r="Y1546" s="5" t="s">
        <v>38</v>
      </c>
      <c r="Z1546" s="5" t="s">
        <v>38</v>
      </c>
      <c r="AA1546" s="6" t="s">
        <v>38</v>
      </c>
      <c r="AB1546" s="6" t="s">
        <v>38</v>
      </c>
      <c r="AC1546" s="6" t="s">
        <v>38</v>
      </c>
      <c r="AD1546" s="6" t="s">
        <v>38</v>
      </c>
      <c r="AE1546" s="6" t="s">
        <v>38</v>
      </c>
    </row>
    <row r="1547">
      <c r="A1547" s="28" t="s">
        <v>5566</v>
      </c>
      <c r="B1547" s="6" t="s">
        <v>5567</v>
      </c>
      <c r="C1547" s="6" t="s">
        <v>5556</v>
      </c>
      <c r="D1547" s="7" t="s">
        <v>5557</v>
      </c>
      <c r="E1547" s="28" t="s">
        <v>5558</v>
      </c>
      <c r="F1547" s="5" t="s">
        <v>323</v>
      </c>
      <c r="G1547" s="6" t="s">
        <v>54</v>
      </c>
      <c r="H1547" s="6" t="s">
        <v>5568</v>
      </c>
      <c r="I1547" s="6" t="s">
        <v>38</v>
      </c>
      <c r="J1547" s="8" t="s">
        <v>1405</v>
      </c>
      <c r="K1547" s="5" t="s">
        <v>1406</v>
      </c>
      <c r="L1547" s="7" t="s">
        <v>1407</v>
      </c>
      <c r="M1547" s="9">
        <v>878100</v>
      </c>
      <c r="N1547" s="5" t="s">
        <v>55</v>
      </c>
      <c r="O1547" s="31">
        <v>43511.6594444444</v>
      </c>
      <c r="P1547" s="32">
        <v>43511.7073102199</v>
      </c>
      <c r="Q1547" s="28" t="s">
        <v>38</v>
      </c>
      <c r="R1547" s="29" t="s">
        <v>38</v>
      </c>
      <c r="S1547" s="28" t="s">
        <v>62</v>
      </c>
      <c r="T1547" s="28" t="s">
        <v>38</v>
      </c>
      <c r="U1547" s="5" t="s">
        <v>38</v>
      </c>
      <c r="V1547" s="28" t="s">
        <v>63</v>
      </c>
      <c r="W1547" s="7" t="s">
        <v>38</v>
      </c>
      <c r="X1547" s="7" t="s">
        <v>38</v>
      </c>
      <c r="Y1547" s="5" t="s">
        <v>38</v>
      </c>
      <c r="Z1547" s="5" t="s">
        <v>38</v>
      </c>
      <c r="AA1547" s="6" t="s">
        <v>38</v>
      </c>
      <c r="AB1547" s="6" t="s">
        <v>38</v>
      </c>
      <c r="AC1547" s="6" t="s">
        <v>38</v>
      </c>
      <c r="AD1547" s="6" t="s">
        <v>38</v>
      </c>
      <c r="AE1547" s="6" t="s">
        <v>38</v>
      </c>
    </row>
    <row r="1548">
      <c r="A1548" s="28" t="s">
        <v>5569</v>
      </c>
      <c r="B1548" s="6" t="s">
        <v>5570</v>
      </c>
      <c r="C1548" s="6" t="s">
        <v>5556</v>
      </c>
      <c r="D1548" s="7" t="s">
        <v>5557</v>
      </c>
      <c r="E1548" s="28" t="s">
        <v>5558</v>
      </c>
      <c r="F1548" s="5" t="s">
        <v>205</v>
      </c>
      <c r="G1548" s="6" t="s">
        <v>206</v>
      </c>
      <c r="H1548" s="6" t="s">
        <v>5571</v>
      </c>
      <c r="I1548" s="6" t="s">
        <v>38</v>
      </c>
      <c r="J1548" s="8" t="s">
        <v>1405</v>
      </c>
      <c r="K1548" s="5" t="s">
        <v>1406</v>
      </c>
      <c r="L1548" s="7" t="s">
        <v>1407</v>
      </c>
      <c r="M1548" s="9">
        <v>878210</v>
      </c>
      <c r="N1548" s="5" t="s">
        <v>225</v>
      </c>
      <c r="O1548" s="31">
        <v>43511.6594445949</v>
      </c>
      <c r="P1548" s="32">
        <v>43511.7073103009</v>
      </c>
      <c r="Q1548" s="28" t="s">
        <v>38</v>
      </c>
      <c r="R1548" s="29" t="s">
        <v>5572</v>
      </c>
      <c r="S1548" s="28" t="s">
        <v>62</v>
      </c>
      <c r="T1548" s="28" t="s">
        <v>607</v>
      </c>
      <c r="U1548" s="5" t="s">
        <v>213</v>
      </c>
      <c r="V1548" s="28" t="s">
        <v>63</v>
      </c>
      <c r="W1548" s="7" t="s">
        <v>38</v>
      </c>
      <c r="X1548" s="7" t="s">
        <v>38</v>
      </c>
      <c r="Y1548" s="5" t="s">
        <v>38</v>
      </c>
      <c r="Z1548" s="5" t="s">
        <v>38</v>
      </c>
      <c r="AA1548" s="6" t="s">
        <v>38</v>
      </c>
      <c r="AB1548" s="6" t="s">
        <v>38</v>
      </c>
      <c r="AC1548" s="6" t="s">
        <v>38</v>
      </c>
      <c r="AD1548" s="6" t="s">
        <v>38</v>
      </c>
      <c r="AE1548" s="6" t="s">
        <v>38</v>
      </c>
    </row>
    <row r="1549">
      <c r="A1549" s="28" t="s">
        <v>5573</v>
      </c>
      <c r="B1549" s="6" t="s">
        <v>5574</v>
      </c>
      <c r="C1549" s="6" t="s">
        <v>5556</v>
      </c>
      <c r="D1549" s="7" t="s">
        <v>5557</v>
      </c>
      <c r="E1549" s="28" t="s">
        <v>5558</v>
      </c>
      <c r="F1549" s="5" t="s">
        <v>205</v>
      </c>
      <c r="G1549" s="6" t="s">
        <v>206</v>
      </c>
      <c r="H1549" s="6" t="s">
        <v>5571</v>
      </c>
      <c r="I1549" s="6" t="s">
        <v>38</v>
      </c>
      <c r="J1549" s="8" t="s">
        <v>1405</v>
      </c>
      <c r="K1549" s="5" t="s">
        <v>1406</v>
      </c>
      <c r="L1549" s="7" t="s">
        <v>1407</v>
      </c>
      <c r="M1549" s="9">
        <v>878310</v>
      </c>
      <c r="N1549" s="5" t="s">
        <v>225</v>
      </c>
      <c r="O1549" s="31">
        <v>43511.6594446759</v>
      </c>
      <c r="P1549" s="32">
        <v>43511.7073103356</v>
      </c>
      <c r="Q1549" s="28" t="s">
        <v>38</v>
      </c>
      <c r="R1549" s="29" t="s">
        <v>5575</v>
      </c>
      <c r="S1549" s="28" t="s">
        <v>62</v>
      </c>
      <c r="T1549" s="28" t="s">
        <v>615</v>
      </c>
      <c r="U1549" s="5" t="s">
        <v>291</v>
      </c>
      <c r="V1549" s="28" t="s">
        <v>292</v>
      </c>
      <c r="W1549" s="7" t="s">
        <v>38</v>
      </c>
      <c r="X1549" s="7" t="s">
        <v>38</v>
      </c>
      <c r="Y1549" s="5" t="s">
        <v>38</v>
      </c>
      <c r="Z1549" s="5" t="s">
        <v>38</v>
      </c>
      <c r="AA1549" s="6" t="s">
        <v>38</v>
      </c>
      <c r="AB1549" s="6" t="s">
        <v>38</v>
      </c>
      <c r="AC1549" s="6" t="s">
        <v>38</v>
      </c>
      <c r="AD1549" s="6" t="s">
        <v>38</v>
      </c>
      <c r="AE1549" s="6" t="s">
        <v>38</v>
      </c>
    </row>
    <row r="1550">
      <c r="A1550" s="28" t="s">
        <v>5576</v>
      </c>
      <c r="B1550" s="6" t="s">
        <v>5577</v>
      </c>
      <c r="C1550" s="6" t="s">
        <v>5556</v>
      </c>
      <c r="D1550" s="7" t="s">
        <v>5557</v>
      </c>
      <c r="E1550" s="28" t="s">
        <v>5558</v>
      </c>
      <c r="F1550" s="5" t="s">
        <v>323</v>
      </c>
      <c r="G1550" s="6" t="s">
        <v>54</v>
      </c>
      <c r="H1550" s="6" t="s">
        <v>5578</v>
      </c>
      <c r="I1550" s="6" t="s">
        <v>38</v>
      </c>
      <c r="J1550" s="8" t="s">
        <v>1160</v>
      </c>
      <c r="K1550" s="5" t="s">
        <v>1161</v>
      </c>
      <c r="L1550" s="7" t="s">
        <v>1162</v>
      </c>
      <c r="M1550" s="9">
        <v>2286000</v>
      </c>
      <c r="N1550" s="5" t="s">
        <v>55</v>
      </c>
      <c r="O1550" s="31">
        <v>43511.6594447569</v>
      </c>
      <c r="P1550" s="32">
        <v>43511.7073104167</v>
      </c>
      <c r="Q1550" s="28" t="s">
        <v>38</v>
      </c>
      <c r="R1550" s="29" t="s">
        <v>38</v>
      </c>
      <c r="S1550" s="28" t="s">
        <v>62</v>
      </c>
      <c r="T1550" s="28" t="s">
        <v>38</v>
      </c>
      <c r="U1550" s="5" t="s">
        <v>38</v>
      </c>
      <c r="V1550" s="28" t="s">
        <v>292</v>
      </c>
      <c r="W1550" s="7" t="s">
        <v>38</v>
      </c>
      <c r="X1550" s="7" t="s">
        <v>38</v>
      </c>
      <c r="Y1550" s="5" t="s">
        <v>38</v>
      </c>
      <c r="Z1550" s="5" t="s">
        <v>38</v>
      </c>
      <c r="AA1550" s="6" t="s">
        <v>38</v>
      </c>
      <c r="AB1550" s="6" t="s">
        <v>38</v>
      </c>
      <c r="AC1550" s="6" t="s">
        <v>38</v>
      </c>
      <c r="AD1550" s="6" t="s">
        <v>38</v>
      </c>
      <c r="AE1550" s="6" t="s">
        <v>38</v>
      </c>
    </row>
    <row r="1551">
      <c r="A1551" s="28" t="s">
        <v>5579</v>
      </c>
      <c r="B1551" s="6" t="s">
        <v>5580</v>
      </c>
      <c r="C1551" s="6" t="s">
        <v>5556</v>
      </c>
      <c r="D1551" s="7" t="s">
        <v>5557</v>
      </c>
      <c r="E1551" s="28" t="s">
        <v>5558</v>
      </c>
      <c r="F1551" s="5" t="s">
        <v>22</v>
      </c>
      <c r="G1551" s="6" t="s">
        <v>239</v>
      </c>
      <c r="H1551" s="6" t="s">
        <v>5571</v>
      </c>
      <c r="I1551" s="6" t="s">
        <v>38</v>
      </c>
      <c r="J1551" s="8" t="s">
        <v>3824</v>
      </c>
      <c r="K1551" s="5" t="s">
        <v>3825</v>
      </c>
      <c r="L1551" s="7" t="s">
        <v>3826</v>
      </c>
      <c r="M1551" s="9">
        <v>1550000</v>
      </c>
      <c r="N1551" s="5" t="s">
        <v>296</v>
      </c>
      <c r="O1551" s="31">
        <v>43511.6594448264</v>
      </c>
      <c r="P1551" s="32">
        <v>43511.7073104514</v>
      </c>
      <c r="Q1551" s="28" t="s">
        <v>38</v>
      </c>
      <c r="R1551" s="29" t="s">
        <v>38</v>
      </c>
      <c r="S1551" s="28" t="s">
        <v>62</v>
      </c>
      <c r="T1551" s="28" t="s">
        <v>3421</v>
      </c>
      <c r="U1551" s="5" t="s">
        <v>213</v>
      </c>
      <c r="V1551" s="28" t="s">
        <v>3422</v>
      </c>
      <c r="W1551" s="7" t="s">
        <v>3834</v>
      </c>
      <c r="X1551" s="7" t="s">
        <v>38</v>
      </c>
      <c r="Y1551" s="5" t="s">
        <v>214</v>
      </c>
      <c r="Z1551" s="5" t="s">
        <v>38</v>
      </c>
      <c r="AA1551" s="6" t="s">
        <v>38</v>
      </c>
      <c r="AB1551" s="6" t="s">
        <v>38</v>
      </c>
      <c r="AC1551" s="6" t="s">
        <v>38</v>
      </c>
      <c r="AD1551" s="6" t="s">
        <v>38</v>
      </c>
      <c r="AE1551" s="6" t="s">
        <v>38</v>
      </c>
    </row>
    <row r="1552">
      <c r="A1552" s="28" t="s">
        <v>5581</v>
      </c>
      <c r="B1552" s="6" t="s">
        <v>5582</v>
      </c>
      <c r="C1552" s="6" t="s">
        <v>5556</v>
      </c>
      <c r="D1552" s="7" t="s">
        <v>5557</v>
      </c>
      <c r="E1552" s="28" t="s">
        <v>5558</v>
      </c>
      <c r="F1552" s="5" t="s">
        <v>22</v>
      </c>
      <c r="G1552" s="6" t="s">
        <v>239</v>
      </c>
      <c r="H1552" s="6" t="s">
        <v>5571</v>
      </c>
      <c r="I1552" s="6" t="s">
        <v>38</v>
      </c>
      <c r="J1552" s="8" t="s">
        <v>2598</v>
      </c>
      <c r="K1552" s="5" t="s">
        <v>2599</v>
      </c>
      <c r="L1552" s="7" t="s">
        <v>2600</v>
      </c>
      <c r="M1552" s="9">
        <v>1551000</v>
      </c>
      <c r="N1552" s="5" t="s">
        <v>296</v>
      </c>
      <c r="O1552" s="31">
        <v>43511.6594546296</v>
      </c>
      <c r="P1552" s="32">
        <v>43511.7073105324</v>
      </c>
      <c r="Q1552" s="28" t="s">
        <v>38</v>
      </c>
      <c r="R1552" s="29" t="s">
        <v>38</v>
      </c>
      <c r="S1552" s="28" t="s">
        <v>62</v>
      </c>
      <c r="T1552" s="28" t="s">
        <v>2315</v>
      </c>
      <c r="U1552" s="5" t="s">
        <v>413</v>
      </c>
      <c r="V1552" s="28" t="s">
        <v>2316</v>
      </c>
      <c r="W1552" s="7" t="s">
        <v>5583</v>
      </c>
      <c r="X1552" s="7" t="s">
        <v>38</v>
      </c>
      <c r="Y1552" s="5" t="s">
        <v>214</v>
      </c>
      <c r="Z1552" s="5" t="s">
        <v>38</v>
      </c>
      <c r="AA1552" s="6" t="s">
        <v>38</v>
      </c>
      <c r="AB1552" s="6" t="s">
        <v>38</v>
      </c>
      <c r="AC1552" s="6" t="s">
        <v>38</v>
      </c>
      <c r="AD1552" s="6" t="s">
        <v>38</v>
      </c>
      <c r="AE1552" s="6" t="s">
        <v>38</v>
      </c>
    </row>
    <row r="1553">
      <c r="A1553" s="28" t="s">
        <v>5584</v>
      </c>
      <c r="B1553" s="6" t="s">
        <v>5585</v>
      </c>
      <c r="C1553" s="6" t="s">
        <v>397</v>
      </c>
      <c r="D1553" s="7" t="s">
        <v>5511</v>
      </c>
      <c r="E1553" s="28" t="s">
        <v>5512</v>
      </c>
      <c r="F1553" s="5" t="s">
        <v>275</v>
      </c>
      <c r="G1553" s="6" t="s">
        <v>54</v>
      </c>
      <c r="H1553" s="6" t="s">
        <v>5586</v>
      </c>
      <c r="I1553" s="6" t="s">
        <v>38</v>
      </c>
      <c r="J1553" s="8" t="s">
        <v>2306</v>
      </c>
      <c r="K1553" s="5" t="s">
        <v>2307</v>
      </c>
      <c r="L1553" s="7" t="s">
        <v>2308</v>
      </c>
      <c r="M1553" s="9">
        <v>628000</v>
      </c>
      <c r="N1553" s="5" t="s">
        <v>55</v>
      </c>
      <c r="O1553" s="31">
        <v>43511.6597980324</v>
      </c>
      <c r="P1553" s="32">
        <v>43511.6901335301</v>
      </c>
      <c r="Q1553" s="28" t="s">
        <v>38</v>
      </c>
      <c r="R1553" s="29" t="s">
        <v>38</v>
      </c>
      <c r="S1553" s="28" t="s">
        <v>38</v>
      </c>
      <c r="T1553" s="28" t="s">
        <v>38</v>
      </c>
      <c r="U1553" s="5" t="s">
        <v>38</v>
      </c>
      <c r="V1553" s="28" t="s">
        <v>292</v>
      </c>
      <c r="W1553" s="7" t="s">
        <v>38</v>
      </c>
      <c r="X1553" s="7" t="s">
        <v>38</v>
      </c>
      <c r="Y1553" s="5" t="s">
        <v>38</v>
      </c>
      <c r="Z1553" s="5" t="s">
        <v>38</v>
      </c>
      <c r="AA1553" s="6" t="s">
        <v>38</v>
      </c>
      <c r="AB1553" s="6" t="s">
        <v>38</v>
      </c>
      <c r="AC1553" s="6" t="s">
        <v>38</v>
      </c>
      <c r="AD1553" s="6" t="s">
        <v>38</v>
      </c>
      <c r="AE1553" s="6" t="s">
        <v>38</v>
      </c>
    </row>
    <row r="1554">
      <c r="A1554" s="28" t="s">
        <v>5587</v>
      </c>
      <c r="B1554" s="6" t="s">
        <v>5588</v>
      </c>
      <c r="C1554" s="6" t="s">
        <v>2606</v>
      </c>
      <c r="D1554" s="7" t="s">
        <v>5361</v>
      </c>
      <c r="E1554" s="28" t="s">
        <v>5362</v>
      </c>
      <c r="F1554" s="5" t="s">
        <v>205</v>
      </c>
      <c r="G1554" s="6" t="s">
        <v>206</v>
      </c>
      <c r="H1554" s="6" t="s">
        <v>5589</v>
      </c>
      <c r="I1554" s="6" t="s">
        <v>38</v>
      </c>
      <c r="J1554" s="8" t="s">
        <v>1410</v>
      </c>
      <c r="K1554" s="5" t="s">
        <v>1411</v>
      </c>
      <c r="L1554" s="7" t="s">
        <v>1412</v>
      </c>
      <c r="M1554" s="9">
        <v>2262000</v>
      </c>
      <c r="N1554" s="5" t="s">
        <v>296</v>
      </c>
      <c r="O1554" s="31">
        <v>43511.660118669</v>
      </c>
      <c r="P1554" s="32">
        <v>43511.8309157407</v>
      </c>
      <c r="Q1554" s="28" t="s">
        <v>38</v>
      </c>
      <c r="R1554" s="29" t="s">
        <v>38</v>
      </c>
      <c r="S1554" s="28" t="s">
        <v>62</v>
      </c>
      <c r="T1554" s="28" t="s">
        <v>607</v>
      </c>
      <c r="U1554" s="5" t="s">
        <v>213</v>
      </c>
      <c r="V1554" s="28" t="s">
        <v>63</v>
      </c>
      <c r="W1554" s="7" t="s">
        <v>38</v>
      </c>
      <c r="X1554" s="7" t="s">
        <v>38</v>
      </c>
      <c r="Y1554" s="5" t="s">
        <v>214</v>
      </c>
      <c r="Z1554" s="5" t="s">
        <v>38</v>
      </c>
      <c r="AA1554" s="6" t="s">
        <v>38</v>
      </c>
      <c r="AB1554" s="6" t="s">
        <v>38</v>
      </c>
      <c r="AC1554" s="6" t="s">
        <v>38</v>
      </c>
      <c r="AD1554" s="6" t="s">
        <v>38</v>
      </c>
      <c r="AE1554" s="6" t="s">
        <v>38</v>
      </c>
    </row>
    <row r="1555">
      <c r="A1555" s="28" t="s">
        <v>5590</v>
      </c>
      <c r="B1555" s="6" t="s">
        <v>5591</v>
      </c>
      <c r="C1555" s="6" t="s">
        <v>2606</v>
      </c>
      <c r="D1555" s="7" t="s">
        <v>5361</v>
      </c>
      <c r="E1555" s="28" t="s">
        <v>5362</v>
      </c>
      <c r="F1555" s="5" t="s">
        <v>205</v>
      </c>
      <c r="G1555" s="6" t="s">
        <v>206</v>
      </c>
      <c r="H1555" s="6" t="s">
        <v>5592</v>
      </c>
      <c r="I1555" s="6" t="s">
        <v>38</v>
      </c>
      <c r="J1555" s="8" t="s">
        <v>699</v>
      </c>
      <c r="K1555" s="5" t="s">
        <v>700</v>
      </c>
      <c r="L1555" s="7" t="s">
        <v>701</v>
      </c>
      <c r="M1555" s="9">
        <v>1554000</v>
      </c>
      <c r="N1555" s="5" t="s">
        <v>225</v>
      </c>
      <c r="O1555" s="31">
        <v>43511.6631479167</v>
      </c>
      <c r="P1555" s="32">
        <v>43511.8309158218</v>
      </c>
      <c r="Q1555" s="28" t="s">
        <v>38</v>
      </c>
      <c r="R1555" s="29" t="s">
        <v>5593</v>
      </c>
      <c r="S1555" s="28" t="s">
        <v>62</v>
      </c>
      <c r="T1555" s="28" t="s">
        <v>530</v>
      </c>
      <c r="U1555" s="5" t="s">
        <v>291</v>
      </c>
      <c r="V1555" s="28" t="s">
        <v>292</v>
      </c>
      <c r="W1555" s="7" t="s">
        <v>38</v>
      </c>
      <c r="X1555" s="7" t="s">
        <v>38</v>
      </c>
      <c r="Y1555" s="5" t="s">
        <v>214</v>
      </c>
      <c r="Z1555" s="5" t="s">
        <v>38</v>
      </c>
      <c r="AA1555" s="6" t="s">
        <v>38</v>
      </c>
      <c r="AB1555" s="6" t="s">
        <v>38</v>
      </c>
      <c r="AC1555" s="6" t="s">
        <v>38</v>
      </c>
      <c r="AD1555" s="6" t="s">
        <v>38</v>
      </c>
      <c r="AE1555" s="6" t="s">
        <v>38</v>
      </c>
    </row>
    <row r="1556">
      <c r="A1556" s="28" t="s">
        <v>5594</v>
      </c>
      <c r="B1556" s="6" t="s">
        <v>5595</v>
      </c>
      <c r="C1556" s="6" t="s">
        <v>397</v>
      </c>
      <c r="D1556" s="7" t="s">
        <v>5511</v>
      </c>
      <c r="E1556" s="28" t="s">
        <v>5512</v>
      </c>
      <c r="F1556" s="5" t="s">
        <v>22</v>
      </c>
      <c r="G1556" s="6" t="s">
        <v>239</v>
      </c>
      <c r="H1556" s="6" t="s">
        <v>5596</v>
      </c>
      <c r="I1556" s="6" t="s">
        <v>38</v>
      </c>
      <c r="J1556" s="8" t="s">
        <v>2311</v>
      </c>
      <c r="K1556" s="5" t="s">
        <v>2312</v>
      </c>
      <c r="L1556" s="7" t="s">
        <v>2313</v>
      </c>
      <c r="M1556" s="9">
        <v>1679000</v>
      </c>
      <c r="N1556" s="5" t="s">
        <v>225</v>
      </c>
      <c r="O1556" s="31">
        <v>43511.6655669792</v>
      </c>
      <c r="P1556" s="32">
        <v>43511.6901335648</v>
      </c>
      <c r="Q1556" s="28" t="s">
        <v>38</v>
      </c>
      <c r="R1556" s="29" t="s">
        <v>5597</v>
      </c>
      <c r="S1556" s="28" t="s">
        <v>62</v>
      </c>
      <c r="T1556" s="28" t="s">
        <v>3426</v>
      </c>
      <c r="U1556" s="5" t="s">
        <v>413</v>
      </c>
      <c r="V1556" s="28" t="s">
        <v>2316</v>
      </c>
      <c r="W1556" s="7" t="s">
        <v>5598</v>
      </c>
      <c r="X1556" s="7" t="s">
        <v>38</v>
      </c>
      <c r="Y1556" s="5" t="s">
        <v>214</v>
      </c>
      <c r="Z1556" s="5" t="s">
        <v>38</v>
      </c>
      <c r="AA1556" s="6" t="s">
        <v>38</v>
      </c>
      <c r="AB1556" s="6" t="s">
        <v>38</v>
      </c>
      <c r="AC1556" s="6" t="s">
        <v>38</v>
      </c>
      <c r="AD1556" s="6" t="s">
        <v>38</v>
      </c>
      <c r="AE1556" s="6" t="s">
        <v>38</v>
      </c>
    </row>
    <row r="1557">
      <c r="A1557" s="28" t="s">
        <v>5599</v>
      </c>
      <c r="B1557" s="6" t="s">
        <v>5600</v>
      </c>
      <c r="C1557" s="6" t="s">
        <v>4106</v>
      </c>
      <c r="D1557" s="7" t="s">
        <v>4107</v>
      </c>
      <c r="E1557" s="28" t="s">
        <v>4108</v>
      </c>
      <c r="F1557" s="5" t="s">
        <v>323</v>
      </c>
      <c r="G1557" s="6" t="s">
        <v>54</v>
      </c>
      <c r="H1557" s="6" t="s">
        <v>38</v>
      </c>
      <c r="I1557" s="6" t="s">
        <v>38</v>
      </c>
      <c r="J1557" s="8" t="s">
        <v>1208</v>
      </c>
      <c r="K1557" s="5" t="s">
        <v>1209</v>
      </c>
      <c r="L1557" s="7" t="s">
        <v>1210</v>
      </c>
      <c r="M1557" s="9">
        <v>794000</v>
      </c>
      <c r="N1557" s="5" t="s">
        <v>55</v>
      </c>
      <c r="O1557" s="31">
        <v>43511.6659533565</v>
      </c>
      <c r="P1557" s="32">
        <v>43511.6683398148</v>
      </c>
      <c r="Q1557" s="28" t="s">
        <v>38</v>
      </c>
      <c r="R1557" s="29" t="s">
        <v>38</v>
      </c>
      <c r="S1557" s="28" t="s">
        <v>62</v>
      </c>
      <c r="T1557" s="28" t="s">
        <v>38</v>
      </c>
      <c r="U1557" s="5" t="s">
        <v>38</v>
      </c>
      <c r="V1557" s="28" t="s">
        <v>175</v>
      </c>
      <c r="W1557" s="7" t="s">
        <v>38</v>
      </c>
      <c r="X1557" s="7" t="s">
        <v>38</v>
      </c>
      <c r="Y1557" s="5" t="s">
        <v>38</v>
      </c>
      <c r="Z1557" s="5" t="s">
        <v>38</v>
      </c>
      <c r="AA1557" s="6" t="s">
        <v>38</v>
      </c>
      <c r="AB1557" s="6" t="s">
        <v>38</v>
      </c>
      <c r="AC1557" s="6" t="s">
        <v>38</v>
      </c>
      <c r="AD1557" s="6" t="s">
        <v>38</v>
      </c>
      <c r="AE1557" s="6" t="s">
        <v>38</v>
      </c>
    </row>
    <row r="1558">
      <c r="A1558" s="28" t="s">
        <v>5601</v>
      </c>
      <c r="B1558" s="6" t="s">
        <v>5602</v>
      </c>
      <c r="C1558" s="6" t="s">
        <v>2606</v>
      </c>
      <c r="D1558" s="7" t="s">
        <v>5361</v>
      </c>
      <c r="E1558" s="28" t="s">
        <v>5362</v>
      </c>
      <c r="F1558" s="5" t="s">
        <v>323</v>
      </c>
      <c r="G1558" s="6" t="s">
        <v>37</v>
      </c>
      <c r="H1558" s="6" t="s">
        <v>5603</v>
      </c>
      <c r="I1558" s="6" t="s">
        <v>38</v>
      </c>
      <c r="J1558" s="8" t="s">
        <v>1649</v>
      </c>
      <c r="K1558" s="5" t="s">
        <v>1650</v>
      </c>
      <c r="L1558" s="7" t="s">
        <v>1651</v>
      </c>
      <c r="M1558" s="9">
        <v>517000</v>
      </c>
      <c r="N1558" s="5" t="s">
        <v>55</v>
      </c>
      <c r="O1558" s="31">
        <v>43511.6677930556</v>
      </c>
      <c r="P1558" s="32">
        <v>43511.8309158565</v>
      </c>
      <c r="Q1558" s="28" t="s">
        <v>38</v>
      </c>
      <c r="R1558" s="29" t="s">
        <v>38</v>
      </c>
      <c r="S1558" s="28" t="s">
        <v>62</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5604</v>
      </c>
      <c r="B1559" s="6" t="s">
        <v>5605</v>
      </c>
      <c r="C1559" s="6" t="s">
        <v>397</v>
      </c>
      <c r="D1559" s="7" t="s">
        <v>5511</v>
      </c>
      <c r="E1559" s="28" t="s">
        <v>5512</v>
      </c>
      <c r="F1559" s="5" t="s">
        <v>22</v>
      </c>
      <c r="G1559" s="6" t="s">
        <v>239</v>
      </c>
      <c r="H1559" s="6" t="s">
        <v>5606</v>
      </c>
      <c r="I1559" s="6" t="s">
        <v>38</v>
      </c>
      <c r="J1559" s="8" t="s">
        <v>2598</v>
      </c>
      <c r="K1559" s="5" t="s">
        <v>2599</v>
      </c>
      <c r="L1559" s="7" t="s">
        <v>2600</v>
      </c>
      <c r="M1559" s="9">
        <v>1558000</v>
      </c>
      <c r="N1559" s="5" t="s">
        <v>386</v>
      </c>
      <c r="O1559" s="31">
        <v>43511.6686235301</v>
      </c>
      <c r="P1559" s="32">
        <v>43511.6901336458</v>
      </c>
      <c r="Q1559" s="28" t="s">
        <v>38</v>
      </c>
      <c r="R1559" s="29" t="s">
        <v>38</v>
      </c>
      <c r="S1559" s="28" t="s">
        <v>62</v>
      </c>
      <c r="T1559" s="28" t="s">
        <v>2315</v>
      </c>
      <c r="U1559" s="5" t="s">
        <v>413</v>
      </c>
      <c r="V1559" s="28" t="s">
        <v>2316</v>
      </c>
      <c r="W1559" s="7" t="s">
        <v>5607</v>
      </c>
      <c r="X1559" s="7" t="s">
        <v>38</v>
      </c>
      <c r="Y1559" s="5" t="s">
        <v>214</v>
      </c>
      <c r="Z1559" s="5" t="s">
        <v>3205</v>
      </c>
      <c r="AA1559" s="6" t="s">
        <v>38</v>
      </c>
      <c r="AB1559" s="6" t="s">
        <v>38</v>
      </c>
      <c r="AC1559" s="6" t="s">
        <v>38</v>
      </c>
      <c r="AD1559" s="6" t="s">
        <v>38</v>
      </c>
      <c r="AE1559" s="6" t="s">
        <v>38</v>
      </c>
    </row>
    <row r="1560">
      <c r="A1560" s="28" t="s">
        <v>5608</v>
      </c>
      <c r="B1560" s="6" t="s">
        <v>5609</v>
      </c>
      <c r="C1560" s="6" t="s">
        <v>622</v>
      </c>
      <c r="D1560" s="7" t="s">
        <v>623</v>
      </c>
      <c r="E1560" s="28" t="s">
        <v>624</v>
      </c>
      <c r="F1560" s="5" t="s">
        <v>323</v>
      </c>
      <c r="G1560" s="6" t="s">
        <v>54</v>
      </c>
      <c r="H1560" s="6" t="s">
        <v>38</v>
      </c>
      <c r="I1560" s="6" t="s">
        <v>38</v>
      </c>
      <c r="J1560" s="8" t="s">
        <v>345</v>
      </c>
      <c r="K1560" s="5" t="s">
        <v>346</v>
      </c>
      <c r="L1560" s="7" t="s">
        <v>347</v>
      </c>
      <c r="M1560" s="9">
        <v>1559000</v>
      </c>
      <c r="N1560" s="5" t="s">
        <v>55</v>
      </c>
      <c r="O1560" s="31">
        <v>43511.6687344097</v>
      </c>
      <c r="P1560" s="32">
        <v>43511.8205485301</v>
      </c>
      <c r="Q1560" s="28" t="s">
        <v>38</v>
      </c>
      <c r="R1560" s="29" t="s">
        <v>38</v>
      </c>
      <c r="S1560" s="28" t="s">
        <v>62</v>
      </c>
      <c r="T1560" s="28" t="s">
        <v>38</v>
      </c>
      <c r="U1560" s="5" t="s">
        <v>38</v>
      </c>
      <c r="V1560" s="28" t="s">
        <v>292</v>
      </c>
      <c r="W1560" s="7" t="s">
        <v>38</v>
      </c>
      <c r="X1560" s="7" t="s">
        <v>38</v>
      </c>
      <c r="Y1560" s="5" t="s">
        <v>38</v>
      </c>
      <c r="Z1560" s="5" t="s">
        <v>38</v>
      </c>
      <c r="AA1560" s="6" t="s">
        <v>38</v>
      </c>
      <c r="AB1560" s="6" t="s">
        <v>38</v>
      </c>
      <c r="AC1560" s="6" t="s">
        <v>38</v>
      </c>
      <c r="AD1560" s="6" t="s">
        <v>38</v>
      </c>
      <c r="AE1560" s="6" t="s">
        <v>38</v>
      </c>
    </row>
    <row r="1561">
      <c r="A1561" s="28" t="s">
        <v>5610</v>
      </c>
      <c r="B1561" s="6" t="s">
        <v>5611</v>
      </c>
      <c r="C1561" s="6" t="s">
        <v>622</v>
      </c>
      <c r="D1561" s="7" t="s">
        <v>623</v>
      </c>
      <c r="E1561" s="28" t="s">
        <v>624</v>
      </c>
      <c r="F1561" s="5" t="s">
        <v>205</v>
      </c>
      <c r="G1561" s="6" t="s">
        <v>206</v>
      </c>
      <c r="H1561" s="6" t="s">
        <v>38</v>
      </c>
      <c r="I1561" s="6" t="s">
        <v>38</v>
      </c>
      <c r="J1561" s="8" t="s">
        <v>1615</v>
      </c>
      <c r="K1561" s="5" t="s">
        <v>1616</v>
      </c>
      <c r="L1561" s="7" t="s">
        <v>605</v>
      </c>
      <c r="M1561" s="9">
        <v>1560000</v>
      </c>
      <c r="N1561" s="5" t="s">
        <v>296</v>
      </c>
      <c r="O1561" s="31">
        <v>43511.6687345255</v>
      </c>
      <c r="P1561" s="32">
        <v>43511.8205485764</v>
      </c>
      <c r="Q1561" s="28" t="s">
        <v>38</v>
      </c>
      <c r="R1561" s="29" t="s">
        <v>38</v>
      </c>
      <c r="S1561" s="28" t="s">
        <v>62</v>
      </c>
      <c r="T1561" s="28" t="s">
        <v>530</v>
      </c>
      <c r="U1561" s="5" t="s">
        <v>291</v>
      </c>
      <c r="V1561" s="28" t="s">
        <v>292</v>
      </c>
      <c r="W1561" s="7" t="s">
        <v>38</v>
      </c>
      <c r="X1561" s="7" t="s">
        <v>38</v>
      </c>
      <c r="Y1561" s="5" t="s">
        <v>414</v>
      </c>
      <c r="Z1561" s="5" t="s">
        <v>38</v>
      </c>
      <c r="AA1561" s="6" t="s">
        <v>38</v>
      </c>
      <c r="AB1561" s="6" t="s">
        <v>38</v>
      </c>
      <c r="AC1561" s="6" t="s">
        <v>38</v>
      </c>
      <c r="AD1561" s="6" t="s">
        <v>38</v>
      </c>
      <c r="AE1561" s="6" t="s">
        <v>38</v>
      </c>
    </row>
    <row r="1562">
      <c r="A1562" s="28" t="s">
        <v>5612</v>
      </c>
      <c r="B1562" s="6" t="s">
        <v>5613</v>
      </c>
      <c r="C1562" s="6" t="s">
        <v>622</v>
      </c>
      <c r="D1562" s="7" t="s">
        <v>623</v>
      </c>
      <c r="E1562" s="28" t="s">
        <v>624</v>
      </c>
      <c r="F1562" s="5" t="s">
        <v>205</v>
      </c>
      <c r="G1562" s="6" t="s">
        <v>206</v>
      </c>
      <c r="H1562" s="6" t="s">
        <v>38</v>
      </c>
      <c r="I1562" s="6" t="s">
        <v>38</v>
      </c>
      <c r="J1562" s="8" t="s">
        <v>345</v>
      </c>
      <c r="K1562" s="5" t="s">
        <v>346</v>
      </c>
      <c r="L1562" s="7" t="s">
        <v>347</v>
      </c>
      <c r="M1562" s="9">
        <v>1561000</v>
      </c>
      <c r="N1562" s="5" t="s">
        <v>296</v>
      </c>
      <c r="O1562" s="31">
        <v>43511.6687346065</v>
      </c>
      <c r="P1562" s="32">
        <v>43511.8205486111</v>
      </c>
      <c r="Q1562" s="28" t="s">
        <v>38</v>
      </c>
      <c r="R1562" s="29" t="s">
        <v>38</v>
      </c>
      <c r="S1562" s="28" t="s">
        <v>62</v>
      </c>
      <c r="T1562" s="28" t="s">
        <v>530</v>
      </c>
      <c r="U1562" s="5" t="s">
        <v>291</v>
      </c>
      <c r="V1562" s="28" t="s">
        <v>292</v>
      </c>
      <c r="W1562" s="7" t="s">
        <v>38</v>
      </c>
      <c r="X1562" s="7" t="s">
        <v>38</v>
      </c>
      <c r="Y1562" s="5" t="s">
        <v>214</v>
      </c>
      <c r="Z1562" s="5" t="s">
        <v>38</v>
      </c>
      <c r="AA1562" s="6" t="s">
        <v>38</v>
      </c>
      <c r="AB1562" s="6" t="s">
        <v>38</v>
      </c>
      <c r="AC1562" s="6" t="s">
        <v>38</v>
      </c>
      <c r="AD1562" s="6" t="s">
        <v>38</v>
      </c>
      <c r="AE1562" s="6" t="s">
        <v>38</v>
      </c>
    </row>
    <row r="1563">
      <c r="A1563" s="28" t="s">
        <v>5614</v>
      </c>
      <c r="B1563" s="6" t="s">
        <v>5615</v>
      </c>
      <c r="C1563" s="6" t="s">
        <v>4976</v>
      </c>
      <c r="D1563" s="7" t="s">
        <v>1986</v>
      </c>
      <c r="E1563" s="28" t="s">
        <v>1987</v>
      </c>
      <c r="F1563" s="5" t="s">
        <v>275</v>
      </c>
      <c r="G1563" s="6" t="s">
        <v>37</v>
      </c>
      <c r="H1563" s="6" t="s">
        <v>38</v>
      </c>
      <c r="I1563" s="6" t="s">
        <v>38</v>
      </c>
      <c r="J1563" s="8" t="s">
        <v>5439</v>
      </c>
      <c r="K1563" s="5" t="s">
        <v>5440</v>
      </c>
      <c r="L1563" s="7" t="s">
        <v>2967</v>
      </c>
      <c r="M1563" s="9">
        <v>1562000</v>
      </c>
      <c r="N1563" s="5" t="s">
        <v>55</v>
      </c>
      <c r="O1563" s="31">
        <v>43511.6687675926</v>
      </c>
      <c r="P1563" s="32">
        <v>43511.6830405903</v>
      </c>
      <c r="Q1563" s="28" t="s">
        <v>38</v>
      </c>
      <c r="R1563" s="29" t="s">
        <v>38</v>
      </c>
      <c r="S1563" s="28" t="s">
        <v>38</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5616</v>
      </c>
      <c r="B1564" s="6" t="s">
        <v>5617</v>
      </c>
      <c r="C1564" s="6" t="s">
        <v>622</v>
      </c>
      <c r="D1564" s="7" t="s">
        <v>623</v>
      </c>
      <c r="E1564" s="28" t="s">
        <v>624</v>
      </c>
      <c r="F1564" s="5" t="s">
        <v>323</v>
      </c>
      <c r="G1564" s="6" t="s">
        <v>37</v>
      </c>
      <c r="H1564" s="6" t="s">
        <v>38</v>
      </c>
      <c r="I1564" s="6" t="s">
        <v>38</v>
      </c>
      <c r="J1564" s="8" t="s">
        <v>5618</v>
      </c>
      <c r="K1564" s="5" t="s">
        <v>265</v>
      </c>
      <c r="L1564" s="7" t="s">
        <v>5619</v>
      </c>
      <c r="M1564" s="9">
        <v>1563000</v>
      </c>
      <c r="N1564" s="5" t="s">
        <v>225</v>
      </c>
      <c r="O1564" s="31">
        <v>43511.6708660532</v>
      </c>
      <c r="P1564" s="32">
        <v>43511.9157528588</v>
      </c>
      <c r="Q1564" s="28" t="s">
        <v>38</v>
      </c>
      <c r="R1564" s="29" t="s">
        <v>5620</v>
      </c>
      <c r="S1564" s="28" t="s">
        <v>56</v>
      </c>
      <c r="T1564" s="28" t="s">
        <v>212</v>
      </c>
      <c r="U1564" s="5" t="s">
        <v>38</v>
      </c>
      <c r="V1564" s="28" t="s">
        <v>63</v>
      </c>
      <c r="W1564" s="7" t="s">
        <v>38</v>
      </c>
      <c r="X1564" s="7" t="s">
        <v>38</v>
      </c>
      <c r="Y1564" s="5" t="s">
        <v>38</v>
      </c>
      <c r="Z1564" s="5" t="s">
        <v>38</v>
      </c>
      <c r="AA1564" s="6" t="s">
        <v>38</v>
      </c>
      <c r="AB1564" s="6" t="s">
        <v>38</v>
      </c>
      <c r="AC1564" s="6" t="s">
        <v>38</v>
      </c>
      <c r="AD1564" s="6" t="s">
        <v>38</v>
      </c>
      <c r="AE1564" s="6" t="s">
        <v>38</v>
      </c>
    </row>
    <row r="1565">
      <c r="A1565" s="28" t="s">
        <v>5621</v>
      </c>
      <c r="B1565" s="6" t="s">
        <v>5622</v>
      </c>
      <c r="C1565" s="6" t="s">
        <v>622</v>
      </c>
      <c r="D1565" s="7" t="s">
        <v>623</v>
      </c>
      <c r="E1565" s="28" t="s">
        <v>624</v>
      </c>
      <c r="F1565" s="5" t="s">
        <v>205</v>
      </c>
      <c r="G1565" s="6" t="s">
        <v>206</v>
      </c>
      <c r="H1565" s="6" t="s">
        <v>38</v>
      </c>
      <c r="I1565" s="6" t="s">
        <v>38</v>
      </c>
      <c r="J1565" s="8" t="s">
        <v>905</v>
      </c>
      <c r="K1565" s="5" t="s">
        <v>906</v>
      </c>
      <c r="L1565" s="7" t="s">
        <v>907</v>
      </c>
      <c r="M1565" s="9">
        <v>421000</v>
      </c>
      <c r="N1565" s="5" t="s">
        <v>296</v>
      </c>
      <c r="O1565" s="31">
        <v>43511.670866169</v>
      </c>
      <c r="P1565" s="32">
        <v>43511.9157529282</v>
      </c>
      <c r="Q1565" s="28" t="s">
        <v>38</v>
      </c>
      <c r="R1565" s="29" t="s">
        <v>38</v>
      </c>
      <c r="S1565" s="28" t="s">
        <v>62</v>
      </c>
      <c r="T1565" s="28" t="s">
        <v>212</v>
      </c>
      <c r="U1565" s="5" t="s">
        <v>213</v>
      </c>
      <c r="V1565" s="28" t="s">
        <v>63</v>
      </c>
      <c r="W1565" s="7" t="s">
        <v>38</v>
      </c>
      <c r="X1565" s="7" t="s">
        <v>38</v>
      </c>
      <c r="Y1565" s="5" t="s">
        <v>214</v>
      </c>
      <c r="Z1565" s="5" t="s">
        <v>38</v>
      </c>
      <c r="AA1565" s="6" t="s">
        <v>38</v>
      </c>
      <c r="AB1565" s="6" t="s">
        <v>38</v>
      </c>
      <c r="AC1565" s="6" t="s">
        <v>38</v>
      </c>
      <c r="AD1565" s="6" t="s">
        <v>38</v>
      </c>
      <c r="AE1565" s="6" t="s">
        <v>38</v>
      </c>
    </row>
    <row r="1566">
      <c r="A1566" s="28" t="s">
        <v>5623</v>
      </c>
      <c r="B1566" s="6" t="s">
        <v>5624</v>
      </c>
      <c r="C1566" s="6" t="s">
        <v>622</v>
      </c>
      <c r="D1566" s="7" t="s">
        <v>623</v>
      </c>
      <c r="E1566" s="28" t="s">
        <v>624</v>
      </c>
      <c r="F1566" s="5" t="s">
        <v>323</v>
      </c>
      <c r="G1566" s="6" t="s">
        <v>239</v>
      </c>
      <c r="H1566" s="6" t="s">
        <v>38</v>
      </c>
      <c r="I1566" s="6" t="s">
        <v>38</v>
      </c>
      <c r="J1566" s="8" t="s">
        <v>1154</v>
      </c>
      <c r="K1566" s="5" t="s">
        <v>1155</v>
      </c>
      <c r="L1566" s="7" t="s">
        <v>1156</v>
      </c>
      <c r="M1566" s="9">
        <v>846000</v>
      </c>
      <c r="N1566" s="5" t="s">
        <v>55</v>
      </c>
      <c r="O1566" s="31">
        <v>43511.6708663194</v>
      </c>
      <c r="P1566" s="32">
        <v>43511.9157529745</v>
      </c>
      <c r="Q1566" s="28" t="s">
        <v>38</v>
      </c>
      <c r="R1566" s="29" t="s">
        <v>38</v>
      </c>
      <c r="S1566" s="28" t="s">
        <v>56</v>
      </c>
      <c r="T1566" s="28" t="s">
        <v>212</v>
      </c>
      <c r="U1566" s="5" t="s">
        <v>38</v>
      </c>
      <c r="V1566" s="28" t="s">
        <v>63</v>
      </c>
      <c r="W1566" s="7" t="s">
        <v>38</v>
      </c>
      <c r="X1566" s="7" t="s">
        <v>38</v>
      </c>
      <c r="Y1566" s="5" t="s">
        <v>38</v>
      </c>
      <c r="Z1566" s="5" t="s">
        <v>38</v>
      </c>
      <c r="AA1566" s="6" t="s">
        <v>38</v>
      </c>
      <c r="AB1566" s="6" t="s">
        <v>38</v>
      </c>
      <c r="AC1566" s="6" t="s">
        <v>38</v>
      </c>
      <c r="AD1566" s="6" t="s">
        <v>38</v>
      </c>
      <c r="AE1566" s="6" t="s">
        <v>38</v>
      </c>
    </row>
    <row r="1567">
      <c r="A1567" s="28" t="s">
        <v>5625</v>
      </c>
      <c r="B1567" s="6" t="s">
        <v>5626</v>
      </c>
      <c r="C1567" s="6" t="s">
        <v>622</v>
      </c>
      <c r="D1567" s="7" t="s">
        <v>623</v>
      </c>
      <c r="E1567" s="28" t="s">
        <v>624</v>
      </c>
      <c r="F1567" s="5" t="s">
        <v>323</v>
      </c>
      <c r="G1567" s="6" t="s">
        <v>239</v>
      </c>
      <c r="H1567" s="6" t="s">
        <v>38</v>
      </c>
      <c r="I1567" s="6" t="s">
        <v>38</v>
      </c>
      <c r="J1567" s="8" t="s">
        <v>1154</v>
      </c>
      <c r="K1567" s="5" t="s">
        <v>1155</v>
      </c>
      <c r="L1567" s="7" t="s">
        <v>1156</v>
      </c>
      <c r="M1567" s="9">
        <v>1272000</v>
      </c>
      <c r="N1567" s="5" t="s">
        <v>225</v>
      </c>
      <c r="O1567" s="31">
        <v>43511.6708664005</v>
      </c>
      <c r="P1567" s="32">
        <v>43511.915753044</v>
      </c>
      <c r="Q1567" s="28" t="s">
        <v>38</v>
      </c>
      <c r="R1567" s="29" t="s">
        <v>5627</v>
      </c>
      <c r="S1567" s="28" t="s">
        <v>56</v>
      </c>
      <c r="T1567" s="28" t="s">
        <v>212</v>
      </c>
      <c r="U1567" s="5" t="s">
        <v>38</v>
      </c>
      <c r="V1567" s="28" t="s">
        <v>63</v>
      </c>
      <c r="W1567" s="7" t="s">
        <v>38</v>
      </c>
      <c r="X1567" s="7" t="s">
        <v>38</v>
      </c>
      <c r="Y1567" s="5" t="s">
        <v>38</v>
      </c>
      <c r="Z1567" s="5" t="s">
        <v>38</v>
      </c>
      <c r="AA1567" s="6" t="s">
        <v>38</v>
      </c>
      <c r="AB1567" s="6" t="s">
        <v>38</v>
      </c>
      <c r="AC1567" s="6" t="s">
        <v>38</v>
      </c>
      <c r="AD1567" s="6" t="s">
        <v>38</v>
      </c>
      <c r="AE1567" s="6" t="s">
        <v>38</v>
      </c>
    </row>
    <row r="1568">
      <c r="A1568" s="28" t="s">
        <v>5628</v>
      </c>
      <c r="B1568" s="6" t="s">
        <v>5629</v>
      </c>
      <c r="C1568" s="6" t="s">
        <v>622</v>
      </c>
      <c r="D1568" s="7" t="s">
        <v>623</v>
      </c>
      <c r="E1568" s="28" t="s">
        <v>624</v>
      </c>
      <c r="F1568" s="5" t="s">
        <v>205</v>
      </c>
      <c r="G1568" s="6" t="s">
        <v>206</v>
      </c>
      <c r="H1568" s="6" t="s">
        <v>38</v>
      </c>
      <c r="I1568" s="6" t="s">
        <v>38</v>
      </c>
      <c r="J1568" s="8" t="s">
        <v>5630</v>
      </c>
      <c r="K1568" s="5" t="s">
        <v>5631</v>
      </c>
      <c r="L1568" s="7" t="s">
        <v>5632</v>
      </c>
      <c r="M1568" s="9">
        <v>1567000</v>
      </c>
      <c r="N1568" s="5" t="s">
        <v>225</v>
      </c>
      <c r="O1568" s="31">
        <v>43511.6708664699</v>
      </c>
      <c r="P1568" s="32">
        <v>43511.9157530903</v>
      </c>
      <c r="Q1568" s="28" t="s">
        <v>38</v>
      </c>
      <c r="R1568" s="29" t="s">
        <v>5633</v>
      </c>
      <c r="S1568" s="28" t="s">
        <v>62</v>
      </c>
      <c r="T1568" s="28" t="s">
        <v>212</v>
      </c>
      <c r="U1568" s="5" t="s">
        <v>213</v>
      </c>
      <c r="V1568" s="28" t="s">
        <v>63</v>
      </c>
      <c r="W1568" s="7" t="s">
        <v>38</v>
      </c>
      <c r="X1568" s="7" t="s">
        <v>38</v>
      </c>
      <c r="Y1568" s="5" t="s">
        <v>214</v>
      </c>
      <c r="Z1568" s="5" t="s">
        <v>38</v>
      </c>
      <c r="AA1568" s="6" t="s">
        <v>38</v>
      </c>
      <c r="AB1568" s="6" t="s">
        <v>38</v>
      </c>
      <c r="AC1568" s="6" t="s">
        <v>38</v>
      </c>
      <c r="AD1568" s="6" t="s">
        <v>38</v>
      </c>
      <c r="AE1568" s="6" t="s">
        <v>38</v>
      </c>
    </row>
    <row r="1569">
      <c r="A1569" s="28" t="s">
        <v>5634</v>
      </c>
      <c r="B1569" s="6" t="s">
        <v>5635</v>
      </c>
      <c r="C1569" s="6" t="s">
        <v>622</v>
      </c>
      <c r="D1569" s="7" t="s">
        <v>623</v>
      </c>
      <c r="E1569" s="28" t="s">
        <v>624</v>
      </c>
      <c r="F1569" s="5" t="s">
        <v>205</v>
      </c>
      <c r="G1569" s="6" t="s">
        <v>206</v>
      </c>
      <c r="H1569" s="6" t="s">
        <v>38</v>
      </c>
      <c r="I1569" s="6" t="s">
        <v>38</v>
      </c>
      <c r="J1569" s="8" t="s">
        <v>230</v>
      </c>
      <c r="K1569" s="5" t="s">
        <v>231</v>
      </c>
      <c r="L1569" s="7" t="s">
        <v>232</v>
      </c>
      <c r="M1569" s="9">
        <v>1875000</v>
      </c>
      <c r="N1569" s="5" t="s">
        <v>225</v>
      </c>
      <c r="O1569" s="31">
        <v>43511.6708665509</v>
      </c>
      <c r="P1569" s="32">
        <v>43511.915753125</v>
      </c>
      <c r="Q1569" s="28" t="s">
        <v>38</v>
      </c>
      <c r="R1569" s="29" t="s">
        <v>5636</v>
      </c>
      <c r="S1569" s="28" t="s">
        <v>62</v>
      </c>
      <c r="T1569" s="28" t="s">
        <v>233</v>
      </c>
      <c r="U1569" s="5" t="s">
        <v>213</v>
      </c>
      <c r="V1569" s="28" t="s">
        <v>63</v>
      </c>
      <c r="W1569" s="7" t="s">
        <v>38</v>
      </c>
      <c r="X1569" s="7" t="s">
        <v>38</v>
      </c>
      <c r="Y1569" s="5" t="s">
        <v>214</v>
      </c>
      <c r="Z1569" s="5" t="s">
        <v>38</v>
      </c>
      <c r="AA1569" s="6" t="s">
        <v>38</v>
      </c>
      <c r="AB1569" s="6" t="s">
        <v>38</v>
      </c>
      <c r="AC1569" s="6" t="s">
        <v>38</v>
      </c>
      <c r="AD1569" s="6" t="s">
        <v>38</v>
      </c>
      <c r="AE1569" s="6" t="s">
        <v>38</v>
      </c>
    </row>
    <row r="1570">
      <c r="A1570" s="28" t="s">
        <v>5637</v>
      </c>
      <c r="B1570" s="6" t="s">
        <v>5638</v>
      </c>
      <c r="C1570" s="6" t="s">
        <v>622</v>
      </c>
      <c r="D1570" s="7" t="s">
        <v>623</v>
      </c>
      <c r="E1570" s="28" t="s">
        <v>624</v>
      </c>
      <c r="F1570" s="5" t="s">
        <v>205</v>
      </c>
      <c r="G1570" s="6" t="s">
        <v>206</v>
      </c>
      <c r="H1570" s="6" t="s">
        <v>38</v>
      </c>
      <c r="I1570" s="6" t="s">
        <v>38</v>
      </c>
      <c r="J1570" s="8" t="s">
        <v>1685</v>
      </c>
      <c r="K1570" s="5" t="s">
        <v>1686</v>
      </c>
      <c r="L1570" s="7" t="s">
        <v>1687</v>
      </c>
      <c r="M1570" s="9">
        <v>1569000</v>
      </c>
      <c r="N1570" s="5" t="s">
        <v>225</v>
      </c>
      <c r="O1570" s="31">
        <v>43511.6708666319</v>
      </c>
      <c r="P1570" s="32">
        <v>43511.915753206</v>
      </c>
      <c r="Q1570" s="28" t="s">
        <v>38</v>
      </c>
      <c r="R1570" s="29" t="s">
        <v>5639</v>
      </c>
      <c r="S1570" s="28" t="s">
        <v>62</v>
      </c>
      <c r="T1570" s="28" t="s">
        <v>212</v>
      </c>
      <c r="U1570" s="5" t="s">
        <v>213</v>
      </c>
      <c r="V1570" s="28" t="s">
        <v>63</v>
      </c>
      <c r="W1570" s="7" t="s">
        <v>38</v>
      </c>
      <c r="X1570" s="7" t="s">
        <v>38</v>
      </c>
      <c r="Y1570" s="5" t="s">
        <v>214</v>
      </c>
      <c r="Z1570" s="5" t="s">
        <v>38</v>
      </c>
      <c r="AA1570" s="6" t="s">
        <v>38</v>
      </c>
      <c r="AB1570" s="6" t="s">
        <v>38</v>
      </c>
      <c r="AC1570" s="6" t="s">
        <v>38</v>
      </c>
      <c r="AD1570" s="6" t="s">
        <v>38</v>
      </c>
      <c r="AE1570" s="6" t="s">
        <v>38</v>
      </c>
    </row>
    <row r="1571">
      <c r="A1571" s="28" t="s">
        <v>5640</v>
      </c>
      <c r="B1571" s="6" t="s">
        <v>5641</v>
      </c>
      <c r="C1571" s="6" t="s">
        <v>622</v>
      </c>
      <c r="D1571" s="7" t="s">
        <v>623</v>
      </c>
      <c r="E1571" s="28" t="s">
        <v>624</v>
      </c>
      <c r="F1571" s="5" t="s">
        <v>22</v>
      </c>
      <c r="G1571" s="6" t="s">
        <v>239</v>
      </c>
      <c r="H1571" s="6" t="s">
        <v>38</v>
      </c>
      <c r="I1571" s="6" t="s">
        <v>38</v>
      </c>
      <c r="J1571" s="8" t="s">
        <v>5642</v>
      </c>
      <c r="K1571" s="5" t="s">
        <v>5643</v>
      </c>
      <c r="L1571" s="7" t="s">
        <v>5644</v>
      </c>
      <c r="M1571" s="9">
        <v>1570000</v>
      </c>
      <c r="N1571" s="5" t="s">
        <v>359</v>
      </c>
      <c r="O1571" s="31">
        <v>43511.6708667477</v>
      </c>
      <c r="P1571" s="32">
        <v>43511.9157532755</v>
      </c>
      <c r="Q1571" s="28" t="s">
        <v>38</v>
      </c>
      <c r="R1571" s="29" t="s">
        <v>38</v>
      </c>
      <c r="S1571" s="28" t="s">
        <v>62</v>
      </c>
      <c r="T1571" s="28" t="s">
        <v>245</v>
      </c>
      <c r="U1571" s="5" t="s">
        <v>502</v>
      </c>
      <c r="V1571" s="28" t="s">
        <v>2942</v>
      </c>
      <c r="W1571" s="7" t="s">
        <v>5645</v>
      </c>
      <c r="X1571" s="7" t="s">
        <v>38</v>
      </c>
      <c r="Y1571" s="5" t="s">
        <v>214</v>
      </c>
      <c r="Z1571" s="5" t="s">
        <v>38</v>
      </c>
      <c r="AA1571" s="6" t="s">
        <v>38</v>
      </c>
      <c r="AB1571" s="6" t="s">
        <v>38</v>
      </c>
      <c r="AC1571" s="6" t="s">
        <v>38</v>
      </c>
      <c r="AD1571" s="6" t="s">
        <v>38</v>
      </c>
      <c r="AE1571" s="6" t="s">
        <v>38</v>
      </c>
    </row>
    <row r="1572">
      <c r="A1572" s="28" t="s">
        <v>5646</v>
      </c>
      <c r="B1572" s="6" t="s">
        <v>5647</v>
      </c>
      <c r="C1572" s="6" t="s">
        <v>5648</v>
      </c>
      <c r="D1572" s="7" t="s">
        <v>5649</v>
      </c>
      <c r="E1572" s="28" t="s">
        <v>5650</v>
      </c>
      <c r="F1572" s="5" t="s">
        <v>22</v>
      </c>
      <c r="G1572" s="6" t="s">
        <v>239</v>
      </c>
      <c r="H1572" s="6" t="s">
        <v>5651</v>
      </c>
      <c r="I1572" s="6" t="s">
        <v>38</v>
      </c>
      <c r="J1572" s="8" t="s">
        <v>4309</v>
      </c>
      <c r="K1572" s="5" t="s">
        <v>4310</v>
      </c>
      <c r="L1572" s="7" t="s">
        <v>4311</v>
      </c>
      <c r="M1572" s="9">
        <v>1571000</v>
      </c>
      <c r="N1572" s="5" t="s">
        <v>225</v>
      </c>
      <c r="O1572" s="31">
        <v>43511.6709623495</v>
      </c>
      <c r="P1572" s="32">
        <v>43511.9190478009</v>
      </c>
      <c r="Q1572" s="28" t="s">
        <v>38</v>
      </c>
      <c r="R1572" s="29" t="s">
        <v>5652</v>
      </c>
      <c r="S1572" s="28" t="s">
        <v>244</v>
      </c>
      <c r="T1572" s="28" t="s">
        <v>493</v>
      </c>
      <c r="U1572" s="5" t="s">
        <v>246</v>
      </c>
      <c r="V1572" s="28" t="s">
        <v>4320</v>
      </c>
      <c r="W1572" s="7" t="s">
        <v>5653</v>
      </c>
      <c r="X1572" s="7" t="s">
        <v>38</v>
      </c>
      <c r="Y1572" s="5" t="s">
        <v>214</v>
      </c>
      <c r="Z1572" s="5" t="s">
        <v>38</v>
      </c>
      <c r="AA1572" s="6" t="s">
        <v>38</v>
      </c>
      <c r="AB1572" s="6" t="s">
        <v>38</v>
      </c>
      <c r="AC1572" s="6" t="s">
        <v>38</v>
      </c>
      <c r="AD1572" s="6" t="s">
        <v>38</v>
      </c>
      <c r="AE1572" s="6" t="s">
        <v>38</v>
      </c>
    </row>
    <row r="1573">
      <c r="A1573" s="28" t="s">
        <v>5654</v>
      </c>
      <c r="B1573" s="6" t="s">
        <v>5647</v>
      </c>
      <c r="C1573" s="6" t="s">
        <v>5648</v>
      </c>
      <c r="D1573" s="7" t="s">
        <v>5649</v>
      </c>
      <c r="E1573" s="28" t="s">
        <v>5650</v>
      </c>
      <c r="F1573" s="5" t="s">
        <v>22</v>
      </c>
      <c r="G1573" s="6" t="s">
        <v>239</v>
      </c>
      <c r="H1573" s="6" t="s">
        <v>5651</v>
      </c>
      <c r="I1573" s="6" t="s">
        <v>38</v>
      </c>
      <c r="J1573" s="8" t="s">
        <v>4309</v>
      </c>
      <c r="K1573" s="5" t="s">
        <v>4310</v>
      </c>
      <c r="L1573" s="7" t="s">
        <v>4311</v>
      </c>
      <c r="M1573" s="9">
        <v>1572000</v>
      </c>
      <c r="N1573" s="5" t="s">
        <v>225</v>
      </c>
      <c r="O1573" s="31">
        <v>43511.6709829514</v>
      </c>
      <c r="P1573" s="32">
        <v>43531.4665488426</v>
      </c>
      <c r="Q1573" s="28" t="s">
        <v>38</v>
      </c>
      <c r="R1573" s="29" t="s">
        <v>5655</v>
      </c>
      <c r="S1573" s="28" t="s">
        <v>62</v>
      </c>
      <c r="T1573" s="28" t="s">
        <v>493</v>
      </c>
      <c r="U1573" s="5" t="s">
        <v>502</v>
      </c>
      <c r="V1573" s="28" t="s">
        <v>4320</v>
      </c>
      <c r="W1573" s="7" t="s">
        <v>5656</v>
      </c>
      <c r="X1573" s="7" t="s">
        <v>38</v>
      </c>
      <c r="Y1573" s="5" t="s">
        <v>499</v>
      </c>
      <c r="Z1573" s="5" t="s">
        <v>38</v>
      </c>
      <c r="AA1573" s="6" t="s">
        <v>38</v>
      </c>
      <c r="AB1573" s="6" t="s">
        <v>38</v>
      </c>
      <c r="AC1573" s="6" t="s">
        <v>38</v>
      </c>
      <c r="AD1573" s="6" t="s">
        <v>38</v>
      </c>
      <c r="AE1573" s="6" t="s">
        <v>38</v>
      </c>
    </row>
    <row r="1574">
      <c r="A1574" s="28" t="s">
        <v>5657</v>
      </c>
      <c r="B1574" s="6" t="s">
        <v>5647</v>
      </c>
      <c r="C1574" s="6" t="s">
        <v>5648</v>
      </c>
      <c r="D1574" s="7" t="s">
        <v>5649</v>
      </c>
      <c r="E1574" s="28" t="s">
        <v>5650</v>
      </c>
      <c r="F1574" s="5" t="s">
        <v>22</v>
      </c>
      <c r="G1574" s="6" t="s">
        <v>239</v>
      </c>
      <c r="H1574" s="6" t="s">
        <v>5651</v>
      </c>
      <c r="I1574" s="6" t="s">
        <v>38</v>
      </c>
      <c r="J1574" s="8" t="s">
        <v>4309</v>
      </c>
      <c r="K1574" s="5" t="s">
        <v>4310</v>
      </c>
      <c r="L1574" s="7" t="s">
        <v>4311</v>
      </c>
      <c r="M1574" s="9">
        <v>1573000</v>
      </c>
      <c r="N1574" s="5" t="s">
        <v>225</v>
      </c>
      <c r="O1574" s="31">
        <v>43511.6711191319</v>
      </c>
      <c r="P1574" s="32">
        <v>43531.4665517014</v>
      </c>
      <c r="Q1574" s="28" t="s">
        <v>38</v>
      </c>
      <c r="R1574" s="29" t="s">
        <v>5658</v>
      </c>
      <c r="S1574" s="28" t="s">
        <v>56</v>
      </c>
      <c r="T1574" s="28" t="s">
        <v>493</v>
      </c>
      <c r="U1574" s="5" t="s">
        <v>505</v>
      </c>
      <c r="V1574" s="28" t="s">
        <v>4320</v>
      </c>
      <c r="W1574" s="7" t="s">
        <v>5659</v>
      </c>
      <c r="X1574" s="7" t="s">
        <v>38</v>
      </c>
      <c r="Y1574" s="5" t="s">
        <v>499</v>
      </c>
      <c r="Z1574" s="5" t="s">
        <v>38</v>
      </c>
      <c r="AA1574" s="6" t="s">
        <v>38</v>
      </c>
      <c r="AB1574" s="6" t="s">
        <v>38</v>
      </c>
      <c r="AC1574" s="6" t="s">
        <v>38</v>
      </c>
      <c r="AD1574" s="6" t="s">
        <v>38</v>
      </c>
      <c r="AE1574" s="6" t="s">
        <v>38</v>
      </c>
    </row>
    <row r="1575">
      <c r="A1575" s="28" t="s">
        <v>5660</v>
      </c>
      <c r="B1575" s="6" t="s">
        <v>5661</v>
      </c>
      <c r="C1575" s="6" t="s">
        <v>1839</v>
      </c>
      <c r="D1575" s="7" t="s">
        <v>5649</v>
      </c>
      <c r="E1575" s="28" t="s">
        <v>5650</v>
      </c>
      <c r="F1575" s="5" t="s">
        <v>323</v>
      </c>
      <c r="G1575" s="6" t="s">
        <v>54</v>
      </c>
      <c r="H1575" s="6" t="s">
        <v>5662</v>
      </c>
      <c r="I1575" s="6" t="s">
        <v>38</v>
      </c>
      <c r="J1575" s="8" t="s">
        <v>1527</v>
      </c>
      <c r="K1575" s="5" t="s">
        <v>1528</v>
      </c>
      <c r="L1575" s="7" t="s">
        <v>1529</v>
      </c>
      <c r="M1575" s="9">
        <v>1152000</v>
      </c>
      <c r="N1575" s="5" t="s">
        <v>55</v>
      </c>
      <c r="O1575" s="31">
        <v>43511.6711319444</v>
      </c>
      <c r="P1575" s="32">
        <v>43511.9190478819</v>
      </c>
      <c r="Q1575" s="28" t="s">
        <v>38</v>
      </c>
      <c r="R1575" s="29" t="s">
        <v>38</v>
      </c>
      <c r="S1575" s="28" t="s">
        <v>62</v>
      </c>
      <c r="T1575" s="28" t="s">
        <v>493</v>
      </c>
      <c r="U1575" s="5" t="s">
        <v>38</v>
      </c>
      <c r="V1575" s="28" t="s">
        <v>1530</v>
      </c>
      <c r="W1575" s="7" t="s">
        <v>38</v>
      </c>
      <c r="X1575" s="7" t="s">
        <v>38</v>
      </c>
      <c r="Y1575" s="5" t="s">
        <v>38</v>
      </c>
      <c r="Z1575" s="5" t="s">
        <v>38</v>
      </c>
      <c r="AA1575" s="6" t="s">
        <v>38</v>
      </c>
      <c r="AB1575" s="6" t="s">
        <v>38</v>
      </c>
      <c r="AC1575" s="6" t="s">
        <v>38</v>
      </c>
      <c r="AD1575" s="6" t="s">
        <v>38</v>
      </c>
      <c r="AE1575" s="6" t="s">
        <v>38</v>
      </c>
    </row>
    <row r="1576">
      <c r="A1576" s="28" t="s">
        <v>5663</v>
      </c>
      <c r="B1576" s="6" t="s">
        <v>5664</v>
      </c>
      <c r="C1576" s="6" t="s">
        <v>1839</v>
      </c>
      <c r="D1576" s="7" t="s">
        <v>5649</v>
      </c>
      <c r="E1576" s="28" t="s">
        <v>5650</v>
      </c>
      <c r="F1576" s="5" t="s">
        <v>22</v>
      </c>
      <c r="G1576" s="6" t="s">
        <v>239</v>
      </c>
      <c r="H1576" s="6" t="s">
        <v>5665</v>
      </c>
      <c r="I1576" s="6" t="s">
        <v>38</v>
      </c>
      <c r="J1576" s="8" t="s">
        <v>1527</v>
      </c>
      <c r="K1576" s="5" t="s">
        <v>1528</v>
      </c>
      <c r="L1576" s="7" t="s">
        <v>1529</v>
      </c>
      <c r="M1576" s="9">
        <v>1576000</v>
      </c>
      <c r="N1576" s="5" t="s">
        <v>296</v>
      </c>
      <c r="O1576" s="31">
        <v>43511.6711320255</v>
      </c>
      <c r="P1576" s="32">
        <v>43511.9190479167</v>
      </c>
      <c r="Q1576" s="28" t="s">
        <v>38</v>
      </c>
      <c r="R1576" s="29" t="s">
        <v>38</v>
      </c>
      <c r="S1576" s="28" t="s">
        <v>62</v>
      </c>
      <c r="T1576" s="28" t="s">
        <v>493</v>
      </c>
      <c r="U1576" s="5" t="s">
        <v>502</v>
      </c>
      <c r="V1576" s="28" t="s">
        <v>1530</v>
      </c>
      <c r="W1576" s="7" t="s">
        <v>5666</v>
      </c>
      <c r="X1576" s="7" t="s">
        <v>38</v>
      </c>
      <c r="Y1576" s="5" t="s">
        <v>214</v>
      </c>
      <c r="Z1576" s="5" t="s">
        <v>38</v>
      </c>
      <c r="AA1576" s="6" t="s">
        <v>38</v>
      </c>
      <c r="AB1576" s="6" t="s">
        <v>38</v>
      </c>
      <c r="AC1576" s="6" t="s">
        <v>38</v>
      </c>
      <c r="AD1576" s="6" t="s">
        <v>38</v>
      </c>
      <c r="AE1576" s="6" t="s">
        <v>38</v>
      </c>
    </row>
    <row r="1577">
      <c r="A1577" s="30" t="s">
        <v>5667</v>
      </c>
      <c r="B1577" s="6" t="s">
        <v>5664</v>
      </c>
      <c r="C1577" s="6" t="s">
        <v>1839</v>
      </c>
      <c r="D1577" s="7" t="s">
        <v>5649</v>
      </c>
      <c r="E1577" s="28" t="s">
        <v>5650</v>
      </c>
      <c r="F1577" s="5" t="s">
        <v>22</v>
      </c>
      <c r="G1577" s="6" t="s">
        <v>239</v>
      </c>
      <c r="H1577" s="6" t="s">
        <v>5665</v>
      </c>
      <c r="I1577" s="6" t="s">
        <v>38</v>
      </c>
      <c r="J1577" s="8" t="s">
        <v>1527</v>
      </c>
      <c r="K1577" s="5" t="s">
        <v>1528</v>
      </c>
      <c r="L1577" s="7" t="s">
        <v>1529</v>
      </c>
      <c r="M1577" s="9">
        <v>1577000</v>
      </c>
      <c r="N1577" s="5" t="s">
        <v>359</v>
      </c>
      <c r="O1577" s="31">
        <v>43511.6711585648</v>
      </c>
      <c r="Q1577" s="28" t="s">
        <v>38</v>
      </c>
      <c r="R1577" s="29" t="s">
        <v>38</v>
      </c>
      <c r="S1577" s="28" t="s">
        <v>56</v>
      </c>
      <c r="T1577" s="28" t="s">
        <v>493</v>
      </c>
      <c r="U1577" s="5" t="s">
        <v>505</v>
      </c>
      <c r="V1577" s="28" t="s">
        <v>1530</v>
      </c>
      <c r="W1577" s="7" t="s">
        <v>5668</v>
      </c>
      <c r="X1577" s="7" t="s">
        <v>38</v>
      </c>
      <c r="Y1577" s="5" t="s">
        <v>499</v>
      </c>
      <c r="Z1577" s="5" t="s">
        <v>38</v>
      </c>
      <c r="AA1577" s="6" t="s">
        <v>38</v>
      </c>
      <c r="AB1577" s="6" t="s">
        <v>38</v>
      </c>
      <c r="AC1577" s="6" t="s">
        <v>38</v>
      </c>
      <c r="AD1577" s="6" t="s">
        <v>38</v>
      </c>
      <c r="AE1577" s="6" t="s">
        <v>38</v>
      </c>
    </row>
    <row r="1578">
      <c r="A1578" s="28" t="s">
        <v>5669</v>
      </c>
      <c r="B1578" s="6" t="s">
        <v>5670</v>
      </c>
      <c r="C1578" s="6" t="s">
        <v>1839</v>
      </c>
      <c r="D1578" s="7" t="s">
        <v>5649</v>
      </c>
      <c r="E1578" s="28" t="s">
        <v>5650</v>
      </c>
      <c r="F1578" s="5" t="s">
        <v>323</v>
      </c>
      <c r="G1578" s="6" t="s">
        <v>54</v>
      </c>
      <c r="H1578" s="6" t="s">
        <v>5671</v>
      </c>
      <c r="I1578" s="6" t="s">
        <v>38</v>
      </c>
      <c r="J1578" s="8" t="s">
        <v>1527</v>
      </c>
      <c r="K1578" s="5" t="s">
        <v>1528</v>
      </c>
      <c r="L1578" s="7" t="s">
        <v>1529</v>
      </c>
      <c r="M1578" s="9">
        <v>350000</v>
      </c>
      <c r="N1578" s="5" t="s">
        <v>55</v>
      </c>
      <c r="O1578" s="31">
        <v>43511.6711878125</v>
      </c>
      <c r="P1578" s="32">
        <v>43511.9190479977</v>
      </c>
      <c r="Q1578" s="28" t="s">
        <v>38</v>
      </c>
      <c r="R1578" s="29" t="s">
        <v>38</v>
      </c>
      <c r="S1578" s="28" t="s">
        <v>62</v>
      </c>
      <c r="T1578" s="28" t="s">
        <v>38</v>
      </c>
      <c r="U1578" s="5" t="s">
        <v>38</v>
      </c>
      <c r="V1578" s="28" t="s">
        <v>1530</v>
      </c>
      <c r="W1578" s="7" t="s">
        <v>38</v>
      </c>
      <c r="X1578" s="7" t="s">
        <v>38</v>
      </c>
      <c r="Y1578" s="5" t="s">
        <v>38</v>
      </c>
      <c r="Z1578" s="5" t="s">
        <v>38</v>
      </c>
      <c r="AA1578" s="6" t="s">
        <v>38</v>
      </c>
      <c r="AB1578" s="6" t="s">
        <v>38</v>
      </c>
      <c r="AC1578" s="6" t="s">
        <v>38</v>
      </c>
      <c r="AD1578" s="6" t="s">
        <v>38</v>
      </c>
      <c r="AE1578" s="6" t="s">
        <v>38</v>
      </c>
    </row>
    <row r="1579">
      <c r="A1579" s="28" t="s">
        <v>5672</v>
      </c>
      <c r="B1579" s="6" t="s">
        <v>5673</v>
      </c>
      <c r="C1579" s="6" t="s">
        <v>1839</v>
      </c>
      <c r="D1579" s="7" t="s">
        <v>5649</v>
      </c>
      <c r="E1579" s="28" t="s">
        <v>5650</v>
      </c>
      <c r="F1579" s="5" t="s">
        <v>22</v>
      </c>
      <c r="G1579" s="6" t="s">
        <v>239</v>
      </c>
      <c r="H1579" s="6" t="s">
        <v>5674</v>
      </c>
      <c r="I1579" s="6" t="s">
        <v>38</v>
      </c>
      <c r="J1579" s="8" t="s">
        <v>1527</v>
      </c>
      <c r="K1579" s="5" t="s">
        <v>1528</v>
      </c>
      <c r="L1579" s="7" t="s">
        <v>1529</v>
      </c>
      <c r="M1579" s="9">
        <v>350100</v>
      </c>
      <c r="N1579" s="5" t="s">
        <v>225</v>
      </c>
      <c r="O1579" s="31">
        <v>43511.6711879282</v>
      </c>
      <c r="P1579" s="32">
        <v>43511.9190480671</v>
      </c>
      <c r="Q1579" s="28" t="s">
        <v>38</v>
      </c>
      <c r="R1579" s="29" t="s">
        <v>5675</v>
      </c>
      <c r="S1579" s="28" t="s">
        <v>62</v>
      </c>
      <c r="T1579" s="28" t="s">
        <v>493</v>
      </c>
      <c r="U1579" s="5" t="s">
        <v>502</v>
      </c>
      <c r="V1579" s="28" t="s">
        <v>1530</v>
      </c>
      <c r="W1579" s="7" t="s">
        <v>5676</v>
      </c>
      <c r="X1579" s="7" t="s">
        <v>38</v>
      </c>
      <c r="Y1579" s="5" t="s">
        <v>214</v>
      </c>
      <c r="Z1579" s="5" t="s">
        <v>38</v>
      </c>
      <c r="AA1579" s="6" t="s">
        <v>38</v>
      </c>
      <c r="AB1579" s="6" t="s">
        <v>38</v>
      </c>
      <c r="AC1579" s="6" t="s">
        <v>38</v>
      </c>
      <c r="AD1579" s="6" t="s">
        <v>38</v>
      </c>
      <c r="AE1579" s="6" t="s">
        <v>38</v>
      </c>
    </row>
    <row r="1580">
      <c r="A1580" s="28" t="s">
        <v>5677</v>
      </c>
      <c r="B1580" s="6" t="s">
        <v>5673</v>
      </c>
      <c r="C1580" s="6" t="s">
        <v>1839</v>
      </c>
      <c r="D1580" s="7" t="s">
        <v>5649</v>
      </c>
      <c r="E1580" s="28" t="s">
        <v>5650</v>
      </c>
      <c r="F1580" s="5" t="s">
        <v>22</v>
      </c>
      <c r="G1580" s="6" t="s">
        <v>239</v>
      </c>
      <c r="H1580" s="6" t="s">
        <v>5674</v>
      </c>
      <c r="I1580" s="6" t="s">
        <v>38</v>
      </c>
      <c r="J1580" s="8" t="s">
        <v>1527</v>
      </c>
      <c r="K1580" s="5" t="s">
        <v>1528</v>
      </c>
      <c r="L1580" s="7" t="s">
        <v>1529</v>
      </c>
      <c r="M1580" s="9">
        <v>350200</v>
      </c>
      <c r="N1580" s="5" t="s">
        <v>225</v>
      </c>
      <c r="O1580" s="31">
        <v>43511.6712109144</v>
      </c>
      <c r="P1580" s="32">
        <v>43531.4665545949</v>
      </c>
      <c r="Q1580" s="28" t="s">
        <v>38</v>
      </c>
      <c r="R1580" s="29" t="s">
        <v>5678</v>
      </c>
      <c r="S1580" s="28" t="s">
        <v>56</v>
      </c>
      <c r="T1580" s="28" t="s">
        <v>493</v>
      </c>
      <c r="U1580" s="5" t="s">
        <v>505</v>
      </c>
      <c r="V1580" s="28" t="s">
        <v>1530</v>
      </c>
      <c r="W1580" s="7" t="s">
        <v>5679</v>
      </c>
      <c r="X1580" s="7" t="s">
        <v>38</v>
      </c>
      <c r="Y1580" s="5" t="s">
        <v>499</v>
      </c>
      <c r="Z1580" s="5" t="s">
        <v>38</v>
      </c>
      <c r="AA1580" s="6" t="s">
        <v>38</v>
      </c>
      <c r="AB1580" s="6" t="s">
        <v>38</v>
      </c>
      <c r="AC1580" s="6" t="s">
        <v>38</v>
      </c>
      <c r="AD1580" s="6" t="s">
        <v>38</v>
      </c>
      <c r="AE1580" s="6" t="s">
        <v>38</v>
      </c>
    </row>
    <row r="1581">
      <c r="A1581" s="28" t="s">
        <v>5680</v>
      </c>
      <c r="B1581" s="6" t="s">
        <v>5681</v>
      </c>
      <c r="C1581" s="6" t="s">
        <v>1839</v>
      </c>
      <c r="D1581" s="7" t="s">
        <v>5649</v>
      </c>
      <c r="E1581" s="28" t="s">
        <v>5650</v>
      </c>
      <c r="F1581" s="5" t="s">
        <v>323</v>
      </c>
      <c r="G1581" s="6" t="s">
        <v>54</v>
      </c>
      <c r="H1581" s="6" t="s">
        <v>5682</v>
      </c>
      <c r="I1581" s="6" t="s">
        <v>38</v>
      </c>
      <c r="J1581" s="8" t="s">
        <v>1480</v>
      </c>
      <c r="K1581" s="5" t="s">
        <v>1481</v>
      </c>
      <c r="L1581" s="7" t="s">
        <v>1482</v>
      </c>
      <c r="M1581" s="9">
        <v>1611000</v>
      </c>
      <c r="N1581" s="5" t="s">
        <v>55</v>
      </c>
      <c r="O1581" s="31">
        <v>43511.6712226505</v>
      </c>
      <c r="P1581" s="32">
        <v>43511.9190481829</v>
      </c>
      <c r="Q1581" s="28" t="s">
        <v>38</v>
      </c>
      <c r="R1581" s="29" t="s">
        <v>38</v>
      </c>
      <c r="S1581" s="28" t="s">
        <v>56</v>
      </c>
      <c r="T1581" s="28" t="s">
        <v>38</v>
      </c>
      <c r="U1581" s="5" t="s">
        <v>38</v>
      </c>
      <c r="V1581" s="28" t="s">
        <v>1483</v>
      </c>
      <c r="W1581" s="7" t="s">
        <v>38</v>
      </c>
      <c r="X1581" s="7" t="s">
        <v>38</v>
      </c>
      <c r="Y1581" s="5" t="s">
        <v>38</v>
      </c>
      <c r="Z1581" s="5" t="s">
        <v>38</v>
      </c>
      <c r="AA1581" s="6" t="s">
        <v>38</v>
      </c>
      <c r="AB1581" s="6" t="s">
        <v>38</v>
      </c>
      <c r="AC1581" s="6" t="s">
        <v>38</v>
      </c>
      <c r="AD1581" s="6" t="s">
        <v>38</v>
      </c>
      <c r="AE1581" s="6" t="s">
        <v>38</v>
      </c>
    </row>
    <row r="1582">
      <c r="A1582" s="28" t="s">
        <v>5683</v>
      </c>
      <c r="B1582" s="6" t="s">
        <v>5684</v>
      </c>
      <c r="C1582" s="6" t="s">
        <v>1839</v>
      </c>
      <c r="D1582" s="7" t="s">
        <v>5649</v>
      </c>
      <c r="E1582" s="28" t="s">
        <v>5650</v>
      </c>
      <c r="F1582" s="5" t="s">
        <v>323</v>
      </c>
      <c r="G1582" s="6" t="s">
        <v>54</v>
      </c>
      <c r="H1582" s="6" t="s">
        <v>5685</v>
      </c>
      <c r="I1582" s="6" t="s">
        <v>38</v>
      </c>
      <c r="J1582" s="8" t="s">
        <v>1480</v>
      </c>
      <c r="K1582" s="5" t="s">
        <v>1481</v>
      </c>
      <c r="L1582" s="7" t="s">
        <v>1482</v>
      </c>
      <c r="M1582" s="9">
        <v>1580000</v>
      </c>
      <c r="N1582" s="5" t="s">
        <v>55</v>
      </c>
      <c r="O1582" s="31">
        <v>43511.6712227662</v>
      </c>
      <c r="P1582" s="32">
        <v>43511.9190482292</v>
      </c>
      <c r="Q1582" s="28" t="s">
        <v>38</v>
      </c>
      <c r="R1582" s="29" t="s">
        <v>38</v>
      </c>
      <c r="S1582" s="28" t="s">
        <v>56</v>
      </c>
      <c r="T1582" s="28" t="s">
        <v>38</v>
      </c>
      <c r="U1582" s="5" t="s">
        <v>38</v>
      </c>
      <c r="V1582" s="28" t="s">
        <v>1483</v>
      </c>
      <c r="W1582" s="7" t="s">
        <v>38</v>
      </c>
      <c r="X1582" s="7" t="s">
        <v>38</v>
      </c>
      <c r="Y1582" s="5" t="s">
        <v>38</v>
      </c>
      <c r="Z1582" s="5" t="s">
        <v>38</v>
      </c>
      <c r="AA1582" s="6" t="s">
        <v>38</v>
      </c>
      <c r="AB1582" s="6" t="s">
        <v>38</v>
      </c>
      <c r="AC1582" s="6" t="s">
        <v>38</v>
      </c>
      <c r="AD1582" s="6" t="s">
        <v>38</v>
      </c>
      <c r="AE1582" s="6" t="s">
        <v>38</v>
      </c>
    </row>
    <row r="1583">
      <c r="A1583" s="28" t="s">
        <v>5686</v>
      </c>
      <c r="B1583" s="6" t="s">
        <v>5687</v>
      </c>
      <c r="C1583" s="6" t="s">
        <v>1839</v>
      </c>
      <c r="D1583" s="7" t="s">
        <v>5649</v>
      </c>
      <c r="E1583" s="28" t="s">
        <v>5650</v>
      </c>
      <c r="F1583" s="5" t="s">
        <v>323</v>
      </c>
      <c r="G1583" s="6" t="s">
        <v>54</v>
      </c>
      <c r="H1583" s="6" t="s">
        <v>5688</v>
      </c>
      <c r="I1583" s="6" t="s">
        <v>38</v>
      </c>
      <c r="J1583" s="8" t="s">
        <v>1480</v>
      </c>
      <c r="K1583" s="5" t="s">
        <v>1481</v>
      </c>
      <c r="L1583" s="7" t="s">
        <v>1482</v>
      </c>
      <c r="M1583" s="9">
        <v>1582000</v>
      </c>
      <c r="N1583" s="5" t="s">
        <v>55</v>
      </c>
      <c r="O1583" s="31">
        <v>43511.6712228356</v>
      </c>
      <c r="P1583" s="32">
        <v>43511.9190482986</v>
      </c>
      <c r="Q1583" s="28" t="s">
        <v>38</v>
      </c>
      <c r="R1583" s="29" t="s">
        <v>38</v>
      </c>
      <c r="S1583" s="28" t="s">
        <v>56</v>
      </c>
      <c r="T1583" s="28" t="s">
        <v>38</v>
      </c>
      <c r="U1583" s="5" t="s">
        <v>38</v>
      </c>
      <c r="V1583" s="28" t="s">
        <v>1483</v>
      </c>
      <c r="W1583" s="7" t="s">
        <v>38</v>
      </c>
      <c r="X1583" s="7" t="s">
        <v>38</v>
      </c>
      <c r="Y1583" s="5" t="s">
        <v>38</v>
      </c>
      <c r="Z1583" s="5" t="s">
        <v>38</v>
      </c>
      <c r="AA1583" s="6" t="s">
        <v>38</v>
      </c>
      <c r="AB1583" s="6" t="s">
        <v>38</v>
      </c>
      <c r="AC1583" s="6" t="s">
        <v>38</v>
      </c>
      <c r="AD1583" s="6" t="s">
        <v>38</v>
      </c>
      <c r="AE1583" s="6" t="s">
        <v>38</v>
      </c>
    </row>
    <row r="1584">
      <c r="A1584" s="28" t="s">
        <v>5689</v>
      </c>
      <c r="B1584" s="6" t="s">
        <v>5690</v>
      </c>
      <c r="C1584" s="6" t="s">
        <v>1839</v>
      </c>
      <c r="D1584" s="7" t="s">
        <v>5649</v>
      </c>
      <c r="E1584" s="28" t="s">
        <v>5650</v>
      </c>
      <c r="F1584" s="5" t="s">
        <v>275</v>
      </c>
      <c r="G1584" s="6" t="s">
        <v>37</v>
      </c>
      <c r="H1584" s="6" t="s">
        <v>5691</v>
      </c>
      <c r="I1584" s="6" t="s">
        <v>38</v>
      </c>
      <c r="J1584" s="8" t="s">
        <v>1480</v>
      </c>
      <c r="K1584" s="5" t="s">
        <v>1481</v>
      </c>
      <c r="L1584" s="7" t="s">
        <v>1482</v>
      </c>
      <c r="M1584" s="9">
        <v>1583000</v>
      </c>
      <c r="N1584" s="5" t="s">
        <v>225</v>
      </c>
      <c r="O1584" s="31">
        <v>43511.6712231134</v>
      </c>
      <c r="P1584" s="32">
        <v>43511.9190483449</v>
      </c>
      <c r="Q1584" s="28" t="s">
        <v>38</v>
      </c>
      <c r="R1584" s="29" t="s">
        <v>5692</v>
      </c>
      <c r="S1584" s="28" t="s">
        <v>56</v>
      </c>
      <c r="T1584" s="28" t="s">
        <v>38</v>
      </c>
      <c r="U1584" s="5" t="s">
        <v>38</v>
      </c>
      <c r="V1584" s="28" t="s">
        <v>1483</v>
      </c>
      <c r="W1584" s="7" t="s">
        <v>38</v>
      </c>
      <c r="X1584" s="7" t="s">
        <v>38</v>
      </c>
      <c r="Y1584" s="5" t="s">
        <v>38</v>
      </c>
      <c r="Z1584" s="5" t="s">
        <v>38</v>
      </c>
      <c r="AA1584" s="6" t="s">
        <v>38</v>
      </c>
      <c r="AB1584" s="6" t="s">
        <v>38</v>
      </c>
      <c r="AC1584" s="6" t="s">
        <v>38</v>
      </c>
      <c r="AD1584" s="6" t="s">
        <v>38</v>
      </c>
      <c r="AE1584" s="6" t="s">
        <v>38</v>
      </c>
    </row>
    <row r="1585">
      <c r="A1585" s="28" t="s">
        <v>5693</v>
      </c>
      <c r="B1585" s="6" t="s">
        <v>5694</v>
      </c>
      <c r="C1585" s="6" t="s">
        <v>1839</v>
      </c>
      <c r="D1585" s="7" t="s">
        <v>5649</v>
      </c>
      <c r="E1585" s="28" t="s">
        <v>5650</v>
      </c>
      <c r="F1585" s="5" t="s">
        <v>323</v>
      </c>
      <c r="G1585" s="6" t="s">
        <v>54</v>
      </c>
      <c r="H1585" s="6" t="s">
        <v>5671</v>
      </c>
      <c r="I1585" s="6" t="s">
        <v>38</v>
      </c>
      <c r="J1585" s="8" t="s">
        <v>1534</v>
      </c>
      <c r="K1585" s="5" t="s">
        <v>1535</v>
      </c>
      <c r="L1585" s="7" t="s">
        <v>1536</v>
      </c>
      <c r="M1585" s="9">
        <v>1584000</v>
      </c>
      <c r="N1585" s="5" t="s">
        <v>55</v>
      </c>
      <c r="O1585" s="31">
        <v>43511.6712232292</v>
      </c>
      <c r="P1585" s="32">
        <v>43511.9190484144</v>
      </c>
      <c r="Q1585" s="28" t="s">
        <v>38</v>
      </c>
      <c r="R1585" s="29" t="s">
        <v>38</v>
      </c>
      <c r="S1585" s="28" t="s">
        <v>62</v>
      </c>
      <c r="T1585" s="28" t="s">
        <v>38</v>
      </c>
      <c r="U1585" s="5" t="s">
        <v>38</v>
      </c>
      <c r="V1585" s="28" t="s">
        <v>1530</v>
      </c>
      <c r="W1585" s="7" t="s">
        <v>38</v>
      </c>
      <c r="X1585" s="7" t="s">
        <v>38</v>
      </c>
      <c r="Y1585" s="5" t="s">
        <v>38</v>
      </c>
      <c r="Z1585" s="5" t="s">
        <v>38</v>
      </c>
      <c r="AA1585" s="6" t="s">
        <v>38</v>
      </c>
      <c r="AB1585" s="6" t="s">
        <v>38</v>
      </c>
      <c r="AC1585" s="6" t="s">
        <v>38</v>
      </c>
      <c r="AD1585" s="6" t="s">
        <v>38</v>
      </c>
      <c r="AE1585" s="6" t="s">
        <v>38</v>
      </c>
    </row>
    <row r="1586">
      <c r="A1586" s="28" t="s">
        <v>5695</v>
      </c>
      <c r="B1586" s="6" t="s">
        <v>5696</v>
      </c>
      <c r="C1586" s="6" t="s">
        <v>1839</v>
      </c>
      <c r="D1586" s="7" t="s">
        <v>5649</v>
      </c>
      <c r="E1586" s="28" t="s">
        <v>5650</v>
      </c>
      <c r="F1586" s="5" t="s">
        <v>22</v>
      </c>
      <c r="G1586" s="6" t="s">
        <v>239</v>
      </c>
      <c r="H1586" s="6" t="s">
        <v>5697</v>
      </c>
      <c r="I1586" s="6" t="s">
        <v>38</v>
      </c>
      <c r="J1586" s="8" t="s">
        <v>1534</v>
      </c>
      <c r="K1586" s="5" t="s">
        <v>1535</v>
      </c>
      <c r="L1586" s="7" t="s">
        <v>1536</v>
      </c>
      <c r="M1586" s="9">
        <v>1585000</v>
      </c>
      <c r="N1586" s="5" t="s">
        <v>225</v>
      </c>
      <c r="O1586" s="31">
        <v>43511.6712233449</v>
      </c>
      <c r="P1586" s="32">
        <v>43511.9190484954</v>
      </c>
      <c r="Q1586" s="28" t="s">
        <v>38</v>
      </c>
      <c r="R1586" s="29" t="s">
        <v>5698</v>
      </c>
      <c r="S1586" s="28" t="s">
        <v>62</v>
      </c>
      <c r="T1586" s="28" t="s">
        <v>493</v>
      </c>
      <c r="U1586" s="5" t="s">
        <v>502</v>
      </c>
      <c r="V1586" s="28" t="s">
        <v>1537</v>
      </c>
      <c r="W1586" s="7" t="s">
        <v>5699</v>
      </c>
      <c r="X1586" s="7" t="s">
        <v>38</v>
      </c>
      <c r="Y1586" s="5" t="s">
        <v>214</v>
      </c>
      <c r="Z1586" s="5" t="s">
        <v>38</v>
      </c>
      <c r="AA1586" s="6" t="s">
        <v>38</v>
      </c>
      <c r="AB1586" s="6" t="s">
        <v>38</v>
      </c>
      <c r="AC1586" s="6" t="s">
        <v>38</v>
      </c>
      <c r="AD1586" s="6" t="s">
        <v>38</v>
      </c>
      <c r="AE1586" s="6" t="s">
        <v>38</v>
      </c>
    </row>
    <row r="1587">
      <c r="A1587" s="28" t="s">
        <v>5700</v>
      </c>
      <c r="B1587" s="6" t="s">
        <v>5701</v>
      </c>
      <c r="C1587" s="6" t="s">
        <v>1839</v>
      </c>
      <c r="D1587" s="7" t="s">
        <v>5649</v>
      </c>
      <c r="E1587" s="28" t="s">
        <v>5650</v>
      </c>
      <c r="F1587" s="5" t="s">
        <v>22</v>
      </c>
      <c r="G1587" s="6" t="s">
        <v>239</v>
      </c>
      <c r="H1587" s="6" t="s">
        <v>5697</v>
      </c>
      <c r="I1587" s="6" t="s">
        <v>38</v>
      </c>
      <c r="J1587" s="8" t="s">
        <v>1534</v>
      </c>
      <c r="K1587" s="5" t="s">
        <v>1535</v>
      </c>
      <c r="L1587" s="7" t="s">
        <v>1536</v>
      </c>
      <c r="M1587" s="9">
        <v>1586000</v>
      </c>
      <c r="N1587" s="5" t="s">
        <v>225</v>
      </c>
      <c r="O1587" s="31">
        <v>43511.6712392014</v>
      </c>
      <c r="P1587" s="32">
        <v>43531.4665574884</v>
      </c>
      <c r="Q1587" s="28" t="s">
        <v>38</v>
      </c>
      <c r="R1587" s="29" t="s">
        <v>5702</v>
      </c>
      <c r="S1587" s="28" t="s">
        <v>56</v>
      </c>
      <c r="T1587" s="28" t="s">
        <v>493</v>
      </c>
      <c r="U1587" s="5" t="s">
        <v>505</v>
      </c>
      <c r="V1587" s="28" t="s">
        <v>1537</v>
      </c>
      <c r="W1587" s="7" t="s">
        <v>5703</v>
      </c>
      <c r="X1587" s="7" t="s">
        <v>38</v>
      </c>
      <c r="Y1587" s="5" t="s">
        <v>499</v>
      </c>
      <c r="Z1587" s="5" t="s">
        <v>38</v>
      </c>
      <c r="AA1587" s="6" t="s">
        <v>38</v>
      </c>
      <c r="AB1587" s="6" t="s">
        <v>38</v>
      </c>
      <c r="AC1587" s="6" t="s">
        <v>38</v>
      </c>
      <c r="AD1587" s="6" t="s">
        <v>38</v>
      </c>
      <c r="AE1587" s="6" t="s">
        <v>38</v>
      </c>
    </row>
    <row r="1588">
      <c r="A1588" s="28" t="s">
        <v>5704</v>
      </c>
      <c r="B1588" s="6" t="s">
        <v>5705</v>
      </c>
      <c r="C1588" s="6" t="s">
        <v>1839</v>
      </c>
      <c r="D1588" s="7" t="s">
        <v>5649</v>
      </c>
      <c r="E1588" s="28" t="s">
        <v>5650</v>
      </c>
      <c r="F1588" s="5" t="s">
        <v>323</v>
      </c>
      <c r="G1588" s="6" t="s">
        <v>54</v>
      </c>
      <c r="H1588" s="6" t="s">
        <v>5682</v>
      </c>
      <c r="I1588" s="6" t="s">
        <v>38</v>
      </c>
      <c r="J1588" s="8" t="s">
        <v>1487</v>
      </c>
      <c r="K1588" s="5" t="s">
        <v>1488</v>
      </c>
      <c r="L1588" s="7" t="s">
        <v>1489</v>
      </c>
      <c r="M1588" s="9">
        <v>1118000</v>
      </c>
      <c r="N1588" s="5" t="s">
        <v>55</v>
      </c>
      <c r="O1588" s="31">
        <v>43511.6712690625</v>
      </c>
      <c r="P1588" s="32">
        <v>43511.9273920139</v>
      </c>
      <c r="Q1588" s="28" t="s">
        <v>38</v>
      </c>
      <c r="R1588" s="29" t="s">
        <v>38</v>
      </c>
      <c r="S1588" s="28" t="s">
        <v>56</v>
      </c>
      <c r="T1588" s="28" t="s">
        <v>38</v>
      </c>
      <c r="U1588" s="5" t="s">
        <v>38</v>
      </c>
      <c r="V1588" s="28" t="s">
        <v>1490</v>
      </c>
      <c r="W1588" s="7" t="s">
        <v>38</v>
      </c>
      <c r="X1588" s="7" t="s">
        <v>38</v>
      </c>
      <c r="Y1588" s="5" t="s">
        <v>38</v>
      </c>
      <c r="Z1588" s="5" t="s">
        <v>38</v>
      </c>
      <c r="AA1588" s="6" t="s">
        <v>38</v>
      </c>
      <c r="AB1588" s="6" t="s">
        <v>38</v>
      </c>
      <c r="AC1588" s="6" t="s">
        <v>38</v>
      </c>
      <c r="AD1588" s="6" t="s">
        <v>38</v>
      </c>
      <c r="AE1588" s="6" t="s">
        <v>38</v>
      </c>
    </row>
    <row r="1589">
      <c r="A1589" s="28" t="s">
        <v>5706</v>
      </c>
      <c r="B1589" s="6" t="s">
        <v>5707</v>
      </c>
      <c r="C1589" s="6" t="s">
        <v>1839</v>
      </c>
      <c r="D1589" s="7" t="s">
        <v>5649</v>
      </c>
      <c r="E1589" s="28" t="s">
        <v>5650</v>
      </c>
      <c r="F1589" s="5" t="s">
        <v>205</v>
      </c>
      <c r="G1589" s="6" t="s">
        <v>206</v>
      </c>
      <c r="H1589" s="6" t="s">
        <v>5708</v>
      </c>
      <c r="I1589" s="6" t="s">
        <v>38</v>
      </c>
      <c r="J1589" s="8" t="s">
        <v>685</v>
      </c>
      <c r="K1589" s="5" t="s">
        <v>686</v>
      </c>
      <c r="L1589" s="7" t="s">
        <v>687</v>
      </c>
      <c r="M1589" s="9">
        <v>1588000</v>
      </c>
      <c r="N1589" s="5" t="s">
        <v>211</v>
      </c>
      <c r="O1589" s="31">
        <v>43511.6712695949</v>
      </c>
      <c r="P1589" s="32">
        <v>43511.9190485764</v>
      </c>
      <c r="Q1589" s="28" t="s">
        <v>38</v>
      </c>
      <c r="R1589" s="29" t="s">
        <v>38</v>
      </c>
      <c r="S1589" s="28" t="s">
        <v>62</v>
      </c>
      <c r="T1589" s="28" t="s">
        <v>357</v>
      </c>
      <c r="U1589" s="5" t="s">
        <v>213</v>
      </c>
      <c r="V1589" s="28" t="s">
        <v>63</v>
      </c>
      <c r="W1589" s="7" t="s">
        <v>38</v>
      </c>
      <c r="X1589" s="7" t="s">
        <v>38</v>
      </c>
      <c r="Y1589" s="5" t="s">
        <v>214</v>
      </c>
      <c r="Z1589" s="5" t="s">
        <v>38</v>
      </c>
      <c r="AA1589" s="6" t="s">
        <v>38</v>
      </c>
      <c r="AB1589" s="6" t="s">
        <v>38</v>
      </c>
      <c r="AC1589" s="6" t="s">
        <v>38</v>
      </c>
      <c r="AD1589" s="6" t="s">
        <v>38</v>
      </c>
      <c r="AE1589" s="6" t="s">
        <v>38</v>
      </c>
    </row>
    <row r="1590">
      <c r="A1590" s="28" t="s">
        <v>5709</v>
      </c>
      <c r="B1590" s="6" t="s">
        <v>5710</v>
      </c>
      <c r="C1590" s="6" t="s">
        <v>1839</v>
      </c>
      <c r="D1590" s="7" t="s">
        <v>5649</v>
      </c>
      <c r="E1590" s="28" t="s">
        <v>5650</v>
      </c>
      <c r="F1590" s="5" t="s">
        <v>323</v>
      </c>
      <c r="G1590" s="6" t="s">
        <v>54</v>
      </c>
      <c r="H1590" s="6" t="s">
        <v>5711</v>
      </c>
      <c r="I1590" s="6" t="s">
        <v>38</v>
      </c>
      <c r="J1590" s="8" t="s">
        <v>5712</v>
      </c>
      <c r="K1590" s="5" t="s">
        <v>5713</v>
      </c>
      <c r="L1590" s="7" t="s">
        <v>5714</v>
      </c>
      <c r="M1590" s="9">
        <v>1589000</v>
      </c>
      <c r="N1590" s="5" t="s">
        <v>55</v>
      </c>
      <c r="O1590" s="31">
        <v>43511.6712697569</v>
      </c>
      <c r="P1590" s="32">
        <v>43511.9465822569</v>
      </c>
      <c r="Q1590" s="28" t="s">
        <v>38</v>
      </c>
      <c r="R1590" s="29" t="s">
        <v>38</v>
      </c>
      <c r="S1590" s="28" t="s">
        <v>62</v>
      </c>
      <c r="T1590" s="28" t="s">
        <v>38</v>
      </c>
      <c r="U1590" s="5" t="s">
        <v>38</v>
      </c>
      <c r="V1590" s="28" t="s">
        <v>292</v>
      </c>
      <c r="W1590" s="7" t="s">
        <v>38</v>
      </c>
      <c r="X1590" s="7" t="s">
        <v>38</v>
      </c>
      <c r="Y1590" s="5" t="s">
        <v>38</v>
      </c>
      <c r="Z1590" s="5" t="s">
        <v>38</v>
      </c>
      <c r="AA1590" s="6" t="s">
        <v>38</v>
      </c>
      <c r="AB1590" s="6" t="s">
        <v>38</v>
      </c>
      <c r="AC1590" s="6" t="s">
        <v>38</v>
      </c>
      <c r="AD1590" s="6" t="s">
        <v>38</v>
      </c>
      <c r="AE1590" s="6" t="s">
        <v>38</v>
      </c>
    </row>
    <row r="1591">
      <c r="A1591" s="28" t="s">
        <v>5715</v>
      </c>
      <c r="B1591" s="6" t="s">
        <v>5716</v>
      </c>
      <c r="C1591" s="6" t="s">
        <v>1839</v>
      </c>
      <c r="D1591" s="7" t="s">
        <v>5649</v>
      </c>
      <c r="E1591" s="28" t="s">
        <v>5650</v>
      </c>
      <c r="F1591" s="5" t="s">
        <v>205</v>
      </c>
      <c r="G1591" s="6" t="s">
        <v>206</v>
      </c>
      <c r="H1591" s="6" t="s">
        <v>5717</v>
      </c>
      <c r="I1591" s="6" t="s">
        <v>38</v>
      </c>
      <c r="J1591" s="8" t="s">
        <v>5712</v>
      </c>
      <c r="K1591" s="5" t="s">
        <v>5713</v>
      </c>
      <c r="L1591" s="7" t="s">
        <v>5714</v>
      </c>
      <c r="M1591" s="9">
        <v>1590000</v>
      </c>
      <c r="N1591" s="5" t="s">
        <v>296</v>
      </c>
      <c r="O1591" s="31">
        <v>43511.6712709144</v>
      </c>
      <c r="P1591" s="32">
        <v>43511.9190486921</v>
      </c>
      <c r="Q1591" s="28" t="s">
        <v>38</v>
      </c>
      <c r="R1591" s="29" t="s">
        <v>38</v>
      </c>
      <c r="S1591" s="28" t="s">
        <v>62</v>
      </c>
      <c r="T1591" s="28" t="s">
        <v>357</v>
      </c>
      <c r="U1591" s="5" t="s">
        <v>213</v>
      </c>
      <c r="V1591" s="28" t="s">
        <v>292</v>
      </c>
      <c r="W1591" s="7" t="s">
        <v>38</v>
      </c>
      <c r="X1591" s="7" t="s">
        <v>38</v>
      </c>
      <c r="Y1591" s="5" t="s">
        <v>414</v>
      </c>
      <c r="Z1591" s="5" t="s">
        <v>38</v>
      </c>
      <c r="AA1591" s="6" t="s">
        <v>38</v>
      </c>
      <c r="AB1591" s="6" t="s">
        <v>38</v>
      </c>
      <c r="AC1591" s="6" t="s">
        <v>38</v>
      </c>
      <c r="AD1591" s="6" t="s">
        <v>38</v>
      </c>
      <c r="AE1591" s="6" t="s">
        <v>38</v>
      </c>
    </row>
    <row r="1592">
      <c r="A1592" s="28" t="s">
        <v>5718</v>
      </c>
      <c r="B1592" s="6" t="s">
        <v>5719</v>
      </c>
      <c r="C1592" s="6" t="s">
        <v>1839</v>
      </c>
      <c r="D1592" s="7" t="s">
        <v>5649</v>
      </c>
      <c r="E1592" s="28" t="s">
        <v>5650</v>
      </c>
      <c r="F1592" s="5" t="s">
        <v>205</v>
      </c>
      <c r="G1592" s="6" t="s">
        <v>206</v>
      </c>
      <c r="H1592" s="6" t="s">
        <v>5717</v>
      </c>
      <c r="I1592" s="6" t="s">
        <v>38</v>
      </c>
      <c r="J1592" s="8" t="s">
        <v>5712</v>
      </c>
      <c r="K1592" s="5" t="s">
        <v>5713</v>
      </c>
      <c r="L1592" s="7" t="s">
        <v>5714</v>
      </c>
      <c r="M1592" s="9">
        <v>1591000</v>
      </c>
      <c r="N1592" s="5" t="s">
        <v>296</v>
      </c>
      <c r="O1592" s="31">
        <v>43511.6712712963</v>
      </c>
      <c r="P1592" s="32">
        <v>43511.9190487269</v>
      </c>
      <c r="Q1592" s="28" t="s">
        <v>38</v>
      </c>
      <c r="R1592" s="29" t="s">
        <v>38</v>
      </c>
      <c r="S1592" s="28" t="s">
        <v>62</v>
      </c>
      <c r="T1592" s="28" t="s">
        <v>357</v>
      </c>
      <c r="U1592" s="5" t="s">
        <v>213</v>
      </c>
      <c r="V1592" s="28" t="s">
        <v>292</v>
      </c>
      <c r="W1592" s="7" t="s">
        <v>38</v>
      </c>
      <c r="X1592" s="7" t="s">
        <v>38</v>
      </c>
      <c r="Y1592" s="5" t="s">
        <v>414</v>
      </c>
      <c r="Z1592" s="5" t="s">
        <v>38</v>
      </c>
      <c r="AA1592" s="6" t="s">
        <v>38</v>
      </c>
      <c r="AB1592" s="6" t="s">
        <v>38</v>
      </c>
      <c r="AC1592" s="6" t="s">
        <v>38</v>
      </c>
      <c r="AD1592" s="6" t="s">
        <v>38</v>
      </c>
      <c r="AE1592" s="6" t="s">
        <v>38</v>
      </c>
    </row>
    <row r="1593">
      <c r="A1593" s="28" t="s">
        <v>5720</v>
      </c>
      <c r="B1593" s="6" t="s">
        <v>5721</v>
      </c>
      <c r="C1593" s="6" t="s">
        <v>1839</v>
      </c>
      <c r="D1593" s="7" t="s">
        <v>5649</v>
      </c>
      <c r="E1593" s="28" t="s">
        <v>5650</v>
      </c>
      <c r="F1593" s="5" t="s">
        <v>323</v>
      </c>
      <c r="G1593" s="6" t="s">
        <v>54</v>
      </c>
      <c r="H1593" s="6" t="s">
        <v>5722</v>
      </c>
      <c r="I1593" s="6" t="s">
        <v>38</v>
      </c>
      <c r="J1593" s="8" t="s">
        <v>5723</v>
      </c>
      <c r="K1593" s="5" t="s">
        <v>5724</v>
      </c>
      <c r="L1593" s="7" t="s">
        <v>5725</v>
      </c>
      <c r="M1593" s="9">
        <v>353000</v>
      </c>
      <c r="N1593" s="5" t="s">
        <v>41</v>
      </c>
      <c r="O1593" s="31">
        <v>43511.6712716782</v>
      </c>
      <c r="P1593" s="32">
        <v>43511.9190489236</v>
      </c>
      <c r="Q1593" s="28" t="s">
        <v>38</v>
      </c>
      <c r="R1593" s="29" t="s">
        <v>38</v>
      </c>
      <c r="S1593" s="28" t="s">
        <v>56</v>
      </c>
      <c r="T1593" s="28" t="s">
        <v>38</v>
      </c>
      <c r="U1593" s="5" t="s">
        <v>38</v>
      </c>
      <c r="V1593" s="28" t="s">
        <v>1483</v>
      </c>
      <c r="W1593" s="7" t="s">
        <v>38</v>
      </c>
      <c r="X1593" s="7" t="s">
        <v>38</v>
      </c>
      <c r="Y1593" s="5" t="s">
        <v>38</v>
      </c>
      <c r="Z1593" s="5" t="s">
        <v>38</v>
      </c>
      <c r="AA1593" s="6" t="s">
        <v>38</v>
      </c>
      <c r="AB1593" s="6" t="s">
        <v>38</v>
      </c>
      <c r="AC1593" s="6" t="s">
        <v>38</v>
      </c>
      <c r="AD1593" s="6" t="s">
        <v>38</v>
      </c>
      <c r="AE1593" s="6" t="s">
        <v>38</v>
      </c>
    </row>
    <row r="1594">
      <c r="A1594" s="28" t="s">
        <v>5726</v>
      </c>
      <c r="B1594" s="6" t="s">
        <v>5727</v>
      </c>
      <c r="C1594" s="6" t="s">
        <v>1839</v>
      </c>
      <c r="D1594" s="7" t="s">
        <v>5649</v>
      </c>
      <c r="E1594" s="28" t="s">
        <v>5650</v>
      </c>
      <c r="F1594" s="5" t="s">
        <v>205</v>
      </c>
      <c r="G1594" s="6" t="s">
        <v>206</v>
      </c>
      <c r="H1594" s="6" t="s">
        <v>5728</v>
      </c>
      <c r="I1594" s="6" t="s">
        <v>38</v>
      </c>
      <c r="J1594" s="8" t="s">
        <v>1568</v>
      </c>
      <c r="K1594" s="5" t="s">
        <v>1569</v>
      </c>
      <c r="L1594" s="7" t="s">
        <v>1570</v>
      </c>
      <c r="M1594" s="9">
        <v>1593000</v>
      </c>
      <c r="N1594" s="5" t="s">
        <v>211</v>
      </c>
      <c r="O1594" s="31">
        <v>43511.6712719097</v>
      </c>
      <c r="P1594" s="32">
        <v>43511.9190489931</v>
      </c>
      <c r="Q1594" s="28" t="s">
        <v>38</v>
      </c>
      <c r="R1594" s="29" t="s">
        <v>38</v>
      </c>
      <c r="S1594" s="28" t="s">
        <v>62</v>
      </c>
      <c r="T1594" s="28" t="s">
        <v>357</v>
      </c>
      <c r="U1594" s="5" t="s">
        <v>213</v>
      </c>
      <c r="V1594" s="28" t="s">
        <v>292</v>
      </c>
      <c r="W1594" s="7" t="s">
        <v>38</v>
      </c>
      <c r="X1594" s="7" t="s">
        <v>38</v>
      </c>
      <c r="Y1594" s="5" t="s">
        <v>414</v>
      </c>
      <c r="Z1594" s="5" t="s">
        <v>38</v>
      </c>
      <c r="AA1594" s="6" t="s">
        <v>38</v>
      </c>
      <c r="AB1594" s="6" t="s">
        <v>38</v>
      </c>
      <c r="AC1594" s="6" t="s">
        <v>38</v>
      </c>
      <c r="AD1594" s="6" t="s">
        <v>38</v>
      </c>
      <c r="AE1594" s="6" t="s">
        <v>38</v>
      </c>
    </row>
    <row r="1595">
      <c r="A1595" s="28" t="s">
        <v>5729</v>
      </c>
      <c r="B1595" s="6" t="s">
        <v>5730</v>
      </c>
      <c r="C1595" s="6" t="s">
        <v>2606</v>
      </c>
      <c r="D1595" s="7" t="s">
        <v>5361</v>
      </c>
      <c r="E1595" s="28" t="s">
        <v>5362</v>
      </c>
      <c r="F1595" s="5" t="s">
        <v>205</v>
      </c>
      <c r="G1595" s="6" t="s">
        <v>206</v>
      </c>
      <c r="H1595" s="6" t="s">
        <v>5731</v>
      </c>
      <c r="I1595" s="6" t="s">
        <v>38</v>
      </c>
      <c r="J1595" s="8" t="s">
        <v>1649</v>
      </c>
      <c r="K1595" s="5" t="s">
        <v>1650</v>
      </c>
      <c r="L1595" s="7" t="s">
        <v>1651</v>
      </c>
      <c r="M1595" s="9">
        <v>1871000</v>
      </c>
      <c r="N1595" s="5" t="s">
        <v>225</v>
      </c>
      <c r="O1595" s="31">
        <v>43511.6723092245</v>
      </c>
      <c r="P1595" s="32">
        <v>43511.8309147338</v>
      </c>
      <c r="Q1595" s="28" t="s">
        <v>38</v>
      </c>
      <c r="R1595" s="29" t="s">
        <v>5732</v>
      </c>
      <c r="S1595" s="28" t="s">
        <v>62</v>
      </c>
      <c r="T1595" s="28" t="s">
        <v>357</v>
      </c>
      <c r="U1595" s="5" t="s">
        <v>213</v>
      </c>
      <c r="V1595" s="28" t="s">
        <v>292</v>
      </c>
      <c r="W1595" s="7" t="s">
        <v>38</v>
      </c>
      <c r="X1595" s="7" t="s">
        <v>38</v>
      </c>
      <c r="Y1595" s="5" t="s">
        <v>214</v>
      </c>
      <c r="Z1595" s="5" t="s">
        <v>38</v>
      </c>
      <c r="AA1595" s="6" t="s">
        <v>38</v>
      </c>
      <c r="AB1595" s="6" t="s">
        <v>38</v>
      </c>
      <c r="AC1595" s="6" t="s">
        <v>38</v>
      </c>
      <c r="AD1595" s="6" t="s">
        <v>38</v>
      </c>
      <c r="AE1595" s="6" t="s">
        <v>38</v>
      </c>
    </row>
    <row r="1596">
      <c r="A1596" s="28" t="s">
        <v>5733</v>
      </c>
      <c r="B1596" s="6" t="s">
        <v>5734</v>
      </c>
      <c r="C1596" s="6" t="s">
        <v>2606</v>
      </c>
      <c r="D1596" s="7" t="s">
        <v>2607</v>
      </c>
      <c r="E1596" s="28" t="s">
        <v>2608</v>
      </c>
      <c r="F1596" s="5" t="s">
        <v>205</v>
      </c>
      <c r="G1596" s="6" t="s">
        <v>206</v>
      </c>
      <c r="H1596" s="6" t="s">
        <v>38</v>
      </c>
      <c r="I1596" s="6" t="s">
        <v>38</v>
      </c>
      <c r="J1596" s="8" t="s">
        <v>1286</v>
      </c>
      <c r="K1596" s="5" t="s">
        <v>1287</v>
      </c>
      <c r="L1596" s="7" t="s">
        <v>1288</v>
      </c>
      <c r="M1596" s="9">
        <v>1602000</v>
      </c>
      <c r="N1596" s="5" t="s">
        <v>420</v>
      </c>
      <c r="O1596" s="31">
        <v>43511.6735531597</v>
      </c>
      <c r="P1596" s="32">
        <v>43511.8762339931</v>
      </c>
      <c r="Q1596" s="28" t="s">
        <v>38</v>
      </c>
      <c r="R1596" s="29" t="s">
        <v>38</v>
      </c>
      <c r="S1596" s="28" t="s">
        <v>62</v>
      </c>
      <c r="T1596" s="28" t="s">
        <v>212</v>
      </c>
      <c r="U1596" s="5" t="s">
        <v>213</v>
      </c>
      <c r="V1596" s="28" t="s">
        <v>63</v>
      </c>
      <c r="W1596" s="7" t="s">
        <v>38</v>
      </c>
      <c r="X1596" s="7" t="s">
        <v>38</v>
      </c>
      <c r="Y1596" s="5" t="s">
        <v>214</v>
      </c>
      <c r="Z1596" s="5" t="s">
        <v>38</v>
      </c>
      <c r="AA1596" s="6" t="s">
        <v>38</v>
      </c>
      <c r="AB1596" s="6" t="s">
        <v>38</v>
      </c>
      <c r="AC1596" s="6" t="s">
        <v>38</v>
      </c>
      <c r="AD1596" s="6" t="s">
        <v>38</v>
      </c>
      <c r="AE1596" s="6" t="s">
        <v>38</v>
      </c>
    </row>
    <row r="1597">
      <c r="A1597" s="28" t="s">
        <v>5735</v>
      </c>
      <c r="B1597" s="6" t="s">
        <v>5736</v>
      </c>
      <c r="C1597" s="6" t="s">
        <v>2606</v>
      </c>
      <c r="D1597" s="7" t="s">
        <v>2607</v>
      </c>
      <c r="E1597" s="28" t="s">
        <v>2608</v>
      </c>
      <c r="F1597" s="5" t="s">
        <v>275</v>
      </c>
      <c r="G1597" s="6" t="s">
        <v>37</v>
      </c>
      <c r="H1597" s="6" t="s">
        <v>38</v>
      </c>
      <c r="I1597" s="6" t="s">
        <v>38</v>
      </c>
      <c r="J1597" s="8" t="s">
        <v>208</v>
      </c>
      <c r="K1597" s="5" t="s">
        <v>209</v>
      </c>
      <c r="L1597" s="7" t="s">
        <v>210</v>
      </c>
      <c r="M1597" s="9">
        <v>1673000</v>
      </c>
      <c r="N1597" s="5" t="s">
        <v>55</v>
      </c>
      <c r="O1597" s="31">
        <v>43511.6736336806</v>
      </c>
      <c r="P1597" s="32">
        <v>43511.8762341088</v>
      </c>
      <c r="Q1597" s="28" t="s">
        <v>38</v>
      </c>
      <c r="R1597" s="29" t="s">
        <v>38</v>
      </c>
      <c r="S1597" s="28" t="s">
        <v>38</v>
      </c>
      <c r="T1597" s="28" t="s">
        <v>38</v>
      </c>
      <c r="U1597" s="5" t="s">
        <v>38</v>
      </c>
      <c r="V1597" s="28" t="s">
        <v>63</v>
      </c>
      <c r="W1597" s="7" t="s">
        <v>38</v>
      </c>
      <c r="X1597" s="7" t="s">
        <v>38</v>
      </c>
      <c r="Y1597" s="5" t="s">
        <v>38</v>
      </c>
      <c r="Z1597" s="5" t="s">
        <v>38</v>
      </c>
      <c r="AA1597" s="6" t="s">
        <v>38</v>
      </c>
      <c r="AB1597" s="6" t="s">
        <v>38</v>
      </c>
      <c r="AC1597" s="6" t="s">
        <v>38</v>
      </c>
      <c r="AD1597" s="6" t="s">
        <v>38</v>
      </c>
      <c r="AE1597" s="6" t="s">
        <v>38</v>
      </c>
    </row>
    <row r="1598">
      <c r="A1598" s="28" t="s">
        <v>5737</v>
      </c>
      <c r="B1598" s="6" t="s">
        <v>5738</v>
      </c>
      <c r="C1598" s="6" t="s">
        <v>2606</v>
      </c>
      <c r="D1598" s="7" t="s">
        <v>2607</v>
      </c>
      <c r="E1598" s="28" t="s">
        <v>2608</v>
      </c>
      <c r="F1598" s="5" t="s">
        <v>275</v>
      </c>
      <c r="G1598" s="6" t="s">
        <v>54</v>
      </c>
      <c r="H1598" s="6" t="s">
        <v>38</v>
      </c>
      <c r="I1598" s="6" t="s">
        <v>38</v>
      </c>
      <c r="J1598" s="8" t="s">
        <v>1779</v>
      </c>
      <c r="K1598" s="5" t="s">
        <v>1780</v>
      </c>
      <c r="L1598" s="7" t="s">
        <v>1781</v>
      </c>
      <c r="M1598" s="9">
        <v>273000</v>
      </c>
      <c r="N1598" s="5" t="s">
        <v>55</v>
      </c>
      <c r="O1598" s="31">
        <v>43511.673633831</v>
      </c>
      <c r="P1598" s="32">
        <v>43511.8762341782</v>
      </c>
      <c r="Q1598" s="28" t="s">
        <v>38</v>
      </c>
      <c r="R1598" s="29" t="s">
        <v>38</v>
      </c>
      <c r="S1598" s="28" t="s">
        <v>38</v>
      </c>
      <c r="T1598" s="28" t="s">
        <v>38</v>
      </c>
      <c r="U1598" s="5" t="s">
        <v>38</v>
      </c>
      <c r="V1598" s="28" t="s">
        <v>63</v>
      </c>
      <c r="W1598" s="7" t="s">
        <v>38</v>
      </c>
      <c r="X1598" s="7" t="s">
        <v>38</v>
      </c>
      <c r="Y1598" s="5" t="s">
        <v>38</v>
      </c>
      <c r="Z1598" s="5" t="s">
        <v>38</v>
      </c>
      <c r="AA1598" s="6" t="s">
        <v>38</v>
      </c>
      <c r="AB1598" s="6" t="s">
        <v>38</v>
      </c>
      <c r="AC1598" s="6" t="s">
        <v>38</v>
      </c>
      <c r="AD1598" s="6" t="s">
        <v>38</v>
      </c>
      <c r="AE1598" s="6" t="s">
        <v>38</v>
      </c>
    </row>
    <row r="1599">
      <c r="A1599" s="28" t="s">
        <v>5739</v>
      </c>
      <c r="B1599" s="6" t="s">
        <v>61</v>
      </c>
      <c r="C1599" s="6" t="s">
        <v>2606</v>
      </c>
      <c r="D1599" s="7" t="s">
        <v>2607</v>
      </c>
      <c r="E1599" s="28" t="s">
        <v>2608</v>
      </c>
      <c r="F1599" s="5" t="s">
        <v>264</v>
      </c>
      <c r="G1599" s="6" t="s">
        <v>37</v>
      </c>
      <c r="H1599" s="6" t="s">
        <v>38</v>
      </c>
      <c r="I1599" s="6" t="s">
        <v>38</v>
      </c>
      <c r="J1599" s="8" t="s">
        <v>5740</v>
      </c>
      <c r="K1599" s="5" t="s">
        <v>5741</v>
      </c>
      <c r="L1599" s="7" t="s">
        <v>5742</v>
      </c>
      <c r="M1599" s="9">
        <v>1598000</v>
      </c>
      <c r="N1599" s="5" t="s">
        <v>225</v>
      </c>
      <c r="O1599" s="31">
        <v>43511.6736339468</v>
      </c>
      <c r="P1599" s="32">
        <v>43511.8762342593</v>
      </c>
      <c r="Q1599" s="28" t="s">
        <v>38</v>
      </c>
      <c r="R1599" s="29" t="s">
        <v>5743</v>
      </c>
      <c r="S1599" s="28" t="s">
        <v>38</v>
      </c>
      <c r="T1599" s="28" t="s">
        <v>38</v>
      </c>
      <c r="U1599" s="5" t="s">
        <v>38</v>
      </c>
      <c r="V1599" s="28" t="s">
        <v>63</v>
      </c>
      <c r="W1599" s="7" t="s">
        <v>38</v>
      </c>
      <c r="X1599" s="7" t="s">
        <v>38</v>
      </c>
      <c r="Y1599" s="5" t="s">
        <v>38</v>
      </c>
      <c r="Z1599" s="5" t="s">
        <v>38</v>
      </c>
      <c r="AA1599" s="6" t="s">
        <v>64</v>
      </c>
      <c r="AB1599" s="6" t="s">
        <v>65</v>
      </c>
      <c r="AC1599" s="6" t="s">
        <v>198</v>
      </c>
      <c r="AD1599" s="6" t="s">
        <v>38</v>
      </c>
      <c r="AE1599" s="6" t="s">
        <v>38</v>
      </c>
    </row>
    <row r="1600">
      <c r="A1600" s="28" t="s">
        <v>5744</v>
      </c>
      <c r="B1600" s="6" t="s">
        <v>5745</v>
      </c>
      <c r="C1600" s="6" t="s">
        <v>2606</v>
      </c>
      <c r="D1600" s="7" t="s">
        <v>2607</v>
      </c>
      <c r="E1600" s="28" t="s">
        <v>2608</v>
      </c>
      <c r="F1600" s="5" t="s">
        <v>275</v>
      </c>
      <c r="G1600" s="6" t="s">
        <v>37</v>
      </c>
      <c r="H1600" s="6" t="s">
        <v>38</v>
      </c>
      <c r="I1600" s="6" t="s">
        <v>38</v>
      </c>
      <c r="J1600" s="8" t="s">
        <v>875</v>
      </c>
      <c r="K1600" s="5" t="s">
        <v>876</v>
      </c>
      <c r="L1600" s="7" t="s">
        <v>877</v>
      </c>
      <c r="M1600" s="9">
        <v>1876000</v>
      </c>
      <c r="N1600" s="5" t="s">
        <v>55</v>
      </c>
      <c r="O1600" s="31">
        <v>43511.6736343403</v>
      </c>
      <c r="P1600" s="32">
        <v>43511.876234375</v>
      </c>
      <c r="Q1600" s="28" t="s">
        <v>38</v>
      </c>
      <c r="R1600" s="29" t="s">
        <v>38</v>
      </c>
      <c r="S1600" s="28" t="s">
        <v>38</v>
      </c>
      <c r="T1600" s="28" t="s">
        <v>38</v>
      </c>
      <c r="U1600" s="5" t="s">
        <v>38</v>
      </c>
      <c r="V1600" s="28" t="s">
        <v>175</v>
      </c>
      <c r="W1600" s="7" t="s">
        <v>38</v>
      </c>
      <c r="X1600" s="7" t="s">
        <v>38</v>
      </c>
      <c r="Y1600" s="5" t="s">
        <v>38</v>
      </c>
      <c r="Z1600" s="5" t="s">
        <v>38</v>
      </c>
      <c r="AA1600" s="6" t="s">
        <v>38</v>
      </c>
      <c r="AB1600" s="6" t="s">
        <v>38</v>
      </c>
      <c r="AC1600" s="6" t="s">
        <v>38</v>
      </c>
      <c r="AD1600" s="6" t="s">
        <v>38</v>
      </c>
      <c r="AE1600" s="6" t="s">
        <v>38</v>
      </c>
    </row>
    <row r="1601">
      <c r="A1601" s="28" t="s">
        <v>5746</v>
      </c>
      <c r="B1601" s="6" t="s">
        <v>5747</v>
      </c>
      <c r="C1601" s="6" t="s">
        <v>2606</v>
      </c>
      <c r="D1601" s="7" t="s">
        <v>2607</v>
      </c>
      <c r="E1601" s="28" t="s">
        <v>2608</v>
      </c>
      <c r="F1601" s="5" t="s">
        <v>482</v>
      </c>
      <c r="G1601" s="6" t="s">
        <v>276</v>
      </c>
      <c r="H1601" s="6" t="s">
        <v>38</v>
      </c>
      <c r="I1601" s="6" t="s">
        <v>38</v>
      </c>
      <c r="J1601" s="8" t="s">
        <v>483</v>
      </c>
      <c r="K1601" s="5" t="s">
        <v>484</v>
      </c>
      <c r="L1601" s="7" t="s">
        <v>485</v>
      </c>
      <c r="M1601" s="9">
        <v>1802000</v>
      </c>
      <c r="N1601" s="5" t="s">
        <v>55</v>
      </c>
      <c r="O1601" s="31">
        <v>43511.673634456</v>
      </c>
      <c r="P1601" s="32">
        <v>43511.876234456</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5748</v>
      </c>
      <c r="B1602" s="6" t="s">
        <v>5749</v>
      </c>
      <c r="C1602" s="6" t="s">
        <v>2606</v>
      </c>
      <c r="D1602" s="7" t="s">
        <v>2607</v>
      </c>
      <c r="E1602" s="28" t="s">
        <v>2608</v>
      </c>
      <c r="F1602" s="5" t="s">
        <v>275</v>
      </c>
      <c r="G1602" s="6" t="s">
        <v>37</v>
      </c>
      <c r="H1602" s="6" t="s">
        <v>38</v>
      </c>
      <c r="I1602" s="6" t="s">
        <v>38</v>
      </c>
      <c r="J1602" s="8" t="s">
        <v>1286</v>
      </c>
      <c r="K1602" s="5" t="s">
        <v>1287</v>
      </c>
      <c r="L1602" s="7" t="s">
        <v>1288</v>
      </c>
      <c r="M1602" s="9">
        <v>1607000</v>
      </c>
      <c r="N1602" s="5" t="s">
        <v>55</v>
      </c>
      <c r="O1602" s="31">
        <v>43511.6736344907</v>
      </c>
      <c r="P1602" s="32">
        <v>43511.8762345718</v>
      </c>
      <c r="Q1602" s="28" t="s">
        <v>38</v>
      </c>
      <c r="R1602" s="29" t="s">
        <v>38</v>
      </c>
      <c r="S1602" s="28" t="s">
        <v>38</v>
      </c>
      <c r="T1602" s="28" t="s">
        <v>38</v>
      </c>
      <c r="U1602" s="5" t="s">
        <v>38</v>
      </c>
      <c r="V1602" s="28" t="s">
        <v>63</v>
      </c>
      <c r="W1602" s="7" t="s">
        <v>38</v>
      </c>
      <c r="X1602" s="7" t="s">
        <v>38</v>
      </c>
      <c r="Y1602" s="5" t="s">
        <v>38</v>
      </c>
      <c r="Z1602" s="5" t="s">
        <v>38</v>
      </c>
      <c r="AA1602" s="6" t="s">
        <v>38</v>
      </c>
      <c r="AB1602" s="6" t="s">
        <v>38</v>
      </c>
      <c r="AC1602" s="6" t="s">
        <v>38</v>
      </c>
      <c r="AD1602" s="6" t="s">
        <v>38</v>
      </c>
      <c r="AE1602" s="6" t="s">
        <v>38</v>
      </c>
    </row>
    <row r="1603">
      <c r="A1603" s="28" t="s">
        <v>5750</v>
      </c>
      <c r="B1603" s="6" t="s">
        <v>5751</v>
      </c>
      <c r="C1603" s="6" t="s">
        <v>2606</v>
      </c>
      <c r="D1603" s="7" t="s">
        <v>2607</v>
      </c>
      <c r="E1603" s="28" t="s">
        <v>2608</v>
      </c>
      <c r="F1603" s="5" t="s">
        <v>205</v>
      </c>
      <c r="G1603" s="6" t="s">
        <v>206</v>
      </c>
      <c r="H1603" s="6" t="s">
        <v>38</v>
      </c>
      <c r="I1603" s="6" t="s">
        <v>38</v>
      </c>
      <c r="J1603" s="8" t="s">
        <v>1286</v>
      </c>
      <c r="K1603" s="5" t="s">
        <v>1287</v>
      </c>
      <c r="L1603" s="7" t="s">
        <v>1288</v>
      </c>
      <c r="M1603" s="9">
        <v>1847000</v>
      </c>
      <c r="N1603" s="5" t="s">
        <v>420</v>
      </c>
      <c r="O1603" s="31">
        <v>43511.6736345718</v>
      </c>
      <c r="P1603" s="32">
        <v>43511.8762346412</v>
      </c>
      <c r="Q1603" s="28" t="s">
        <v>38</v>
      </c>
      <c r="R1603" s="29" t="s">
        <v>38</v>
      </c>
      <c r="S1603" s="28" t="s">
        <v>62</v>
      </c>
      <c r="T1603" s="28" t="s">
        <v>233</v>
      </c>
      <c r="U1603" s="5" t="s">
        <v>213</v>
      </c>
      <c r="V1603" s="28" t="s">
        <v>63</v>
      </c>
      <c r="W1603" s="7" t="s">
        <v>38</v>
      </c>
      <c r="X1603" s="7" t="s">
        <v>38</v>
      </c>
      <c r="Y1603" s="5" t="s">
        <v>214</v>
      </c>
      <c r="Z1603" s="5" t="s">
        <v>38</v>
      </c>
      <c r="AA1603" s="6" t="s">
        <v>38</v>
      </c>
      <c r="AB1603" s="6" t="s">
        <v>38</v>
      </c>
      <c r="AC1603" s="6" t="s">
        <v>38</v>
      </c>
      <c r="AD1603" s="6" t="s">
        <v>38</v>
      </c>
      <c r="AE1603" s="6" t="s">
        <v>38</v>
      </c>
    </row>
    <row r="1604">
      <c r="A1604" s="28" t="s">
        <v>5752</v>
      </c>
      <c r="B1604" s="6" t="s">
        <v>5753</v>
      </c>
      <c r="C1604" s="6" t="s">
        <v>2606</v>
      </c>
      <c r="D1604" s="7" t="s">
        <v>2607</v>
      </c>
      <c r="E1604" s="28" t="s">
        <v>2608</v>
      </c>
      <c r="F1604" s="5" t="s">
        <v>22</v>
      </c>
      <c r="G1604" s="6" t="s">
        <v>239</v>
      </c>
      <c r="H1604" s="6" t="s">
        <v>38</v>
      </c>
      <c r="I1604" s="6" t="s">
        <v>38</v>
      </c>
      <c r="J1604" s="8" t="s">
        <v>240</v>
      </c>
      <c r="K1604" s="5" t="s">
        <v>241</v>
      </c>
      <c r="L1604" s="7" t="s">
        <v>242</v>
      </c>
      <c r="M1604" s="9">
        <v>636100</v>
      </c>
      <c r="N1604" s="5" t="s">
        <v>420</v>
      </c>
      <c r="O1604" s="31">
        <v>43511.6736346875</v>
      </c>
      <c r="P1604" s="32">
        <v>43511.8762347222</v>
      </c>
      <c r="Q1604" s="28" t="s">
        <v>38</v>
      </c>
      <c r="R1604" s="29" t="s">
        <v>38</v>
      </c>
      <c r="S1604" s="28" t="s">
        <v>269</v>
      </c>
      <c r="T1604" s="28" t="s">
        <v>245</v>
      </c>
      <c r="U1604" s="5" t="s">
        <v>494</v>
      </c>
      <c r="V1604" s="28" t="s">
        <v>2631</v>
      </c>
      <c r="W1604" s="7" t="s">
        <v>5754</v>
      </c>
      <c r="X1604" s="7" t="s">
        <v>38</v>
      </c>
      <c r="Y1604" s="5" t="s">
        <v>214</v>
      </c>
      <c r="Z1604" s="5" t="s">
        <v>38</v>
      </c>
      <c r="AA1604" s="6" t="s">
        <v>38</v>
      </c>
      <c r="AB1604" s="6" t="s">
        <v>38</v>
      </c>
      <c r="AC1604" s="6" t="s">
        <v>38</v>
      </c>
      <c r="AD1604" s="6" t="s">
        <v>38</v>
      </c>
      <c r="AE1604" s="6" t="s">
        <v>38</v>
      </c>
    </row>
    <row r="1605">
      <c r="A1605" s="30" t="s">
        <v>5755</v>
      </c>
      <c r="B1605" s="6" t="s">
        <v>5756</v>
      </c>
      <c r="C1605" s="6" t="s">
        <v>2606</v>
      </c>
      <c r="D1605" s="7" t="s">
        <v>2607</v>
      </c>
      <c r="E1605" s="28" t="s">
        <v>2608</v>
      </c>
      <c r="F1605" s="5" t="s">
        <v>22</v>
      </c>
      <c r="G1605" s="6" t="s">
        <v>239</v>
      </c>
      <c r="H1605" s="6" t="s">
        <v>38</v>
      </c>
      <c r="I1605" s="6" t="s">
        <v>38</v>
      </c>
      <c r="J1605" s="8" t="s">
        <v>240</v>
      </c>
      <c r="K1605" s="5" t="s">
        <v>241</v>
      </c>
      <c r="L1605" s="7" t="s">
        <v>242</v>
      </c>
      <c r="M1605" s="9">
        <v>636200</v>
      </c>
      <c r="N1605" s="5" t="s">
        <v>359</v>
      </c>
      <c r="O1605" s="31">
        <v>43511.6736453357</v>
      </c>
      <c r="Q1605" s="28" t="s">
        <v>38</v>
      </c>
      <c r="R1605" s="29" t="s">
        <v>38</v>
      </c>
      <c r="S1605" s="28" t="s">
        <v>244</v>
      </c>
      <c r="T1605" s="28" t="s">
        <v>245</v>
      </c>
      <c r="U1605" s="5" t="s">
        <v>246</v>
      </c>
      <c r="V1605" s="28" t="s">
        <v>2631</v>
      </c>
      <c r="W1605" s="7" t="s">
        <v>5757</v>
      </c>
      <c r="X1605" s="7" t="s">
        <v>38</v>
      </c>
      <c r="Y1605" s="5" t="s">
        <v>499</v>
      </c>
      <c r="Z1605" s="5" t="s">
        <v>38</v>
      </c>
      <c r="AA1605" s="6" t="s">
        <v>38</v>
      </c>
      <c r="AB1605" s="6" t="s">
        <v>38</v>
      </c>
      <c r="AC1605" s="6" t="s">
        <v>38</v>
      </c>
      <c r="AD1605" s="6" t="s">
        <v>38</v>
      </c>
      <c r="AE1605" s="6" t="s">
        <v>38</v>
      </c>
    </row>
    <row r="1606">
      <c r="A1606" s="30" t="s">
        <v>5758</v>
      </c>
      <c r="B1606" s="6" t="s">
        <v>5759</v>
      </c>
      <c r="C1606" s="6" t="s">
        <v>2606</v>
      </c>
      <c r="D1606" s="7" t="s">
        <v>2607</v>
      </c>
      <c r="E1606" s="28" t="s">
        <v>2608</v>
      </c>
      <c r="F1606" s="5" t="s">
        <v>22</v>
      </c>
      <c r="G1606" s="6" t="s">
        <v>239</v>
      </c>
      <c r="H1606" s="6" t="s">
        <v>38</v>
      </c>
      <c r="I1606" s="6" t="s">
        <v>38</v>
      </c>
      <c r="J1606" s="8" t="s">
        <v>240</v>
      </c>
      <c r="K1606" s="5" t="s">
        <v>241</v>
      </c>
      <c r="L1606" s="7" t="s">
        <v>242</v>
      </c>
      <c r="M1606" s="9">
        <v>636300</v>
      </c>
      <c r="N1606" s="5" t="s">
        <v>359</v>
      </c>
      <c r="O1606" s="31">
        <v>43511.6736559838</v>
      </c>
      <c r="Q1606" s="28" t="s">
        <v>38</v>
      </c>
      <c r="R1606" s="29" t="s">
        <v>38</v>
      </c>
      <c r="S1606" s="28" t="s">
        <v>62</v>
      </c>
      <c r="T1606" s="28" t="s">
        <v>245</v>
      </c>
      <c r="U1606" s="5" t="s">
        <v>502</v>
      </c>
      <c r="V1606" s="28" t="s">
        <v>2631</v>
      </c>
      <c r="W1606" s="7" t="s">
        <v>5760</v>
      </c>
      <c r="X1606" s="7" t="s">
        <v>38</v>
      </c>
      <c r="Y1606" s="5" t="s">
        <v>499</v>
      </c>
      <c r="Z1606" s="5" t="s">
        <v>38</v>
      </c>
      <c r="AA1606" s="6" t="s">
        <v>38</v>
      </c>
      <c r="AB1606" s="6" t="s">
        <v>38</v>
      </c>
      <c r="AC1606" s="6" t="s">
        <v>38</v>
      </c>
      <c r="AD1606" s="6" t="s">
        <v>38</v>
      </c>
      <c r="AE1606" s="6" t="s">
        <v>38</v>
      </c>
    </row>
    <row r="1607">
      <c r="A1607" s="30" t="s">
        <v>5761</v>
      </c>
      <c r="B1607" s="6" t="s">
        <v>5762</v>
      </c>
      <c r="C1607" s="6" t="s">
        <v>2606</v>
      </c>
      <c r="D1607" s="7" t="s">
        <v>2607</v>
      </c>
      <c r="E1607" s="28" t="s">
        <v>2608</v>
      </c>
      <c r="F1607" s="5" t="s">
        <v>22</v>
      </c>
      <c r="G1607" s="6" t="s">
        <v>239</v>
      </c>
      <c r="H1607" s="6" t="s">
        <v>38</v>
      </c>
      <c r="I1607" s="6" t="s">
        <v>38</v>
      </c>
      <c r="J1607" s="8" t="s">
        <v>240</v>
      </c>
      <c r="K1607" s="5" t="s">
        <v>241</v>
      </c>
      <c r="L1607" s="7" t="s">
        <v>242</v>
      </c>
      <c r="M1607" s="9">
        <v>636400</v>
      </c>
      <c r="N1607" s="5" t="s">
        <v>359</v>
      </c>
      <c r="O1607" s="31">
        <v>43511.6736664699</v>
      </c>
      <c r="Q1607" s="28" t="s">
        <v>38</v>
      </c>
      <c r="R1607" s="29" t="s">
        <v>38</v>
      </c>
      <c r="S1607" s="28" t="s">
        <v>56</v>
      </c>
      <c r="T1607" s="28" t="s">
        <v>245</v>
      </c>
      <c r="U1607" s="5" t="s">
        <v>505</v>
      </c>
      <c r="V1607" s="28" t="s">
        <v>2631</v>
      </c>
      <c r="W1607" s="7" t="s">
        <v>5763</v>
      </c>
      <c r="X1607" s="7" t="s">
        <v>38</v>
      </c>
      <c r="Y1607" s="5" t="s">
        <v>499</v>
      </c>
      <c r="Z1607" s="5" t="s">
        <v>38</v>
      </c>
      <c r="AA1607" s="6" t="s">
        <v>38</v>
      </c>
      <c r="AB1607" s="6" t="s">
        <v>38</v>
      </c>
      <c r="AC1607" s="6" t="s">
        <v>38</v>
      </c>
      <c r="AD1607" s="6" t="s">
        <v>38</v>
      </c>
      <c r="AE1607" s="6" t="s">
        <v>38</v>
      </c>
    </row>
    <row r="1608">
      <c r="A1608" s="28" t="s">
        <v>5764</v>
      </c>
      <c r="B1608" s="6" t="s">
        <v>5765</v>
      </c>
      <c r="C1608" s="6" t="s">
        <v>2606</v>
      </c>
      <c r="D1608" s="7" t="s">
        <v>2607</v>
      </c>
      <c r="E1608" s="28" t="s">
        <v>2608</v>
      </c>
      <c r="F1608" s="5" t="s">
        <v>264</v>
      </c>
      <c r="G1608" s="6" t="s">
        <v>37</v>
      </c>
      <c r="H1608" s="6" t="s">
        <v>38</v>
      </c>
      <c r="I1608" s="6" t="s">
        <v>38</v>
      </c>
      <c r="J1608" s="8" t="s">
        <v>1286</v>
      </c>
      <c r="K1608" s="5" t="s">
        <v>1287</v>
      </c>
      <c r="L1608" s="7" t="s">
        <v>1288</v>
      </c>
      <c r="M1608" s="9">
        <v>1026000</v>
      </c>
      <c r="N1608" s="5" t="s">
        <v>55</v>
      </c>
      <c r="O1608" s="31">
        <v>43511.6736773495</v>
      </c>
      <c r="P1608" s="32">
        <v>43511.8762348032</v>
      </c>
      <c r="Q1608" s="28" t="s">
        <v>38</v>
      </c>
      <c r="R1608" s="29" t="s">
        <v>38</v>
      </c>
      <c r="S1608" s="28" t="s">
        <v>38</v>
      </c>
      <c r="T1608" s="28" t="s">
        <v>38</v>
      </c>
      <c r="U1608" s="5" t="s">
        <v>38</v>
      </c>
      <c r="V1608" s="28" t="s">
        <v>63</v>
      </c>
      <c r="W1608" s="7" t="s">
        <v>38</v>
      </c>
      <c r="X1608" s="7" t="s">
        <v>38</v>
      </c>
      <c r="Y1608" s="5" t="s">
        <v>38</v>
      </c>
      <c r="Z1608" s="5" t="s">
        <v>38</v>
      </c>
      <c r="AA1608" s="6" t="s">
        <v>110</v>
      </c>
      <c r="AB1608" s="6" t="s">
        <v>198</v>
      </c>
      <c r="AC1608" s="6" t="s">
        <v>38</v>
      </c>
      <c r="AD1608" s="6" t="s">
        <v>38</v>
      </c>
      <c r="AE1608" s="6" t="s">
        <v>38</v>
      </c>
    </row>
    <row r="1609">
      <c r="A1609" s="28" t="s">
        <v>5766</v>
      </c>
      <c r="B1609" s="6" t="s">
        <v>5767</v>
      </c>
      <c r="C1609" s="6" t="s">
        <v>2606</v>
      </c>
      <c r="D1609" s="7" t="s">
        <v>2607</v>
      </c>
      <c r="E1609" s="28" t="s">
        <v>2608</v>
      </c>
      <c r="F1609" s="5" t="s">
        <v>275</v>
      </c>
      <c r="G1609" s="6" t="s">
        <v>37</v>
      </c>
      <c r="H1609" s="6" t="s">
        <v>38</v>
      </c>
      <c r="I1609" s="6" t="s">
        <v>38</v>
      </c>
      <c r="J1609" s="8" t="s">
        <v>870</v>
      </c>
      <c r="K1609" s="5" t="s">
        <v>871</v>
      </c>
      <c r="L1609" s="7" t="s">
        <v>872</v>
      </c>
      <c r="M1609" s="9">
        <v>1608000</v>
      </c>
      <c r="N1609" s="5" t="s">
        <v>55</v>
      </c>
      <c r="O1609" s="31">
        <v>43511.673677662</v>
      </c>
      <c r="P1609" s="32">
        <v>43511.876234838</v>
      </c>
      <c r="Q1609" s="28" t="s">
        <v>38</v>
      </c>
      <c r="R1609" s="29" t="s">
        <v>38</v>
      </c>
      <c r="S1609" s="28" t="s">
        <v>38</v>
      </c>
      <c r="T1609" s="28" t="s">
        <v>38</v>
      </c>
      <c r="U1609" s="5" t="s">
        <v>38</v>
      </c>
      <c r="V1609" s="28" t="s">
        <v>63</v>
      </c>
      <c r="W1609" s="7" t="s">
        <v>38</v>
      </c>
      <c r="X1609" s="7" t="s">
        <v>38</v>
      </c>
      <c r="Y1609" s="5" t="s">
        <v>38</v>
      </c>
      <c r="Z1609" s="5" t="s">
        <v>38</v>
      </c>
      <c r="AA1609" s="6" t="s">
        <v>38</v>
      </c>
      <c r="AB1609" s="6" t="s">
        <v>38</v>
      </c>
      <c r="AC1609" s="6" t="s">
        <v>38</v>
      </c>
      <c r="AD1609" s="6" t="s">
        <v>38</v>
      </c>
      <c r="AE1609" s="6" t="s">
        <v>38</v>
      </c>
    </row>
    <row r="1610">
      <c r="A1610" s="28" t="s">
        <v>5768</v>
      </c>
      <c r="B1610" s="6" t="s">
        <v>5769</v>
      </c>
      <c r="C1610" s="6" t="s">
        <v>2606</v>
      </c>
      <c r="D1610" s="7" t="s">
        <v>2607</v>
      </c>
      <c r="E1610" s="28" t="s">
        <v>2608</v>
      </c>
      <c r="F1610" s="5" t="s">
        <v>205</v>
      </c>
      <c r="G1610" s="6" t="s">
        <v>206</v>
      </c>
      <c r="H1610" s="6" t="s">
        <v>38</v>
      </c>
      <c r="I1610" s="6" t="s">
        <v>38</v>
      </c>
      <c r="J1610" s="8" t="s">
        <v>870</v>
      </c>
      <c r="K1610" s="5" t="s">
        <v>871</v>
      </c>
      <c r="L1610" s="7" t="s">
        <v>872</v>
      </c>
      <c r="M1610" s="9">
        <v>1609000</v>
      </c>
      <c r="N1610" s="5" t="s">
        <v>225</v>
      </c>
      <c r="O1610" s="31">
        <v>43511.673678044</v>
      </c>
      <c r="P1610" s="32">
        <v>43511.876234919</v>
      </c>
      <c r="Q1610" s="28" t="s">
        <v>38</v>
      </c>
      <c r="R1610" s="29" t="s">
        <v>5770</v>
      </c>
      <c r="S1610" s="28" t="s">
        <v>62</v>
      </c>
      <c r="T1610" s="28" t="s">
        <v>233</v>
      </c>
      <c r="U1610" s="5" t="s">
        <v>213</v>
      </c>
      <c r="V1610" s="28" t="s">
        <v>63</v>
      </c>
      <c r="W1610" s="7" t="s">
        <v>38</v>
      </c>
      <c r="X1610" s="7" t="s">
        <v>38</v>
      </c>
      <c r="Y1610" s="5" t="s">
        <v>214</v>
      </c>
      <c r="Z1610" s="5" t="s">
        <v>38</v>
      </c>
      <c r="AA1610" s="6" t="s">
        <v>38</v>
      </c>
      <c r="AB1610" s="6" t="s">
        <v>38</v>
      </c>
      <c r="AC1610" s="6" t="s">
        <v>38</v>
      </c>
      <c r="AD1610" s="6" t="s">
        <v>38</v>
      </c>
      <c r="AE1610" s="6" t="s">
        <v>38</v>
      </c>
    </row>
    <row r="1611">
      <c r="A1611" s="28" t="s">
        <v>5771</v>
      </c>
      <c r="B1611" s="6" t="s">
        <v>5772</v>
      </c>
      <c r="C1611" s="6" t="s">
        <v>2606</v>
      </c>
      <c r="D1611" s="7" t="s">
        <v>2607</v>
      </c>
      <c r="E1611" s="28" t="s">
        <v>2608</v>
      </c>
      <c r="F1611" s="5" t="s">
        <v>205</v>
      </c>
      <c r="G1611" s="6" t="s">
        <v>206</v>
      </c>
      <c r="H1611" s="6" t="s">
        <v>38</v>
      </c>
      <c r="I1611" s="6" t="s">
        <v>38</v>
      </c>
      <c r="J1611" s="8" t="s">
        <v>1154</v>
      </c>
      <c r="K1611" s="5" t="s">
        <v>1155</v>
      </c>
      <c r="L1611" s="7" t="s">
        <v>1156</v>
      </c>
      <c r="M1611" s="9">
        <v>1610000</v>
      </c>
      <c r="N1611" s="5" t="s">
        <v>211</v>
      </c>
      <c r="O1611" s="31">
        <v>43511.6736785069</v>
      </c>
      <c r="P1611" s="32">
        <v>43511.8762349537</v>
      </c>
      <c r="Q1611" s="28" t="s">
        <v>38</v>
      </c>
      <c r="R1611" s="29" t="s">
        <v>38</v>
      </c>
      <c r="S1611" s="28" t="s">
        <v>62</v>
      </c>
      <c r="T1611" s="28" t="s">
        <v>212</v>
      </c>
      <c r="U1611" s="5" t="s">
        <v>213</v>
      </c>
      <c r="V1611" s="28" t="s">
        <v>63</v>
      </c>
      <c r="W1611" s="7" t="s">
        <v>38</v>
      </c>
      <c r="X1611" s="7" t="s">
        <v>38</v>
      </c>
      <c r="Y1611" s="5" t="s">
        <v>214</v>
      </c>
      <c r="Z1611" s="5" t="s">
        <v>38</v>
      </c>
      <c r="AA1611" s="6" t="s">
        <v>38</v>
      </c>
      <c r="AB1611" s="6" t="s">
        <v>38</v>
      </c>
      <c r="AC1611" s="6" t="s">
        <v>38</v>
      </c>
      <c r="AD1611" s="6" t="s">
        <v>38</v>
      </c>
      <c r="AE1611" s="6" t="s">
        <v>38</v>
      </c>
    </row>
    <row r="1612">
      <c r="A1612" s="28" t="s">
        <v>5773</v>
      </c>
      <c r="B1612" s="6" t="s">
        <v>5774</v>
      </c>
      <c r="C1612" s="6" t="s">
        <v>2606</v>
      </c>
      <c r="D1612" s="7" t="s">
        <v>2607</v>
      </c>
      <c r="E1612" s="28" t="s">
        <v>2608</v>
      </c>
      <c r="F1612" s="5" t="s">
        <v>323</v>
      </c>
      <c r="G1612" s="6" t="s">
        <v>54</v>
      </c>
      <c r="H1612" s="6" t="s">
        <v>38</v>
      </c>
      <c r="I1612" s="6" t="s">
        <v>38</v>
      </c>
      <c r="J1612" s="8" t="s">
        <v>1480</v>
      </c>
      <c r="K1612" s="5" t="s">
        <v>1481</v>
      </c>
      <c r="L1612" s="7" t="s">
        <v>1482</v>
      </c>
      <c r="M1612" s="9">
        <v>1613000</v>
      </c>
      <c r="N1612" s="5" t="s">
        <v>55</v>
      </c>
      <c r="O1612" s="31">
        <v>43511.6761924421</v>
      </c>
      <c r="P1612" s="32">
        <v>43511.8742954514</v>
      </c>
      <c r="Q1612" s="28" t="s">
        <v>38</v>
      </c>
      <c r="R1612" s="29" t="s">
        <v>38</v>
      </c>
      <c r="S1612" s="28" t="s">
        <v>56</v>
      </c>
      <c r="T1612" s="28" t="s">
        <v>38</v>
      </c>
      <c r="U1612" s="5" t="s">
        <v>38</v>
      </c>
      <c r="V1612" s="28" t="s">
        <v>5775</v>
      </c>
      <c r="W1612" s="7" t="s">
        <v>38</v>
      </c>
      <c r="X1612" s="7" t="s">
        <v>38</v>
      </c>
      <c r="Y1612" s="5" t="s">
        <v>38</v>
      </c>
      <c r="Z1612" s="5" t="s">
        <v>38</v>
      </c>
      <c r="AA1612" s="6" t="s">
        <v>38</v>
      </c>
      <c r="AB1612" s="6" t="s">
        <v>38</v>
      </c>
      <c r="AC1612" s="6" t="s">
        <v>38</v>
      </c>
      <c r="AD1612" s="6" t="s">
        <v>38</v>
      </c>
      <c r="AE1612" s="6" t="s">
        <v>38</v>
      </c>
    </row>
    <row r="1613">
      <c r="A1613" s="28" t="s">
        <v>5776</v>
      </c>
      <c r="B1613" s="6" t="s">
        <v>5777</v>
      </c>
      <c r="C1613" s="6" t="s">
        <v>2606</v>
      </c>
      <c r="D1613" s="7" t="s">
        <v>2607</v>
      </c>
      <c r="E1613" s="28" t="s">
        <v>2608</v>
      </c>
      <c r="F1613" s="5" t="s">
        <v>323</v>
      </c>
      <c r="G1613" s="6" t="s">
        <v>54</v>
      </c>
      <c r="H1613" s="6" t="s">
        <v>38</v>
      </c>
      <c r="I1613" s="6" t="s">
        <v>38</v>
      </c>
      <c r="J1613" s="8" t="s">
        <v>1480</v>
      </c>
      <c r="K1613" s="5" t="s">
        <v>1481</v>
      </c>
      <c r="L1613" s="7" t="s">
        <v>1482</v>
      </c>
      <c r="M1613" s="9">
        <v>1612000</v>
      </c>
      <c r="N1613" s="5" t="s">
        <v>55</v>
      </c>
      <c r="O1613" s="31">
        <v>43511.6761925579</v>
      </c>
      <c r="P1613" s="32">
        <v>43511.8742954861</v>
      </c>
      <c r="Q1613" s="28" t="s">
        <v>38</v>
      </c>
      <c r="R1613" s="29" t="s">
        <v>38</v>
      </c>
      <c r="S1613" s="28" t="s">
        <v>56</v>
      </c>
      <c r="T1613" s="28" t="s">
        <v>38</v>
      </c>
      <c r="U1613" s="5" t="s">
        <v>38</v>
      </c>
      <c r="V1613" s="28" t="s">
        <v>5775</v>
      </c>
      <c r="W1613" s="7" t="s">
        <v>38</v>
      </c>
      <c r="X1613" s="7" t="s">
        <v>38</v>
      </c>
      <c r="Y1613" s="5" t="s">
        <v>38</v>
      </c>
      <c r="Z1613" s="5" t="s">
        <v>38</v>
      </c>
      <c r="AA1613" s="6" t="s">
        <v>38</v>
      </c>
      <c r="AB1613" s="6" t="s">
        <v>38</v>
      </c>
      <c r="AC1613" s="6" t="s">
        <v>38</v>
      </c>
      <c r="AD1613" s="6" t="s">
        <v>38</v>
      </c>
      <c r="AE1613" s="6" t="s">
        <v>38</v>
      </c>
    </row>
    <row r="1614">
      <c r="A1614" s="28" t="s">
        <v>5778</v>
      </c>
      <c r="B1614" s="6" t="s">
        <v>5779</v>
      </c>
      <c r="C1614" s="6" t="s">
        <v>2606</v>
      </c>
      <c r="D1614" s="7" t="s">
        <v>2607</v>
      </c>
      <c r="E1614" s="28" t="s">
        <v>2608</v>
      </c>
      <c r="F1614" s="5" t="s">
        <v>323</v>
      </c>
      <c r="G1614" s="6" t="s">
        <v>54</v>
      </c>
      <c r="H1614" s="6" t="s">
        <v>38</v>
      </c>
      <c r="I1614" s="6" t="s">
        <v>38</v>
      </c>
      <c r="J1614" s="8" t="s">
        <v>1480</v>
      </c>
      <c r="K1614" s="5" t="s">
        <v>1481</v>
      </c>
      <c r="L1614" s="7" t="s">
        <v>1482</v>
      </c>
      <c r="M1614" s="9">
        <v>1592000</v>
      </c>
      <c r="N1614" s="5" t="s">
        <v>55</v>
      </c>
      <c r="O1614" s="31">
        <v>43511.6761926273</v>
      </c>
      <c r="P1614" s="32">
        <v>43511.8742955208</v>
      </c>
      <c r="Q1614" s="28" t="s">
        <v>38</v>
      </c>
      <c r="R1614" s="29" t="s">
        <v>38</v>
      </c>
      <c r="S1614" s="28" t="s">
        <v>56</v>
      </c>
      <c r="T1614" s="28" t="s">
        <v>38</v>
      </c>
      <c r="U1614" s="5" t="s">
        <v>38</v>
      </c>
      <c r="V1614" s="28" t="s">
        <v>5775</v>
      </c>
      <c r="W1614" s="7" t="s">
        <v>38</v>
      </c>
      <c r="X1614" s="7" t="s">
        <v>38</v>
      </c>
      <c r="Y1614" s="5" t="s">
        <v>38</v>
      </c>
      <c r="Z1614" s="5" t="s">
        <v>38</v>
      </c>
      <c r="AA1614" s="6" t="s">
        <v>38</v>
      </c>
      <c r="AB1614" s="6" t="s">
        <v>38</v>
      </c>
      <c r="AC1614" s="6" t="s">
        <v>38</v>
      </c>
      <c r="AD1614" s="6" t="s">
        <v>38</v>
      </c>
      <c r="AE1614" s="6" t="s">
        <v>38</v>
      </c>
    </row>
    <row r="1615">
      <c r="A1615" s="28" t="s">
        <v>5780</v>
      </c>
      <c r="B1615" s="6" t="s">
        <v>5781</v>
      </c>
      <c r="C1615" s="6" t="s">
        <v>2606</v>
      </c>
      <c r="D1615" s="7" t="s">
        <v>2607</v>
      </c>
      <c r="E1615" s="28" t="s">
        <v>2608</v>
      </c>
      <c r="F1615" s="5" t="s">
        <v>275</v>
      </c>
      <c r="G1615" s="6" t="s">
        <v>37</v>
      </c>
      <c r="H1615" s="6" t="s">
        <v>38</v>
      </c>
      <c r="I1615" s="6" t="s">
        <v>38</v>
      </c>
      <c r="J1615" s="8" t="s">
        <v>1480</v>
      </c>
      <c r="K1615" s="5" t="s">
        <v>1481</v>
      </c>
      <c r="L1615" s="7" t="s">
        <v>1482</v>
      </c>
      <c r="M1615" s="9">
        <v>1614000</v>
      </c>
      <c r="N1615" s="5" t="s">
        <v>225</v>
      </c>
      <c r="O1615" s="31">
        <v>43511.6761927083</v>
      </c>
      <c r="P1615" s="32">
        <v>43511.8742955671</v>
      </c>
      <c r="Q1615" s="28" t="s">
        <v>38</v>
      </c>
      <c r="R1615" s="29" t="s">
        <v>5782</v>
      </c>
      <c r="S1615" s="28" t="s">
        <v>56</v>
      </c>
      <c r="T1615" s="28" t="s">
        <v>38</v>
      </c>
      <c r="U1615" s="5" t="s">
        <v>38</v>
      </c>
      <c r="V1615" s="28" t="s">
        <v>5775</v>
      </c>
      <c r="W1615" s="7" t="s">
        <v>38</v>
      </c>
      <c r="X1615" s="7" t="s">
        <v>38</v>
      </c>
      <c r="Y1615" s="5" t="s">
        <v>38</v>
      </c>
      <c r="Z1615" s="5" t="s">
        <v>38</v>
      </c>
      <c r="AA1615" s="6" t="s">
        <v>38</v>
      </c>
      <c r="AB1615" s="6" t="s">
        <v>38</v>
      </c>
      <c r="AC1615" s="6" t="s">
        <v>38</v>
      </c>
      <c r="AD1615" s="6" t="s">
        <v>38</v>
      </c>
      <c r="AE1615" s="6" t="s">
        <v>38</v>
      </c>
    </row>
    <row r="1616">
      <c r="A1616" s="28" t="s">
        <v>5783</v>
      </c>
      <c r="B1616" s="6" t="s">
        <v>5784</v>
      </c>
      <c r="C1616" s="6" t="s">
        <v>5785</v>
      </c>
      <c r="D1616" s="7" t="s">
        <v>5786</v>
      </c>
      <c r="E1616" s="28" t="s">
        <v>5787</v>
      </c>
      <c r="F1616" s="5" t="s">
        <v>22</v>
      </c>
      <c r="G1616" s="6" t="s">
        <v>239</v>
      </c>
      <c r="H1616" s="6" t="s">
        <v>5788</v>
      </c>
      <c r="I1616" s="6" t="s">
        <v>38</v>
      </c>
      <c r="J1616" s="8" t="s">
        <v>1091</v>
      </c>
      <c r="K1616" s="5" t="s">
        <v>1092</v>
      </c>
      <c r="L1616" s="7" t="s">
        <v>1093</v>
      </c>
      <c r="M1616" s="9">
        <v>1676000</v>
      </c>
      <c r="N1616" s="5" t="s">
        <v>296</v>
      </c>
      <c r="O1616" s="31">
        <v>43511.6768609144</v>
      </c>
      <c r="P1616" s="32">
        <v>43511.7319589931</v>
      </c>
      <c r="Q1616" s="28" t="s">
        <v>38</v>
      </c>
      <c r="R1616" s="29" t="s">
        <v>38</v>
      </c>
      <c r="S1616" s="28" t="s">
        <v>62</v>
      </c>
      <c r="T1616" s="28" t="s">
        <v>3223</v>
      </c>
      <c r="U1616" s="5" t="s">
        <v>413</v>
      </c>
      <c r="V1616" s="28" t="s">
        <v>63</v>
      </c>
      <c r="W1616" s="7" t="s">
        <v>3905</v>
      </c>
      <c r="X1616" s="7" t="s">
        <v>38</v>
      </c>
      <c r="Y1616" s="5" t="s">
        <v>214</v>
      </c>
      <c r="Z1616" s="5" t="s">
        <v>38</v>
      </c>
      <c r="AA1616" s="6" t="s">
        <v>38</v>
      </c>
      <c r="AB1616" s="6" t="s">
        <v>38</v>
      </c>
      <c r="AC1616" s="6" t="s">
        <v>38</v>
      </c>
      <c r="AD1616" s="6" t="s">
        <v>38</v>
      </c>
      <c r="AE1616" s="6" t="s">
        <v>38</v>
      </c>
    </row>
    <row r="1617">
      <c r="A1617" s="28" t="s">
        <v>5789</v>
      </c>
      <c r="B1617" s="6" t="s">
        <v>5790</v>
      </c>
      <c r="C1617" s="6" t="s">
        <v>622</v>
      </c>
      <c r="D1617" s="7" t="s">
        <v>623</v>
      </c>
      <c r="E1617" s="28" t="s">
        <v>624</v>
      </c>
      <c r="F1617" s="5" t="s">
        <v>264</v>
      </c>
      <c r="G1617" s="6" t="s">
        <v>37</v>
      </c>
      <c r="H1617" s="6" t="s">
        <v>38</v>
      </c>
      <c r="I1617" s="6" t="s">
        <v>38</v>
      </c>
      <c r="J1617" s="8" t="s">
        <v>1009</v>
      </c>
      <c r="K1617" s="5" t="s">
        <v>1010</v>
      </c>
      <c r="L1617" s="7" t="s">
        <v>1011</v>
      </c>
      <c r="M1617" s="9">
        <v>1320000</v>
      </c>
      <c r="N1617" s="5" t="s">
        <v>55</v>
      </c>
      <c r="O1617" s="31">
        <v>43511.6829021644</v>
      </c>
      <c r="P1617" s="32">
        <v>43511.9157533218</v>
      </c>
      <c r="Q1617" s="28" t="s">
        <v>38</v>
      </c>
      <c r="R1617" s="29" t="s">
        <v>38</v>
      </c>
      <c r="S1617" s="28" t="s">
        <v>56</v>
      </c>
      <c r="T1617" s="28" t="s">
        <v>38</v>
      </c>
      <c r="U1617" s="5" t="s">
        <v>38</v>
      </c>
      <c r="V1617" s="28" t="s">
        <v>114</v>
      </c>
      <c r="W1617" s="7" t="s">
        <v>38</v>
      </c>
      <c r="X1617" s="7" t="s">
        <v>38</v>
      </c>
      <c r="Y1617" s="5" t="s">
        <v>38</v>
      </c>
      <c r="Z1617" s="5" t="s">
        <v>38</v>
      </c>
      <c r="AA1617" s="6" t="s">
        <v>116</v>
      </c>
      <c r="AB1617" s="6" t="s">
        <v>198</v>
      </c>
      <c r="AC1617" s="6" t="s">
        <v>65</v>
      </c>
      <c r="AD1617" s="6" t="s">
        <v>38</v>
      </c>
      <c r="AE1617" s="6" t="s">
        <v>38</v>
      </c>
    </row>
    <row r="1618">
      <c r="A1618" s="28" t="s">
        <v>5791</v>
      </c>
      <c r="B1618" s="6" t="s">
        <v>5792</v>
      </c>
      <c r="C1618" s="6" t="s">
        <v>1839</v>
      </c>
      <c r="D1618" s="7" t="s">
        <v>5793</v>
      </c>
      <c r="E1618" s="28" t="s">
        <v>5794</v>
      </c>
      <c r="F1618" s="5" t="s">
        <v>275</v>
      </c>
      <c r="G1618" s="6" t="s">
        <v>37</v>
      </c>
      <c r="H1618" s="6" t="s">
        <v>5795</v>
      </c>
      <c r="I1618" s="6" t="s">
        <v>38</v>
      </c>
      <c r="J1618" s="8" t="s">
        <v>2780</v>
      </c>
      <c r="K1618" s="5" t="s">
        <v>2781</v>
      </c>
      <c r="L1618" s="7" t="s">
        <v>2782</v>
      </c>
      <c r="M1618" s="9">
        <v>1225000</v>
      </c>
      <c r="N1618" s="5" t="s">
        <v>55</v>
      </c>
      <c r="O1618" s="31">
        <v>43511.6857006134</v>
      </c>
      <c r="P1618" s="32">
        <v>43511.7125604977</v>
      </c>
      <c r="Q1618" s="28" t="s">
        <v>38</v>
      </c>
      <c r="R1618" s="29" t="s">
        <v>38</v>
      </c>
      <c r="S1618" s="28" t="s">
        <v>62</v>
      </c>
      <c r="T1618" s="28" t="s">
        <v>38</v>
      </c>
      <c r="U1618" s="5" t="s">
        <v>38</v>
      </c>
      <c r="V1618" s="28" t="s">
        <v>63</v>
      </c>
      <c r="W1618" s="7" t="s">
        <v>38</v>
      </c>
      <c r="X1618" s="7" t="s">
        <v>38</v>
      </c>
      <c r="Y1618" s="5" t="s">
        <v>38</v>
      </c>
      <c r="Z1618" s="5" t="s">
        <v>38</v>
      </c>
      <c r="AA1618" s="6" t="s">
        <v>38</v>
      </c>
      <c r="AB1618" s="6" t="s">
        <v>38</v>
      </c>
      <c r="AC1618" s="6" t="s">
        <v>38</v>
      </c>
      <c r="AD1618" s="6" t="s">
        <v>38</v>
      </c>
      <c r="AE1618" s="6" t="s">
        <v>38</v>
      </c>
    </row>
    <row r="1619">
      <c r="A1619" s="28" t="s">
        <v>5796</v>
      </c>
      <c r="B1619" s="6" t="s">
        <v>5797</v>
      </c>
      <c r="C1619" s="6" t="s">
        <v>1839</v>
      </c>
      <c r="D1619" s="7" t="s">
        <v>5793</v>
      </c>
      <c r="E1619" s="28" t="s">
        <v>5794</v>
      </c>
      <c r="F1619" s="5" t="s">
        <v>275</v>
      </c>
      <c r="G1619" s="6" t="s">
        <v>54</v>
      </c>
      <c r="H1619" s="6" t="s">
        <v>5798</v>
      </c>
      <c r="I1619" s="6" t="s">
        <v>38</v>
      </c>
      <c r="J1619" s="8" t="s">
        <v>4246</v>
      </c>
      <c r="K1619" s="5" t="s">
        <v>4247</v>
      </c>
      <c r="L1619" s="7" t="s">
        <v>4248</v>
      </c>
      <c r="M1619" s="9">
        <v>1121000</v>
      </c>
      <c r="N1619" s="5" t="s">
        <v>55</v>
      </c>
      <c r="O1619" s="31">
        <v>43511.6857007292</v>
      </c>
      <c r="P1619" s="32">
        <v>43511.7125605671</v>
      </c>
      <c r="Q1619" s="28" t="s">
        <v>38</v>
      </c>
      <c r="R1619" s="29" t="s">
        <v>38</v>
      </c>
      <c r="S1619" s="28" t="s">
        <v>62</v>
      </c>
      <c r="T1619" s="28" t="s">
        <v>38</v>
      </c>
      <c r="U1619" s="5" t="s">
        <v>38</v>
      </c>
      <c r="V1619" s="28" t="s">
        <v>63</v>
      </c>
      <c r="W1619" s="7" t="s">
        <v>38</v>
      </c>
      <c r="X1619" s="7" t="s">
        <v>38</v>
      </c>
      <c r="Y1619" s="5" t="s">
        <v>38</v>
      </c>
      <c r="Z1619" s="5" t="s">
        <v>38</v>
      </c>
      <c r="AA1619" s="6" t="s">
        <v>38</v>
      </c>
      <c r="AB1619" s="6" t="s">
        <v>38</v>
      </c>
      <c r="AC1619" s="6" t="s">
        <v>38</v>
      </c>
      <c r="AD1619" s="6" t="s">
        <v>38</v>
      </c>
      <c r="AE1619" s="6" t="s">
        <v>38</v>
      </c>
    </row>
    <row r="1620">
      <c r="A1620" s="28" t="s">
        <v>5799</v>
      </c>
      <c r="B1620" s="6" t="s">
        <v>5800</v>
      </c>
      <c r="C1620" s="6" t="s">
        <v>1839</v>
      </c>
      <c r="D1620" s="7" t="s">
        <v>5793</v>
      </c>
      <c r="E1620" s="28" t="s">
        <v>5794</v>
      </c>
      <c r="F1620" s="5" t="s">
        <v>22</v>
      </c>
      <c r="G1620" s="6" t="s">
        <v>239</v>
      </c>
      <c r="H1620" s="6" t="s">
        <v>5801</v>
      </c>
      <c r="I1620" s="6" t="s">
        <v>38</v>
      </c>
      <c r="J1620" s="8" t="s">
        <v>4246</v>
      </c>
      <c r="K1620" s="5" t="s">
        <v>4247</v>
      </c>
      <c r="L1620" s="7" t="s">
        <v>4248</v>
      </c>
      <c r="M1620" s="9">
        <v>1618000</v>
      </c>
      <c r="N1620" s="5" t="s">
        <v>225</v>
      </c>
      <c r="O1620" s="31">
        <v>43511.6857007755</v>
      </c>
      <c r="P1620" s="32">
        <v>43511.7125606134</v>
      </c>
      <c r="Q1620" s="28" t="s">
        <v>38</v>
      </c>
      <c r="R1620" s="29" t="s">
        <v>5802</v>
      </c>
      <c r="S1620" s="28" t="s">
        <v>62</v>
      </c>
      <c r="T1620" s="28" t="s">
        <v>493</v>
      </c>
      <c r="U1620" s="5" t="s">
        <v>502</v>
      </c>
      <c r="V1620" s="28" t="s">
        <v>63</v>
      </c>
      <c r="W1620" s="7" t="s">
        <v>5803</v>
      </c>
      <c r="X1620" s="7" t="s">
        <v>38</v>
      </c>
      <c r="Y1620" s="5" t="s">
        <v>414</v>
      </c>
      <c r="Z1620" s="5" t="s">
        <v>38</v>
      </c>
      <c r="AA1620" s="6" t="s">
        <v>38</v>
      </c>
      <c r="AB1620" s="6" t="s">
        <v>38</v>
      </c>
      <c r="AC1620" s="6" t="s">
        <v>38</v>
      </c>
      <c r="AD1620" s="6" t="s">
        <v>38</v>
      </c>
      <c r="AE1620" s="6" t="s">
        <v>38</v>
      </c>
    </row>
    <row r="1621">
      <c r="A1621" s="28" t="s">
        <v>5804</v>
      </c>
      <c r="B1621" s="6" t="s">
        <v>5800</v>
      </c>
      <c r="C1621" s="6" t="s">
        <v>5805</v>
      </c>
      <c r="D1621" s="7" t="s">
        <v>5793</v>
      </c>
      <c r="E1621" s="28" t="s">
        <v>5794</v>
      </c>
      <c r="F1621" s="5" t="s">
        <v>22</v>
      </c>
      <c r="G1621" s="6" t="s">
        <v>239</v>
      </c>
      <c r="H1621" s="6" t="s">
        <v>5801</v>
      </c>
      <c r="I1621" s="6" t="s">
        <v>38</v>
      </c>
      <c r="J1621" s="8" t="s">
        <v>4246</v>
      </c>
      <c r="K1621" s="5" t="s">
        <v>4247</v>
      </c>
      <c r="L1621" s="7" t="s">
        <v>4248</v>
      </c>
      <c r="M1621" s="9">
        <v>1619000</v>
      </c>
      <c r="N1621" s="5" t="s">
        <v>386</v>
      </c>
      <c r="O1621" s="31">
        <v>43511.6857111458</v>
      </c>
      <c r="P1621" s="32">
        <v>43531.4665605671</v>
      </c>
      <c r="Q1621" s="28" t="s">
        <v>38</v>
      </c>
      <c r="R1621" s="29" t="s">
        <v>38</v>
      </c>
      <c r="S1621" s="28" t="s">
        <v>56</v>
      </c>
      <c r="T1621" s="28" t="s">
        <v>493</v>
      </c>
      <c r="U1621" s="5" t="s">
        <v>505</v>
      </c>
      <c r="V1621" s="28" t="s">
        <v>63</v>
      </c>
      <c r="W1621" s="7" t="s">
        <v>5806</v>
      </c>
      <c r="X1621" s="7" t="s">
        <v>38</v>
      </c>
      <c r="Y1621" s="5" t="s">
        <v>499</v>
      </c>
      <c r="Z1621" s="5" t="s">
        <v>4780</v>
      </c>
      <c r="AA1621" s="6" t="s">
        <v>38</v>
      </c>
      <c r="AB1621" s="6" t="s">
        <v>38</v>
      </c>
      <c r="AC1621" s="6" t="s">
        <v>38</v>
      </c>
      <c r="AD1621" s="6" t="s">
        <v>38</v>
      </c>
      <c r="AE1621" s="6" t="s">
        <v>38</v>
      </c>
    </row>
    <row r="1622">
      <c r="A1622" s="28" t="s">
        <v>5807</v>
      </c>
      <c r="B1622" s="6" t="s">
        <v>5808</v>
      </c>
      <c r="C1622" s="6" t="s">
        <v>1839</v>
      </c>
      <c r="D1622" s="7" t="s">
        <v>5793</v>
      </c>
      <c r="E1622" s="28" t="s">
        <v>5794</v>
      </c>
      <c r="F1622" s="5" t="s">
        <v>275</v>
      </c>
      <c r="G1622" s="6" t="s">
        <v>54</v>
      </c>
      <c r="H1622" s="6" t="s">
        <v>5809</v>
      </c>
      <c r="I1622" s="6" t="s">
        <v>38</v>
      </c>
      <c r="J1622" s="8" t="s">
        <v>4246</v>
      </c>
      <c r="K1622" s="5" t="s">
        <v>4247</v>
      </c>
      <c r="L1622" s="7" t="s">
        <v>4248</v>
      </c>
      <c r="M1622" s="9">
        <v>1620000</v>
      </c>
      <c r="N1622" s="5" t="s">
        <v>1064</v>
      </c>
      <c r="O1622" s="31">
        <v>43511.6857221875</v>
      </c>
      <c r="P1622" s="32">
        <v>43511.7125606482</v>
      </c>
      <c r="Q1622" s="28" t="s">
        <v>38</v>
      </c>
      <c r="R1622" s="29" t="s">
        <v>38</v>
      </c>
      <c r="S1622" s="28" t="s">
        <v>62</v>
      </c>
      <c r="T1622" s="28" t="s">
        <v>38</v>
      </c>
      <c r="U1622" s="5" t="s">
        <v>38</v>
      </c>
      <c r="V1622" s="28" t="s">
        <v>63</v>
      </c>
      <c r="W1622" s="7" t="s">
        <v>38</v>
      </c>
      <c r="X1622" s="7" t="s">
        <v>38</v>
      </c>
      <c r="Y1622" s="5" t="s">
        <v>38</v>
      </c>
      <c r="Z1622" s="5" t="s">
        <v>38</v>
      </c>
      <c r="AA1622" s="6" t="s">
        <v>38</v>
      </c>
      <c r="AB1622" s="6" t="s">
        <v>38</v>
      </c>
      <c r="AC1622" s="6" t="s">
        <v>38</v>
      </c>
      <c r="AD1622" s="6" t="s">
        <v>38</v>
      </c>
      <c r="AE1622" s="6" t="s">
        <v>38</v>
      </c>
    </row>
    <row r="1623">
      <c r="A1623" s="28" t="s">
        <v>5810</v>
      </c>
      <c r="B1623" s="6" t="s">
        <v>5811</v>
      </c>
      <c r="C1623" s="6" t="s">
        <v>1839</v>
      </c>
      <c r="D1623" s="7" t="s">
        <v>5793</v>
      </c>
      <c r="E1623" s="28" t="s">
        <v>5794</v>
      </c>
      <c r="F1623" s="5" t="s">
        <v>205</v>
      </c>
      <c r="G1623" s="6" t="s">
        <v>206</v>
      </c>
      <c r="H1623" s="6" t="s">
        <v>5812</v>
      </c>
      <c r="I1623" s="6" t="s">
        <v>38</v>
      </c>
      <c r="J1623" s="8" t="s">
        <v>4246</v>
      </c>
      <c r="K1623" s="5" t="s">
        <v>4247</v>
      </c>
      <c r="L1623" s="7" t="s">
        <v>4248</v>
      </c>
      <c r="M1623" s="9">
        <v>1622000</v>
      </c>
      <c r="N1623" s="5" t="s">
        <v>225</v>
      </c>
      <c r="O1623" s="31">
        <v>43511.6857223032</v>
      </c>
      <c r="P1623" s="32">
        <v>43511.7125607292</v>
      </c>
      <c r="Q1623" s="28" t="s">
        <v>38</v>
      </c>
      <c r="R1623" s="29" t="s">
        <v>5813</v>
      </c>
      <c r="S1623" s="28" t="s">
        <v>62</v>
      </c>
      <c r="T1623" s="28" t="s">
        <v>357</v>
      </c>
      <c r="U1623" s="5" t="s">
        <v>213</v>
      </c>
      <c r="V1623" s="28" t="s">
        <v>63</v>
      </c>
      <c r="W1623" s="7" t="s">
        <v>38</v>
      </c>
      <c r="X1623" s="7" t="s">
        <v>38</v>
      </c>
      <c r="Y1623" s="5" t="s">
        <v>214</v>
      </c>
      <c r="Z1623" s="5" t="s">
        <v>38</v>
      </c>
      <c r="AA1623" s="6" t="s">
        <v>38</v>
      </c>
      <c r="AB1623" s="6" t="s">
        <v>38</v>
      </c>
      <c r="AC1623" s="6" t="s">
        <v>38</v>
      </c>
      <c r="AD1623" s="6" t="s">
        <v>38</v>
      </c>
      <c r="AE1623" s="6" t="s">
        <v>38</v>
      </c>
    </row>
    <row r="1624">
      <c r="A1624" s="28" t="s">
        <v>5814</v>
      </c>
      <c r="B1624" s="6" t="s">
        <v>5815</v>
      </c>
      <c r="C1624" s="6" t="s">
        <v>1839</v>
      </c>
      <c r="D1624" s="7" t="s">
        <v>5793</v>
      </c>
      <c r="E1624" s="28" t="s">
        <v>5794</v>
      </c>
      <c r="F1624" s="5" t="s">
        <v>275</v>
      </c>
      <c r="G1624" s="6" t="s">
        <v>54</v>
      </c>
      <c r="H1624" s="6" t="s">
        <v>5816</v>
      </c>
      <c r="I1624" s="6" t="s">
        <v>38</v>
      </c>
      <c r="J1624" s="8" t="s">
        <v>1632</v>
      </c>
      <c r="K1624" s="5" t="s">
        <v>1633</v>
      </c>
      <c r="L1624" s="7" t="s">
        <v>1634</v>
      </c>
      <c r="M1624" s="9">
        <v>514000</v>
      </c>
      <c r="N1624" s="5" t="s">
        <v>55</v>
      </c>
      <c r="O1624" s="31">
        <v>43511.685722419</v>
      </c>
      <c r="P1624" s="32">
        <v>43511.7125607639</v>
      </c>
      <c r="Q1624" s="28" t="s">
        <v>38</v>
      </c>
      <c r="R1624" s="29" t="s">
        <v>38</v>
      </c>
      <c r="S1624" s="28" t="s">
        <v>62</v>
      </c>
      <c r="T1624" s="28" t="s">
        <v>38</v>
      </c>
      <c r="U1624" s="5" t="s">
        <v>38</v>
      </c>
      <c r="V1624" s="28" t="s">
        <v>63</v>
      </c>
      <c r="W1624" s="7" t="s">
        <v>38</v>
      </c>
      <c r="X1624" s="7" t="s">
        <v>38</v>
      </c>
      <c r="Y1624" s="5" t="s">
        <v>38</v>
      </c>
      <c r="Z1624" s="5" t="s">
        <v>38</v>
      </c>
      <c r="AA1624" s="6" t="s">
        <v>38</v>
      </c>
      <c r="AB1624" s="6" t="s">
        <v>38</v>
      </c>
      <c r="AC1624" s="6" t="s">
        <v>38</v>
      </c>
      <c r="AD1624" s="6" t="s">
        <v>38</v>
      </c>
      <c r="AE1624" s="6" t="s">
        <v>38</v>
      </c>
    </row>
    <row r="1625">
      <c r="A1625" s="28" t="s">
        <v>5817</v>
      </c>
      <c r="B1625" s="6" t="s">
        <v>5818</v>
      </c>
      <c r="C1625" s="6" t="s">
        <v>1839</v>
      </c>
      <c r="D1625" s="7" t="s">
        <v>5793</v>
      </c>
      <c r="E1625" s="28" t="s">
        <v>5794</v>
      </c>
      <c r="F1625" s="5" t="s">
        <v>205</v>
      </c>
      <c r="G1625" s="6" t="s">
        <v>206</v>
      </c>
      <c r="H1625" s="6" t="s">
        <v>5819</v>
      </c>
      <c r="I1625" s="6" t="s">
        <v>38</v>
      </c>
      <c r="J1625" s="8" t="s">
        <v>1632</v>
      </c>
      <c r="K1625" s="5" t="s">
        <v>1633</v>
      </c>
      <c r="L1625" s="7" t="s">
        <v>1634</v>
      </c>
      <c r="M1625" s="9">
        <v>1623000</v>
      </c>
      <c r="N1625" s="5" t="s">
        <v>296</v>
      </c>
      <c r="O1625" s="31">
        <v>43511.6857225347</v>
      </c>
      <c r="P1625" s="32">
        <v>43511.7125608449</v>
      </c>
      <c r="Q1625" s="28" t="s">
        <v>38</v>
      </c>
      <c r="R1625" s="29" t="s">
        <v>38</v>
      </c>
      <c r="S1625" s="28" t="s">
        <v>62</v>
      </c>
      <c r="T1625" s="28" t="s">
        <v>357</v>
      </c>
      <c r="U1625" s="5" t="s">
        <v>213</v>
      </c>
      <c r="V1625" s="28" t="s">
        <v>63</v>
      </c>
      <c r="W1625" s="7" t="s">
        <v>38</v>
      </c>
      <c r="X1625" s="7" t="s">
        <v>38</v>
      </c>
      <c r="Y1625" s="5" t="s">
        <v>414</v>
      </c>
      <c r="Z1625" s="5" t="s">
        <v>38</v>
      </c>
      <c r="AA1625" s="6" t="s">
        <v>38</v>
      </c>
      <c r="AB1625" s="6" t="s">
        <v>38</v>
      </c>
      <c r="AC1625" s="6" t="s">
        <v>38</v>
      </c>
      <c r="AD1625" s="6" t="s">
        <v>38</v>
      </c>
      <c r="AE1625" s="6" t="s">
        <v>38</v>
      </c>
    </row>
    <row r="1626">
      <c r="A1626" s="28" t="s">
        <v>5820</v>
      </c>
      <c r="B1626" s="6" t="s">
        <v>5821</v>
      </c>
      <c r="C1626" s="6" t="s">
        <v>1839</v>
      </c>
      <c r="D1626" s="7" t="s">
        <v>5793</v>
      </c>
      <c r="E1626" s="28" t="s">
        <v>5794</v>
      </c>
      <c r="F1626" s="5" t="s">
        <v>205</v>
      </c>
      <c r="G1626" s="6" t="s">
        <v>206</v>
      </c>
      <c r="H1626" s="6" t="s">
        <v>5822</v>
      </c>
      <c r="I1626" s="6" t="s">
        <v>38</v>
      </c>
      <c r="J1626" s="8" t="s">
        <v>5823</v>
      </c>
      <c r="K1626" s="5" t="s">
        <v>5824</v>
      </c>
      <c r="L1626" s="7" t="s">
        <v>5825</v>
      </c>
      <c r="M1626" s="9">
        <v>1625000</v>
      </c>
      <c r="N1626" s="5" t="s">
        <v>211</v>
      </c>
      <c r="O1626" s="31">
        <v>43511.6857226042</v>
      </c>
      <c r="P1626" s="32">
        <v>43511.7125608796</v>
      </c>
      <c r="Q1626" s="28" t="s">
        <v>38</v>
      </c>
      <c r="R1626" s="29" t="s">
        <v>38</v>
      </c>
      <c r="S1626" s="28" t="s">
        <v>62</v>
      </c>
      <c r="T1626" s="28" t="s">
        <v>357</v>
      </c>
      <c r="U1626" s="5" t="s">
        <v>213</v>
      </c>
      <c r="V1626" s="28" t="s">
        <v>292</v>
      </c>
      <c r="W1626" s="7" t="s">
        <v>38</v>
      </c>
      <c r="X1626" s="7" t="s">
        <v>38</v>
      </c>
      <c r="Y1626" s="5" t="s">
        <v>414</v>
      </c>
      <c r="Z1626" s="5" t="s">
        <v>38</v>
      </c>
      <c r="AA1626" s="6" t="s">
        <v>38</v>
      </c>
      <c r="AB1626" s="6" t="s">
        <v>38</v>
      </c>
      <c r="AC1626" s="6" t="s">
        <v>38</v>
      </c>
      <c r="AD1626" s="6" t="s">
        <v>38</v>
      </c>
      <c r="AE1626" s="6" t="s">
        <v>38</v>
      </c>
    </row>
    <row r="1627">
      <c r="A1627" s="28" t="s">
        <v>5826</v>
      </c>
      <c r="B1627" s="6" t="s">
        <v>5827</v>
      </c>
      <c r="C1627" s="6" t="s">
        <v>1839</v>
      </c>
      <c r="D1627" s="7" t="s">
        <v>5793</v>
      </c>
      <c r="E1627" s="28" t="s">
        <v>5794</v>
      </c>
      <c r="F1627" s="5" t="s">
        <v>205</v>
      </c>
      <c r="G1627" s="6" t="s">
        <v>206</v>
      </c>
      <c r="H1627" s="6" t="s">
        <v>5828</v>
      </c>
      <c r="I1627" s="6" t="s">
        <v>38</v>
      </c>
      <c r="J1627" s="8" t="s">
        <v>5823</v>
      </c>
      <c r="K1627" s="5" t="s">
        <v>5824</v>
      </c>
      <c r="L1627" s="7" t="s">
        <v>5825</v>
      </c>
      <c r="M1627" s="9">
        <v>1626000</v>
      </c>
      <c r="N1627" s="5" t="s">
        <v>211</v>
      </c>
      <c r="O1627" s="31">
        <v>43511.6857227199</v>
      </c>
      <c r="P1627" s="32">
        <v>43511.7125609144</v>
      </c>
      <c r="Q1627" s="28" t="s">
        <v>38</v>
      </c>
      <c r="R1627" s="29" t="s">
        <v>38</v>
      </c>
      <c r="S1627" s="28" t="s">
        <v>62</v>
      </c>
      <c r="T1627" s="28" t="s">
        <v>357</v>
      </c>
      <c r="U1627" s="5" t="s">
        <v>213</v>
      </c>
      <c r="V1627" s="28" t="s">
        <v>292</v>
      </c>
      <c r="W1627" s="7" t="s">
        <v>38</v>
      </c>
      <c r="X1627" s="7" t="s">
        <v>38</v>
      </c>
      <c r="Y1627" s="5" t="s">
        <v>214</v>
      </c>
      <c r="Z1627" s="5" t="s">
        <v>38</v>
      </c>
      <c r="AA1627" s="6" t="s">
        <v>38</v>
      </c>
      <c r="AB1627" s="6" t="s">
        <v>38</v>
      </c>
      <c r="AC1627" s="6" t="s">
        <v>38</v>
      </c>
      <c r="AD1627" s="6" t="s">
        <v>38</v>
      </c>
      <c r="AE1627" s="6" t="s">
        <v>38</v>
      </c>
    </row>
    <row r="1628">
      <c r="A1628" s="28" t="s">
        <v>5829</v>
      </c>
      <c r="B1628" s="6" t="s">
        <v>5830</v>
      </c>
      <c r="C1628" s="6" t="s">
        <v>1839</v>
      </c>
      <c r="D1628" s="7" t="s">
        <v>5793</v>
      </c>
      <c r="E1628" s="28" t="s">
        <v>5794</v>
      </c>
      <c r="F1628" s="5" t="s">
        <v>275</v>
      </c>
      <c r="G1628" s="6" t="s">
        <v>54</v>
      </c>
      <c r="H1628" s="6" t="s">
        <v>5831</v>
      </c>
      <c r="I1628" s="6" t="s">
        <v>38</v>
      </c>
      <c r="J1628" s="8" t="s">
        <v>5832</v>
      </c>
      <c r="K1628" s="5" t="s">
        <v>5833</v>
      </c>
      <c r="L1628" s="7" t="s">
        <v>5834</v>
      </c>
      <c r="M1628" s="9">
        <v>1627000</v>
      </c>
      <c r="N1628" s="5" t="s">
        <v>1064</v>
      </c>
      <c r="O1628" s="31">
        <v>43511.6857228009</v>
      </c>
      <c r="P1628" s="32">
        <v>43511.7125609606</v>
      </c>
      <c r="Q1628" s="28" t="s">
        <v>38</v>
      </c>
      <c r="R1628" s="29" t="s">
        <v>38</v>
      </c>
      <c r="S1628" s="28" t="s">
        <v>62</v>
      </c>
      <c r="T1628" s="28" t="s">
        <v>38</v>
      </c>
      <c r="U1628" s="5" t="s">
        <v>38</v>
      </c>
      <c r="V1628" s="28" t="s">
        <v>292</v>
      </c>
      <c r="W1628" s="7" t="s">
        <v>38</v>
      </c>
      <c r="X1628" s="7" t="s">
        <v>38</v>
      </c>
      <c r="Y1628" s="5" t="s">
        <v>38</v>
      </c>
      <c r="Z1628" s="5" t="s">
        <v>38</v>
      </c>
      <c r="AA1628" s="6" t="s">
        <v>38</v>
      </c>
      <c r="AB1628" s="6" t="s">
        <v>38</v>
      </c>
      <c r="AC1628" s="6" t="s">
        <v>38</v>
      </c>
      <c r="AD1628" s="6" t="s">
        <v>38</v>
      </c>
      <c r="AE1628" s="6" t="s">
        <v>38</v>
      </c>
    </row>
    <row r="1629">
      <c r="A1629" s="28" t="s">
        <v>5835</v>
      </c>
      <c r="B1629" s="6" t="s">
        <v>5836</v>
      </c>
      <c r="C1629" s="6" t="s">
        <v>1839</v>
      </c>
      <c r="D1629" s="7" t="s">
        <v>5793</v>
      </c>
      <c r="E1629" s="28" t="s">
        <v>5794</v>
      </c>
      <c r="F1629" s="5" t="s">
        <v>205</v>
      </c>
      <c r="G1629" s="6" t="s">
        <v>206</v>
      </c>
      <c r="H1629" s="6" t="s">
        <v>5837</v>
      </c>
      <c r="I1629" s="6" t="s">
        <v>38</v>
      </c>
      <c r="J1629" s="8" t="s">
        <v>5832</v>
      </c>
      <c r="K1629" s="5" t="s">
        <v>5833</v>
      </c>
      <c r="L1629" s="7" t="s">
        <v>5834</v>
      </c>
      <c r="M1629" s="9">
        <v>1628000</v>
      </c>
      <c r="N1629" s="5" t="s">
        <v>1064</v>
      </c>
      <c r="O1629" s="31">
        <v>43511.6857228819</v>
      </c>
      <c r="P1629" s="32">
        <v>43511.7125610301</v>
      </c>
      <c r="Q1629" s="28" t="s">
        <v>38</v>
      </c>
      <c r="R1629" s="29" t="s">
        <v>38</v>
      </c>
      <c r="S1629" s="28" t="s">
        <v>62</v>
      </c>
      <c r="T1629" s="28" t="s">
        <v>357</v>
      </c>
      <c r="U1629" s="5" t="s">
        <v>213</v>
      </c>
      <c r="V1629" s="28" t="s">
        <v>292</v>
      </c>
      <c r="W1629" s="7" t="s">
        <v>38</v>
      </c>
      <c r="X1629" s="7" t="s">
        <v>38</v>
      </c>
      <c r="Y1629" s="5" t="s">
        <v>414</v>
      </c>
      <c r="Z1629" s="5" t="s">
        <v>38</v>
      </c>
      <c r="AA1629" s="6" t="s">
        <v>38</v>
      </c>
      <c r="AB1629" s="6" t="s">
        <v>38</v>
      </c>
      <c r="AC1629" s="6" t="s">
        <v>38</v>
      </c>
      <c r="AD1629" s="6" t="s">
        <v>38</v>
      </c>
      <c r="AE1629" s="6" t="s">
        <v>38</v>
      </c>
    </row>
    <row r="1630">
      <c r="A1630" s="28" t="s">
        <v>5838</v>
      </c>
      <c r="B1630" s="6" t="s">
        <v>5839</v>
      </c>
      <c r="C1630" s="6" t="s">
        <v>1839</v>
      </c>
      <c r="D1630" s="7" t="s">
        <v>5793</v>
      </c>
      <c r="E1630" s="28" t="s">
        <v>5794</v>
      </c>
      <c r="F1630" s="5" t="s">
        <v>205</v>
      </c>
      <c r="G1630" s="6" t="s">
        <v>206</v>
      </c>
      <c r="H1630" s="6" t="s">
        <v>5840</v>
      </c>
      <c r="I1630" s="6" t="s">
        <v>38</v>
      </c>
      <c r="J1630" s="8" t="s">
        <v>5832</v>
      </c>
      <c r="K1630" s="5" t="s">
        <v>5833</v>
      </c>
      <c r="L1630" s="7" t="s">
        <v>5834</v>
      </c>
      <c r="M1630" s="9">
        <v>1629000</v>
      </c>
      <c r="N1630" s="5" t="s">
        <v>1064</v>
      </c>
      <c r="O1630" s="31">
        <v>43511.6857229977</v>
      </c>
      <c r="P1630" s="32">
        <v>43511.7125610764</v>
      </c>
      <c r="Q1630" s="28" t="s">
        <v>38</v>
      </c>
      <c r="R1630" s="29" t="s">
        <v>38</v>
      </c>
      <c r="S1630" s="28" t="s">
        <v>62</v>
      </c>
      <c r="T1630" s="28" t="s">
        <v>357</v>
      </c>
      <c r="U1630" s="5" t="s">
        <v>213</v>
      </c>
      <c r="V1630" s="28" t="s">
        <v>292</v>
      </c>
      <c r="W1630" s="7" t="s">
        <v>38</v>
      </c>
      <c r="X1630" s="7" t="s">
        <v>38</v>
      </c>
      <c r="Y1630" s="5" t="s">
        <v>414</v>
      </c>
      <c r="Z1630" s="5" t="s">
        <v>38</v>
      </c>
      <c r="AA1630" s="6" t="s">
        <v>38</v>
      </c>
      <c r="AB1630" s="6" t="s">
        <v>38</v>
      </c>
      <c r="AC1630" s="6" t="s">
        <v>38</v>
      </c>
      <c r="AD1630" s="6" t="s">
        <v>38</v>
      </c>
      <c r="AE1630" s="6" t="s">
        <v>38</v>
      </c>
    </row>
    <row r="1631">
      <c r="A1631" s="28" t="s">
        <v>5841</v>
      </c>
      <c r="B1631" s="6" t="s">
        <v>5842</v>
      </c>
      <c r="C1631" s="6" t="s">
        <v>1839</v>
      </c>
      <c r="D1631" s="7" t="s">
        <v>5843</v>
      </c>
      <c r="E1631" s="28" t="s">
        <v>5844</v>
      </c>
      <c r="F1631" s="5" t="s">
        <v>275</v>
      </c>
      <c r="G1631" s="6" t="s">
        <v>37</v>
      </c>
      <c r="H1631" s="6" t="s">
        <v>5845</v>
      </c>
      <c r="I1631" s="6" t="s">
        <v>38</v>
      </c>
      <c r="J1631" s="8" t="s">
        <v>761</v>
      </c>
      <c r="K1631" s="5" t="s">
        <v>762</v>
      </c>
      <c r="L1631" s="7" t="s">
        <v>763</v>
      </c>
      <c r="M1631" s="9">
        <v>1632000</v>
      </c>
      <c r="N1631" s="5" t="s">
        <v>55</v>
      </c>
      <c r="O1631" s="31">
        <v>43511.6876452546</v>
      </c>
      <c r="P1631" s="32">
        <v>43511.6925256597</v>
      </c>
      <c r="Q1631" s="28" t="s">
        <v>38</v>
      </c>
      <c r="R1631" s="29" t="s">
        <v>38</v>
      </c>
      <c r="S1631" s="28" t="s">
        <v>62</v>
      </c>
      <c r="T1631" s="28" t="s">
        <v>38</v>
      </c>
      <c r="U1631" s="5" t="s">
        <v>38</v>
      </c>
      <c r="V1631" s="28" t="s">
        <v>63</v>
      </c>
      <c r="W1631" s="7" t="s">
        <v>38</v>
      </c>
      <c r="X1631" s="7" t="s">
        <v>38</v>
      </c>
      <c r="Y1631" s="5" t="s">
        <v>38</v>
      </c>
      <c r="Z1631" s="5" t="s">
        <v>38</v>
      </c>
      <c r="AA1631" s="6" t="s">
        <v>38</v>
      </c>
      <c r="AB1631" s="6" t="s">
        <v>38</v>
      </c>
      <c r="AC1631" s="6" t="s">
        <v>38</v>
      </c>
      <c r="AD1631" s="6" t="s">
        <v>38</v>
      </c>
      <c r="AE1631" s="6" t="s">
        <v>38</v>
      </c>
    </row>
    <row r="1632">
      <c r="A1632" s="28" t="s">
        <v>5846</v>
      </c>
      <c r="B1632" s="6" t="s">
        <v>5847</v>
      </c>
      <c r="C1632" s="6" t="s">
        <v>1839</v>
      </c>
      <c r="D1632" s="7" t="s">
        <v>5843</v>
      </c>
      <c r="E1632" s="28" t="s">
        <v>5844</v>
      </c>
      <c r="F1632" s="5" t="s">
        <v>205</v>
      </c>
      <c r="G1632" s="6" t="s">
        <v>206</v>
      </c>
      <c r="H1632" s="6" t="s">
        <v>5848</v>
      </c>
      <c r="I1632" s="6" t="s">
        <v>38</v>
      </c>
      <c r="J1632" s="8" t="s">
        <v>761</v>
      </c>
      <c r="K1632" s="5" t="s">
        <v>762</v>
      </c>
      <c r="L1632" s="7" t="s">
        <v>763</v>
      </c>
      <c r="M1632" s="9">
        <v>1841000</v>
      </c>
      <c r="N1632" s="5" t="s">
        <v>211</v>
      </c>
      <c r="O1632" s="31">
        <v>43511.6876453704</v>
      </c>
      <c r="P1632" s="32">
        <v>43511.6925257755</v>
      </c>
      <c r="Q1632" s="28" t="s">
        <v>38</v>
      </c>
      <c r="R1632" s="29" t="s">
        <v>38</v>
      </c>
      <c r="S1632" s="28" t="s">
        <v>62</v>
      </c>
      <c r="T1632" s="28" t="s">
        <v>357</v>
      </c>
      <c r="U1632" s="5" t="s">
        <v>213</v>
      </c>
      <c r="V1632" s="28" t="s">
        <v>63</v>
      </c>
      <c r="W1632" s="7" t="s">
        <v>38</v>
      </c>
      <c r="X1632" s="7" t="s">
        <v>38</v>
      </c>
      <c r="Y1632" s="5" t="s">
        <v>414</v>
      </c>
      <c r="Z1632" s="5" t="s">
        <v>38</v>
      </c>
      <c r="AA1632" s="6" t="s">
        <v>38</v>
      </c>
      <c r="AB1632" s="6" t="s">
        <v>38</v>
      </c>
      <c r="AC1632" s="6" t="s">
        <v>38</v>
      </c>
      <c r="AD1632" s="6" t="s">
        <v>38</v>
      </c>
      <c r="AE1632" s="6" t="s">
        <v>38</v>
      </c>
    </row>
    <row r="1633">
      <c r="A1633" s="30" t="s">
        <v>5849</v>
      </c>
      <c r="B1633" s="6" t="s">
        <v>5850</v>
      </c>
      <c r="C1633" s="6" t="s">
        <v>1839</v>
      </c>
      <c r="D1633" s="7" t="s">
        <v>5843</v>
      </c>
      <c r="E1633" s="28" t="s">
        <v>5844</v>
      </c>
      <c r="F1633" s="5" t="s">
        <v>205</v>
      </c>
      <c r="G1633" s="6" t="s">
        <v>206</v>
      </c>
      <c r="H1633" s="6" t="s">
        <v>5851</v>
      </c>
      <c r="I1633" s="6" t="s">
        <v>38</v>
      </c>
      <c r="J1633" s="8" t="s">
        <v>761</v>
      </c>
      <c r="K1633" s="5" t="s">
        <v>762</v>
      </c>
      <c r="L1633" s="7" t="s">
        <v>763</v>
      </c>
      <c r="M1633" s="9">
        <v>1907000</v>
      </c>
      <c r="N1633" s="5" t="s">
        <v>359</v>
      </c>
      <c r="O1633" s="31">
        <v>43511.6876454514</v>
      </c>
      <c r="Q1633" s="28" t="s">
        <v>38</v>
      </c>
      <c r="R1633" s="29" t="s">
        <v>38</v>
      </c>
      <c r="S1633" s="28" t="s">
        <v>62</v>
      </c>
      <c r="T1633" s="28" t="s">
        <v>357</v>
      </c>
      <c r="U1633" s="5" t="s">
        <v>213</v>
      </c>
      <c r="V1633" s="28" t="s">
        <v>63</v>
      </c>
      <c r="W1633" s="7" t="s">
        <v>38</v>
      </c>
      <c r="X1633" s="7" t="s">
        <v>38</v>
      </c>
      <c r="Y1633" s="5" t="s">
        <v>414</v>
      </c>
      <c r="Z1633" s="5" t="s">
        <v>38</v>
      </c>
      <c r="AA1633" s="6" t="s">
        <v>38</v>
      </c>
      <c r="AB1633" s="6" t="s">
        <v>38</v>
      </c>
      <c r="AC1633" s="6" t="s">
        <v>38</v>
      </c>
      <c r="AD1633" s="6" t="s">
        <v>38</v>
      </c>
      <c r="AE1633" s="6" t="s">
        <v>38</v>
      </c>
    </row>
    <row r="1634">
      <c r="A1634" s="28" t="s">
        <v>5852</v>
      </c>
      <c r="B1634" s="6" t="s">
        <v>5853</v>
      </c>
      <c r="C1634" s="6" t="s">
        <v>1839</v>
      </c>
      <c r="D1634" s="7" t="s">
        <v>5843</v>
      </c>
      <c r="E1634" s="28" t="s">
        <v>5844</v>
      </c>
      <c r="F1634" s="5" t="s">
        <v>275</v>
      </c>
      <c r="G1634" s="6" t="s">
        <v>37</v>
      </c>
      <c r="H1634" s="6" t="s">
        <v>5845</v>
      </c>
      <c r="I1634" s="6" t="s">
        <v>38</v>
      </c>
      <c r="J1634" s="8" t="s">
        <v>1639</v>
      </c>
      <c r="K1634" s="5" t="s">
        <v>1640</v>
      </c>
      <c r="L1634" s="7" t="s">
        <v>1641</v>
      </c>
      <c r="M1634" s="9">
        <v>1633000</v>
      </c>
      <c r="N1634" s="5" t="s">
        <v>55</v>
      </c>
      <c r="O1634" s="31">
        <v>43511.6876455208</v>
      </c>
      <c r="P1634" s="32">
        <v>43511.6948626505</v>
      </c>
      <c r="Q1634" s="28" t="s">
        <v>38</v>
      </c>
      <c r="R1634" s="29" t="s">
        <v>38</v>
      </c>
      <c r="S1634" s="28" t="s">
        <v>62</v>
      </c>
      <c r="T1634" s="28" t="s">
        <v>38</v>
      </c>
      <c r="U1634" s="5" t="s">
        <v>38</v>
      </c>
      <c r="V1634" s="28" t="s">
        <v>63</v>
      </c>
      <c r="W1634" s="7" t="s">
        <v>38</v>
      </c>
      <c r="X1634" s="7" t="s">
        <v>38</v>
      </c>
      <c r="Y1634" s="5" t="s">
        <v>38</v>
      </c>
      <c r="Z1634" s="5" t="s">
        <v>38</v>
      </c>
      <c r="AA1634" s="6" t="s">
        <v>38</v>
      </c>
      <c r="AB1634" s="6" t="s">
        <v>38</v>
      </c>
      <c r="AC1634" s="6" t="s">
        <v>38</v>
      </c>
      <c r="AD1634" s="6" t="s">
        <v>38</v>
      </c>
      <c r="AE1634" s="6" t="s">
        <v>38</v>
      </c>
    </row>
    <row r="1635">
      <c r="A1635" s="28" t="s">
        <v>5854</v>
      </c>
      <c r="B1635" s="6" t="s">
        <v>5855</v>
      </c>
      <c r="C1635" s="6" t="s">
        <v>1839</v>
      </c>
      <c r="D1635" s="7" t="s">
        <v>5843</v>
      </c>
      <c r="E1635" s="28" t="s">
        <v>5844</v>
      </c>
      <c r="F1635" s="5" t="s">
        <v>205</v>
      </c>
      <c r="G1635" s="6" t="s">
        <v>206</v>
      </c>
      <c r="H1635" s="6" t="s">
        <v>5856</v>
      </c>
      <c r="I1635" s="6" t="s">
        <v>38</v>
      </c>
      <c r="J1635" s="8" t="s">
        <v>1639</v>
      </c>
      <c r="K1635" s="5" t="s">
        <v>1640</v>
      </c>
      <c r="L1635" s="7" t="s">
        <v>1641</v>
      </c>
      <c r="M1635" s="9">
        <v>1866500</v>
      </c>
      <c r="N1635" s="5" t="s">
        <v>225</v>
      </c>
      <c r="O1635" s="31">
        <v>43511.6876456366</v>
      </c>
      <c r="P1635" s="32">
        <v>43511.6948627315</v>
      </c>
      <c r="Q1635" s="28" t="s">
        <v>38</v>
      </c>
      <c r="R1635" s="29" t="s">
        <v>5857</v>
      </c>
      <c r="S1635" s="28" t="s">
        <v>62</v>
      </c>
      <c r="T1635" s="28" t="s">
        <v>357</v>
      </c>
      <c r="U1635" s="5" t="s">
        <v>213</v>
      </c>
      <c r="V1635" s="28" t="s">
        <v>63</v>
      </c>
      <c r="W1635" s="7" t="s">
        <v>38</v>
      </c>
      <c r="X1635" s="7" t="s">
        <v>38</v>
      </c>
      <c r="Y1635" s="5" t="s">
        <v>414</v>
      </c>
      <c r="Z1635" s="5" t="s">
        <v>38</v>
      </c>
      <c r="AA1635" s="6" t="s">
        <v>38</v>
      </c>
      <c r="AB1635" s="6" t="s">
        <v>38</v>
      </c>
      <c r="AC1635" s="6" t="s">
        <v>38</v>
      </c>
      <c r="AD1635" s="6" t="s">
        <v>38</v>
      </c>
      <c r="AE1635" s="6" t="s">
        <v>38</v>
      </c>
    </row>
    <row r="1636">
      <c r="A1636" s="30" t="s">
        <v>5858</v>
      </c>
      <c r="B1636" s="6" t="s">
        <v>5859</v>
      </c>
      <c r="C1636" s="6" t="s">
        <v>1839</v>
      </c>
      <c r="D1636" s="7" t="s">
        <v>5843</v>
      </c>
      <c r="E1636" s="28" t="s">
        <v>5844</v>
      </c>
      <c r="F1636" s="5" t="s">
        <v>275</v>
      </c>
      <c r="G1636" s="6" t="s">
        <v>37</v>
      </c>
      <c r="H1636" s="6" t="s">
        <v>5860</v>
      </c>
      <c r="I1636" s="6" t="s">
        <v>38</v>
      </c>
      <c r="J1636" s="8" t="s">
        <v>5861</v>
      </c>
      <c r="K1636" s="5" t="s">
        <v>5862</v>
      </c>
      <c r="L1636" s="7" t="s">
        <v>5863</v>
      </c>
      <c r="M1636" s="9">
        <v>1635000</v>
      </c>
      <c r="N1636" s="5" t="s">
        <v>359</v>
      </c>
      <c r="O1636" s="31">
        <v>43511.6876457176</v>
      </c>
      <c r="Q1636" s="28" t="s">
        <v>38</v>
      </c>
      <c r="R1636" s="29" t="s">
        <v>38</v>
      </c>
      <c r="S1636" s="28" t="s">
        <v>62</v>
      </c>
      <c r="T1636" s="28" t="s">
        <v>38</v>
      </c>
      <c r="U1636" s="5" t="s">
        <v>38</v>
      </c>
      <c r="V1636" s="28" t="s">
        <v>63</v>
      </c>
      <c r="W1636" s="7" t="s">
        <v>38</v>
      </c>
      <c r="X1636" s="7" t="s">
        <v>38</v>
      </c>
      <c r="Y1636" s="5" t="s">
        <v>38</v>
      </c>
      <c r="Z1636" s="5" t="s">
        <v>38</v>
      </c>
      <c r="AA1636" s="6" t="s">
        <v>38</v>
      </c>
      <c r="AB1636" s="6" t="s">
        <v>38</v>
      </c>
      <c r="AC1636" s="6" t="s">
        <v>38</v>
      </c>
      <c r="AD1636" s="6" t="s">
        <v>38</v>
      </c>
      <c r="AE1636" s="6" t="s">
        <v>38</v>
      </c>
    </row>
    <row r="1637">
      <c r="A1637" s="28" t="s">
        <v>5864</v>
      </c>
      <c r="B1637" s="6" t="s">
        <v>5865</v>
      </c>
      <c r="C1637" s="6" t="s">
        <v>1839</v>
      </c>
      <c r="D1637" s="7" t="s">
        <v>5843</v>
      </c>
      <c r="E1637" s="28" t="s">
        <v>5844</v>
      </c>
      <c r="F1637" s="5" t="s">
        <v>275</v>
      </c>
      <c r="G1637" s="6" t="s">
        <v>37</v>
      </c>
      <c r="H1637" s="6" t="s">
        <v>5845</v>
      </c>
      <c r="I1637" s="6" t="s">
        <v>38</v>
      </c>
      <c r="J1637" s="8" t="s">
        <v>772</v>
      </c>
      <c r="K1637" s="5" t="s">
        <v>773</v>
      </c>
      <c r="L1637" s="7" t="s">
        <v>774</v>
      </c>
      <c r="M1637" s="9">
        <v>1306000</v>
      </c>
      <c r="N1637" s="5" t="s">
        <v>55</v>
      </c>
      <c r="O1637" s="31">
        <v>43511.6876457986</v>
      </c>
      <c r="P1637" s="32">
        <v>43511.6979205671</v>
      </c>
      <c r="Q1637" s="28" t="s">
        <v>38</v>
      </c>
      <c r="R1637" s="29" t="s">
        <v>38</v>
      </c>
      <c r="S1637" s="28" t="s">
        <v>62</v>
      </c>
      <c r="T1637" s="28" t="s">
        <v>38</v>
      </c>
      <c r="U1637" s="5" t="s">
        <v>38</v>
      </c>
      <c r="V1637" s="28" t="s">
        <v>63</v>
      </c>
      <c r="W1637" s="7" t="s">
        <v>38</v>
      </c>
      <c r="X1637" s="7" t="s">
        <v>38</v>
      </c>
      <c r="Y1637" s="5" t="s">
        <v>38</v>
      </c>
      <c r="Z1637" s="5" t="s">
        <v>38</v>
      </c>
      <c r="AA1637" s="6" t="s">
        <v>38</v>
      </c>
      <c r="AB1637" s="6" t="s">
        <v>38</v>
      </c>
      <c r="AC1637" s="6" t="s">
        <v>38</v>
      </c>
      <c r="AD1637" s="6" t="s">
        <v>38</v>
      </c>
      <c r="AE1637" s="6" t="s">
        <v>38</v>
      </c>
    </row>
    <row r="1638">
      <c r="A1638" s="28" t="s">
        <v>5866</v>
      </c>
      <c r="B1638" s="6" t="s">
        <v>5867</v>
      </c>
      <c r="C1638" s="6" t="s">
        <v>1839</v>
      </c>
      <c r="D1638" s="7" t="s">
        <v>5843</v>
      </c>
      <c r="E1638" s="28" t="s">
        <v>5844</v>
      </c>
      <c r="F1638" s="5" t="s">
        <v>205</v>
      </c>
      <c r="G1638" s="6" t="s">
        <v>206</v>
      </c>
      <c r="H1638" s="6" t="s">
        <v>5848</v>
      </c>
      <c r="I1638" s="6" t="s">
        <v>38</v>
      </c>
      <c r="J1638" s="8" t="s">
        <v>772</v>
      </c>
      <c r="K1638" s="5" t="s">
        <v>773</v>
      </c>
      <c r="L1638" s="7" t="s">
        <v>774</v>
      </c>
      <c r="M1638" s="9">
        <v>1522000</v>
      </c>
      <c r="N1638" s="5" t="s">
        <v>211</v>
      </c>
      <c r="O1638" s="31">
        <v>43511.6876459144</v>
      </c>
      <c r="P1638" s="32">
        <v>43511.6979206829</v>
      </c>
      <c r="Q1638" s="28" t="s">
        <v>38</v>
      </c>
      <c r="R1638" s="29" t="s">
        <v>38</v>
      </c>
      <c r="S1638" s="28" t="s">
        <v>62</v>
      </c>
      <c r="T1638" s="28" t="s">
        <v>357</v>
      </c>
      <c r="U1638" s="5" t="s">
        <v>213</v>
      </c>
      <c r="V1638" s="28" t="s">
        <v>63</v>
      </c>
      <c r="W1638" s="7" t="s">
        <v>38</v>
      </c>
      <c r="X1638" s="7" t="s">
        <v>38</v>
      </c>
      <c r="Y1638" s="5" t="s">
        <v>414</v>
      </c>
      <c r="Z1638" s="5" t="s">
        <v>38</v>
      </c>
      <c r="AA1638" s="6" t="s">
        <v>38</v>
      </c>
      <c r="AB1638" s="6" t="s">
        <v>38</v>
      </c>
      <c r="AC1638" s="6" t="s">
        <v>38</v>
      </c>
      <c r="AD1638" s="6" t="s">
        <v>38</v>
      </c>
      <c r="AE1638" s="6" t="s">
        <v>38</v>
      </c>
    </row>
    <row r="1639">
      <c r="A1639" s="30" t="s">
        <v>5868</v>
      </c>
      <c r="B1639" s="6" t="s">
        <v>5869</v>
      </c>
      <c r="C1639" s="6" t="s">
        <v>1839</v>
      </c>
      <c r="D1639" s="7" t="s">
        <v>5843</v>
      </c>
      <c r="E1639" s="28" t="s">
        <v>5844</v>
      </c>
      <c r="F1639" s="5" t="s">
        <v>275</v>
      </c>
      <c r="G1639" s="6" t="s">
        <v>37</v>
      </c>
      <c r="H1639" s="6" t="s">
        <v>5845</v>
      </c>
      <c r="I1639" s="6" t="s">
        <v>38</v>
      </c>
      <c r="J1639" s="8" t="s">
        <v>772</v>
      </c>
      <c r="K1639" s="5" t="s">
        <v>773</v>
      </c>
      <c r="L1639" s="7" t="s">
        <v>774</v>
      </c>
      <c r="M1639" s="9">
        <v>1637000</v>
      </c>
      <c r="N1639" s="5" t="s">
        <v>359</v>
      </c>
      <c r="O1639" s="31">
        <v>43511.6876459838</v>
      </c>
      <c r="Q1639" s="28" t="s">
        <v>38</v>
      </c>
      <c r="R1639" s="29" t="s">
        <v>38</v>
      </c>
      <c r="S1639" s="28" t="s">
        <v>62</v>
      </c>
      <c r="T1639" s="28" t="s">
        <v>38</v>
      </c>
      <c r="U1639" s="5" t="s">
        <v>38</v>
      </c>
      <c r="V1639" s="28" t="s">
        <v>63</v>
      </c>
      <c r="W1639" s="7" t="s">
        <v>38</v>
      </c>
      <c r="X1639" s="7" t="s">
        <v>38</v>
      </c>
      <c r="Y1639" s="5" t="s">
        <v>38</v>
      </c>
      <c r="Z1639" s="5" t="s">
        <v>38</v>
      </c>
      <c r="AA1639" s="6" t="s">
        <v>38</v>
      </c>
      <c r="AB1639" s="6" t="s">
        <v>38</v>
      </c>
      <c r="AC1639" s="6" t="s">
        <v>38</v>
      </c>
      <c r="AD1639" s="6" t="s">
        <v>38</v>
      </c>
      <c r="AE1639" s="6" t="s">
        <v>38</v>
      </c>
    </row>
    <row r="1640">
      <c r="A1640" s="30" t="s">
        <v>5870</v>
      </c>
      <c r="B1640" s="6" t="s">
        <v>5871</v>
      </c>
      <c r="C1640" s="6" t="s">
        <v>1839</v>
      </c>
      <c r="D1640" s="7" t="s">
        <v>5843</v>
      </c>
      <c r="E1640" s="28" t="s">
        <v>5844</v>
      </c>
      <c r="F1640" s="5" t="s">
        <v>205</v>
      </c>
      <c r="G1640" s="6" t="s">
        <v>206</v>
      </c>
      <c r="H1640" s="6" t="s">
        <v>5848</v>
      </c>
      <c r="I1640" s="6" t="s">
        <v>38</v>
      </c>
      <c r="J1640" s="8" t="s">
        <v>772</v>
      </c>
      <c r="K1640" s="5" t="s">
        <v>773</v>
      </c>
      <c r="L1640" s="7" t="s">
        <v>774</v>
      </c>
      <c r="M1640" s="9">
        <v>1638000</v>
      </c>
      <c r="N1640" s="5" t="s">
        <v>359</v>
      </c>
      <c r="O1640" s="31">
        <v>43511.6876460648</v>
      </c>
      <c r="Q1640" s="28" t="s">
        <v>38</v>
      </c>
      <c r="R1640" s="29" t="s">
        <v>38</v>
      </c>
      <c r="S1640" s="28" t="s">
        <v>62</v>
      </c>
      <c r="T1640" s="28" t="s">
        <v>357</v>
      </c>
      <c r="U1640" s="5" t="s">
        <v>213</v>
      </c>
      <c r="V1640" s="28" t="s">
        <v>63</v>
      </c>
      <c r="W1640" s="7" t="s">
        <v>38</v>
      </c>
      <c r="X1640" s="7" t="s">
        <v>38</v>
      </c>
      <c r="Y1640" s="5" t="s">
        <v>414</v>
      </c>
      <c r="Z1640" s="5" t="s">
        <v>38</v>
      </c>
      <c r="AA1640" s="6" t="s">
        <v>38</v>
      </c>
      <c r="AB1640" s="6" t="s">
        <v>38</v>
      </c>
      <c r="AC1640" s="6" t="s">
        <v>38</v>
      </c>
      <c r="AD1640" s="6" t="s">
        <v>38</v>
      </c>
      <c r="AE1640" s="6" t="s">
        <v>38</v>
      </c>
    </row>
    <row r="1641">
      <c r="A1641" s="28" t="s">
        <v>5872</v>
      </c>
      <c r="B1641" s="6" t="s">
        <v>5873</v>
      </c>
      <c r="C1641" s="6" t="s">
        <v>1839</v>
      </c>
      <c r="D1641" s="7" t="s">
        <v>5843</v>
      </c>
      <c r="E1641" s="28" t="s">
        <v>5844</v>
      </c>
      <c r="F1641" s="5" t="s">
        <v>275</v>
      </c>
      <c r="G1641" s="6" t="s">
        <v>37</v>
      </c>
      <c r="H1641" s="6" t="s">
        <v>5874</v>
      </c>
      <c r="I1641" s="6" t="s">
        <v>38</v>
      </c>
      <c r="J1641" s="8" t="s">
        <v>1632</v>
      </c>
      <c r="K1641" s="5" t="s">
        <v>1633</v>
      </c>
      <c r="L1641" s="7" t="s">
        <v>1634</v>
      </c>
      <c r="M1641" s="9">
        <v>1866300</v>
      </c>
      <c r="N1641" s="5" t="s">
        <v>55</v>
      </c>
      <c r="O1641" s="31">
        <v>43511.6876461458</v>
      </c>
      <c r="P1641" s="32">
        <v>43511.7093891204</v>
      </c>
      <c r="Q1641" s="28" t="s">
        <v>38</v>
      </c>
      <c r="R1641" s="29" t="s">
        <v>38</v>
      </c>
      <c r="S1641" s="28" t="s">
        <v>62</v>
      </c>
      <c r="T1641" s="28" t="s">
        <v>38</v>
      </c>
      <c r="U1641" s="5" t="s">
        <v>38</v>
      </c>
      <c r="V1641" s="28" t="s">
        <v>63</v>
      </c>
      <c r="W1641" s="7" t="s">
        <v>38</v>
      </c>
      <c r="X1641" s="7" t="s">
        <v>38</v>
      </c>
      <c r="Y1641" s="5" t="s">
        <v>38</v>
      </c>
      <c r="Z1641" s="5" t="s">
        <v>38</v>
      </c>
      <c r="AA1641" s="6" t="s">
        <v>38</v>
      </c>
      <c r="AB1641" s="6" t="s">
        <v>38</v>
      </c>
      <c r="AC1641" s="6" t="s">
        <v>38</v>
      </c>
      <c r="AD1641" s="6" t="s">
        <v>38</v>
      </c>
      <c r="AE1641" s="6" t="s">
        <v>38</v>
      </c>
    </row>
    <row r="1642">
      <c r="A1642" s="28" t="s">
        <v>5875</v>
      </c>
      <c r="B1642" s="6" t="s">
        <v>5876</v>
      </c>
      <c r="C1642" s="6" t="s">
        <v>1839</v>
      </c>
      <c r="D1642" s="7" t="s">
        <v>5843</v>
      </c>
      <c r="E1642" s="28" t="s">
        <v>5844</v>
      </c>
      <c r="F1642" s="5" t="s">
        <v>205</v>
      </c>
      <c r="G1642" s="6" t="s">
        <v>206</v>
      </c>
      <c r="H1642" s="6" t="s">
        <v>5874</v>
      </c>
      <c r="I1642" s="6" t="s">
        <v>38</v>
      </c>
      <c r="J1642" s="8" t="s">
        <v>1632</v>
      </c>
      <c r="K1642" s="5" t="s">
        <v>1633</v>
      </c>
      <c r="L1642" s="7" t="s">
        <v>1634</v>
      </c>
      <c r="M1642" s="9">
        <v>1866400</v>
      </c>
      <c r="N1642" s="5" t="s">
        <v>225</v>
      </c>
      <c r="O1642" s="31">
        <v>43511.6876462616</v>
      </c>
      <c r="P1642" s="32">
        <v>43511.7093892014</v>
      </c>
      <c r="Q1642" s="28" t="s">
        <v>38</v>
      </c>
      <c r="R1642" s="29" t="s">
        <v>5877</v>
      </c>
      <c r="S1642" s="28" t="s">
        <v>62</v>
      </c>
      <c r="T1642" s="28" t="s">
        <v>357</v>
      </c>
      <c r="U1642" s="5" t="s">
        <v>213</v>
      </c>
      <c r="V1642" s="28" t="s">
        <v>63</v>
      </c>
      <c r="W1642" s="7" t="s">
        <v>38</v>
      </c>
      <c r="X1642" s="7" t="s">
        <v>38</v>
      </c>
      <c r="Y1642" s="5" t="s">
        <v>414</v>
      </c>
      <c r="Z1642" s="5" t="s">
        <v>38</v>
      </c>
      <c r="AA1642" s="6" t="s">
        <v>38</v>
      </c>
      <c r="AB1642" s="6" t="s">
        <v>38</v>
      </c>
      <c r="AC1642" s="6" t="s">
        <v>38</v>
      </c>
      <c r="AD1642" s="6" t="s">
        <v>38</v>
      </c>
      <c r="AE1642" s="6" t="s">
        <v>38</v>
      </c>
    </row>
    <row r="1643">
      <c r="A1643" s="28" t="s">
        <v>5878</v>
      </c>
      <c r="B1643" s="6" t="s">
        <v>5879</v>
      </c>
      <c r="C1643" s="6" t="s">
        <v>1839</v>
      </c>
      <c r="D1643" s="7" t="s">
        <v>5843</v>
      </c>
      <c r="E1643" s="28" t="s">
        <v>5844</v>
      </c>
      <c r="F1643" s="5" t="s">
        <v>275</v>
      </c>
      <c r="G1643" s="6" t="s">
        <v>37</v>
      </c>
      <c r="H1643" s="6" t="s">
        <v>5880</v>
      </c>
      <c r="I1643" s="6" t="s">
        <v>38</v>
      </c>
      <c r="J1643" s="8" t="s">
        <v>4875</v>
      </c>
      <c r="K1643" s="5" t="s">
        <v>4876</v>
      </c>
      <c r="L1643" s="7" t="s">
        <v>4877</v>
      </c>
      <c r="M1643" s="9">
        <v>1642000</v>
      </c>
      <c r="N1643" s="5" t="s">
        <v>55</v>
      </c>
      <c r="O1643" s="31">
        <v>43511.687646331</v>
      </c>
      <c r="P1643" s="32">
        <v>43511.7111647338</v>
      </c>
      <c r="Q1643" s="28" t="s">
        <v>38</v>
      </c>
      <c r="R1643" s="29" t="s">
        <v>38</v>
      </c>
      <c r="S1643" s="28" t="s">
        <v>62</v>
      </c>
      <c r="T1643" s="28" t="s">
        <v>38</v>
      </c>
      <c r="U1643" s="5" t="s">
        <v>38</v>
      </c>
      <c r="V1643" s="28" t="s">
        <v>63</v>
      </c>
      <c r="W1643" s="7" t="s">
        <v>38</v>
      </c>
      <c r="X1643" s="7" t="s">
        <v>38</v>
      </c>
      <c r="Y1643" s="5" t="s">
        <v>38</v>
      </c>
      <c r="Z1643" s="5" t="s">
        <v>38</v>
      </c>
      <c r="AA1643" s="6" t="s">
        <v>38</v>
      </c>
      <c r="AB1643" s="6" t="s">
        <v>38</v>
      </c>
      <c r="AC1643" s="6" t="s">
        <v>38</v>
      </c>
      <c r="AD1643" s="6" t="s">
        <v>38</v>
      </c>
      <c r="AE1643" s="6" t="s">
        <v>38</v>
      </c>
    </row>
    <row r="1644">
      <c r="A1644" s="28" t="s">
        <v>5881</v>
      </c>
      <c r="B1644" s="6" t="s">
        <v>5882</v>
      </c>
      <c r="C1644" s="6" t="s">
        <v>1839</v>
      </c>
      <c r="D1644" s="7" t="s">
        <v>5843</v>
      </c>
      <c r="E1644" s="28" t="s">
        <v>5844</v>
      </c>
      <c r="F1644" s="5" t="s">
        <v>205</v>
      </c>
      <c r="G1644" s="6" t="s">
        <v>206</v>
      </c>
      <c r="H1644" s="6" t="s">
        <v>5880</v>
      </c>
      <c r="I1644" s="6" t="s">
        <v>38</v>
      </c>
      <c r="J1644" s="8" t="s">
        <v>4875</v>
      </c>
      <c r="K1644" s="5" t="s">
        <v>4876</v>
      </c>
      <c r="L1644" s="7" t="s">
        <v>4877</v>
      </c>
      <c r="M1644" s="9">
        <v>1643000</v>
      </c>
      <c r="N1644" s="5" t="s">
        <v>296</v>
      </c>
      <c r="O1644" s="31">
        <v>43511.687646412</v>
      </c>
      <c r="P1644" s="32">
        <v>43511.7111648148</v>
      </c>
      <c r="Q1644" s="28" t="s">
        <v>38</v>
      </c>
      <c r="R1644" s="29" t="s">
        <v>38</v>
      </c>
      <c r="S1644" s="28" t="s">
        <v>62</v>
      </c>
      <c r="T1644" s="28" t="s">
        <v>607</v>
      </c>
      <c r="U1644" s="5" t="s">
        <v>213</v>
      </c>
      <c r="V1644" s="28" t="s">
        <v>63</v>
      </c>
      <c r="W1644" s="7" t="s">
        <v>38</v>
      </c>
      <c r="X1644" s="7" t="s">
        <v>38</v>
      </c>
      <c r="Y1644" s="5" t="s">
        <v>414</v>
      </c>
      <c r="Z1644" s="5" t="s">
        <v>38</v>
      </c>
      <c r="AA1644" s="6" t="s">
        <v>38</v>
      </c>
      <c r="AB1644" s="6" t="s">
        <v>38</v>
      </c>
      <c r="AC1644" s="6" t="s">
        <v>38</v>
      </c>
      <c r="AD1644" s="6" t="s">
        <v>38</v>
      </c>
      <c r="AE1644" s="6" t="s">
        <v>38</v>
      </c>
    </row>
    <row r="1645">
      <c r="A1645" s="28" t="s">
        <v>5883</v>
      </c>
      <c r="B1645" s="6" t="s">
        <v>5884</v>
      </c>
      <c r="C1645" s="6" t="s">
        <v>1839</v>
      </c>
      <c r="D1645" s="7" t="s">
        <v>5843</v>
      </c>
      <c r="E1645" s="28" t="s">
        <v>5844</v>
      </c>
      <c r="F1645" s="5" t="s">
        <v>275</v>
      </c>
      <c r="G1645" s="6" t="s">
        <v>37</v>
      </c>
      <c r="H1645" s="6" t="s">
        <v>5885</v>
      </c>
      <c r="I1645" s="6" t="s">
        <v>38</v>
      </c>
      <c r="J1645" s="8" t="s">
        <v>5740</v>
      </c>
      <c r="K1645" s="5" t="s">
        <v>5741</v>
      </c>
      <c r="L1645" s="7" t="s">
        <v>5742</v>
      </c>
      <c r="M1645" s="9">
        <v>1644000</v>
      </c>
      <c r="N1645" s="5" t="s">
        <v>1064</v>
      </c>
      <c r="O1645" s="31">
        <v>43511.6876465278</v>
      </c>
      <c r="P1645" s="32">
        <v>43531.4665642014</v>
      </c>
      <c r="Q1645" s="28" t="s">
        <v>38</v>
      </c>
      <c r="R1645" s="29" t="s">
        <v>38</v>
      </c>
      <c r="S1645" s="28" t="s">
        <v>62</v>
      </c>
      <c r="T1645" s="28" t="s">
        <v>38</v>
      </c>
      <c r="U1645" s="5" t="s">
        <v>38</v>
      </c>
      <c r="V1645" s="28" t="s">
        <v>63</v>
      </c>
      <c r="W1645" s="7" t="s">
        <v>38</v>
      </c>
      <c r="X1645" s="7" t="s">
        <v>38</v>
      </c>
      <c r="Y1645" s="5" t="s">
        <v>38</v>
      </c>
      <c r="Z1645" s="5" t="s">
        <v>38</v>
      </c>
      <c r="AA1645" s="6" t="s">
        <v>38</v>
      </c>
      <c r="AB1645" s="6" t="s">
        <v>38</v>
      </c>
      <c r="AC1645" s="6" t="s">
        <v>38</v>
      </c>
      <c r="AD1645" s="6" t="s">
        <v>38</v>
      </c>
      <c r="AE1645" s="6" t="s">
        <v>38</v>
      </c>
    </row>
    <row r="1646">
      <c r="A1646" s="28" t="s">
        <v>5886</v>
      </c>
      <c r="B1646" s="6" t="s">
        <v>5887</v>
      </c>
      <c r="C1646" s="6" t="s">
        <v>1839</v>
      </c>
      <c r="D1646" s="7" t="s">
        <v>5843</v>
      </c>
      <c r="E1646" s="28" t="s">
        <v>5844</v>
      </c>
      <c r="F1646" s="5" t="s">
        <v>264</v>
      </c>
      <c r="G1646" s="6" t="s">
        <v>37</v>
      </c>
      <c r="H1646" s="6" t="s">
        <v>5885</v>
      </c>
      <c r="I1646" s="6" t="s">
        <v>38</v>
      </c>
      <c r="J1646" s="8" t="s">
        <v>5740</v>
      </c>
      <c r="K1646" s="5" t="s">
        <v>5741</v>
      </c>
      <c r="L1646" s="7" t="s">
        <v>5742</v>
      </c>
      <c r="M1646" s="9">
        <v>1645000</v>
      </c>
      <c r="N1646" s="5" t="s">
        <v>1064</v>
      </c>
      <c r="O1646" s="31">
        <v>43511.6876466088</v>
      </c>
      <c r="P1646" s="32">
        <v>43531.4665672454</v>
      </c>
      <c r="Q1646" s="28" t="s">
        <v>38</v>
      </c>
      <c r="R1646" s="29" t="s">
        <v>38</v>
      </c>
      <c r="S1646" s="28" t="s">
        <v>62</v>
      </c>
      <c r="T1646" s="28" t="s">
        <v>38</v>
      </c>
      <c r="U1646" s="5" t="s">
        <v>38</v>
      </c>
      <c r="V1646" s="28" t="s">
        <v>63</v>
      </c>
      <c r="W1646" s="7" t="s">
        <v>38</v>
      </c>
      <c r="X1646" s="7" t="s">
        <v>38</v>
      </c>
      <c r="Y1646" s="5" t="s">
        <v>38</v>
      </c>
      <c r="Z1646" s="5" t="s">
        <v>38</v>
      </c>
      <c r="AA1646" s="6" t="s">
        <v>38</v>
      </c>
      <c r="AB1646" s="6" t="s">
        <v>65</v>
      </c>
      <c r="AC1646" s="6" t="s">
        <v>198</v>
      </c>
      <c r="AD1646" s="6" t="s">
        <v>38</v>
      </c>
      <c r="AE1646" s="6" t="s">
        <v>38</v>
      </c>
    </row>
    <row r="1647">
      <c r="A1647" s="28" t="s">
        <v>5888</v>
      </c>
      <c r="B1647" s="6" t="s">
        <v>5889</v>
      </c>
      <c r="C1647" s="6" t="s">
        <v>5890</v>
      </c>
      <c r="D1647" s="7" t="s">
        <v>5843</v>
      </c>
      <c r="E1647" s="28" t="s">
        <v>5844</v>
      </c>
      <c r="F1647" s="5" t="s">
        <v>275</v>
      </c>
      <c r="G1647" s="6" t="s">
        <v>37</v>
      </c>
      <c r="H1647" s="6" t="s">
        <v>5891</v>
      </c>
      <c r="I1647" s="6" t="s">
        <v>38</v>
      </c>
      <c r="J1647" s="8" t="s">
        <v>1009</v>
      </c>
      <c r="K1647" s="5" t="s">
        <v>1010</v>
      </c>
      <c r="L1647" s="7" t="s">
        <v>1011</v>
      </c>
      <c r="M1647" s="9">
        <v>661000</v>
      </c>
      <c r="N1647" s="5" t="s">
        <v>55</v>
      </c>
      <c r="O1647" s="31">
        <v>43511.6876467245</v>
      </c>
      <c r="P1647" s="32">
        <v>43511.7202349537</v>
      </c>
      <c r="Q1647" s="28" t="s">
        <v>38</v>
      </c>
      <c r="R1647" s="29" t="s">
        <v>38</v>
      </c>
      <c r="S1647" s="28" t="s">
        <v>56</v>
      </c>
      <c r="T1647" s="28" t="s">
        <v>38</v>
      </c>
      <c r="U1647" s="5" t="s">
        <v>38</v>
      </c>
      <c r="V1647" s="28" t="s">
        <v>114</v>
      </c>
      <c r="W1647" s="7" t="s">
        <v>38</v>
      </c>
      <c r="X1647" s="7" t="s">
        <v>38</v>
      </c>
      <c r="Y1647" s="5" t="s">
        <v>38</v>
      </c>
      <c r="Z1647" s="5" t="s">
        <v>38</v>
      </c>
      <c r="AA1647" s="6" t="s">
        <v>38</v>
      </c>
      <c r="AB1647" s="6" t="s">
        <v>38</v>
      </c>
      <c r="AC1647" s="6" t="s">
        <v>38</v>
      </c>
      <c r="AD1647" s="6" t="s">
        <v>38</v>
      </c>
      <c r="AE1647" s="6" t="s">
        <v>38</v>
      </c>
    </row>
    <row r="1648">
      <c r="A1648" s="28" t="s">
        <v>5892</v>
      </c>
      <c r="B1648" s="6" t="s">
        <v>5893</v>
      </c>
      <c r="C1648" s="6" t="s">
        <v>1839</v>
      </c>
      <c r="D1648" s="7" t="s">
        <v>5843</v>
      </c>
      <c r="E1648" s="28" t="s">
        <v>5844</v>
      </c>
      <c r="F1648" s="5" t="s">
        <v>275</v>
      </c>
      <c r="G1648" s="6" t="s">
        <v>37</v>
      </c>
      <c r="H1648" s="6" t="s">
        <v>5894</v>
      </c>
      <c r="I1648" s="6" t="s">
        <v>38</v>
      </c>
      <c r="J1648" s="8" t="s">
        <v>4848</v>
      </c>
      <c r="K1648" s="5" t="s">
        <v>4849</v>
      </c>
      <c r="L1648" s="7" t="s">
        <v>4850</v>
      </c>
      <c r="M1648" s="9">
        <v>1647000</v>
      </c>
      <c r="N1648" s="5" t="s">
        <v>55</v>
      </c>
      <c r="O1648" s="31">
        <v>43511.6876468403</v>
      </c>
      <c r="P1648" s="32">
        <v>43511.724555706</v>
      </c>
      <c r="Q1648" s="28" t="s">
        <v>38</v>
      </c>
      <c r="R1648" s="29" t="s">
        <v>38</v>
      </c>
      <c r="S1648" s="28" t="s">
        <v>56</v>
      </c>
      <c r="T1648" s="28" t="s">
        <v>38</v>
      </c>
      <c r="U1648" s="5" t="s">
        <v>38</v>
      </c>
      <c r="V1648" s="28" t="s">
        <v>114</v>
      </c>
      <c r="W1648" s="7" t="s">
        <v>38</v>
      </c>
      <c r="X1648" s="7" t="s">
        <v>38</v>
      </c>
      <c r="Y1648" s="5" t="s">
        <v>38</v>
      </c>
      <c r="Z1648" s="5" t="s">
        <v>38</v>
      </c>
      <c r="AA1648" s="6" t="s">
        <v>38</v>
      </c>
      <c r="AB1648" s="6" t="s">
        <v>38</v>
      </c>
      <c r="AC1648" s="6" t="s">
        <v>38</v>
      </c>
      <c r="AD1648" s="6" t="s">
        <v>38</v>
      </c>
      <c r="AE1648" s="6" t="s">
        <v>38</v>
      </c>
    </row>
    <row r="1649">
      <c r="A1649" s="28" t="s">
        <v>5895</v>
      </c>
      <c r="B1649" s="6" t="s">
        <v>5896</v>
      </c>
      <c r="C1649" s="6" t="s">
        <v>1839</v>
      </c>
      <c r="D1649" s="7" t="s">
        <v>5843</v>
      </c>
      <c r="E1649" s="28" t="s">
        <v>5844</v>
      </c>
      <c r="F1649" s="5" t="s">
        <v>275</v>
      </c>
      <c r="G1649" s="6" t="s">
        <v>54</v>
      </c>
      <c r="H1649" s="6" t="s">
        <v>5897</v>
      </c>
      <c r="I1649" s="6" t="s">
        <v>38</v>
      </c>
      <c r="J1649" s="8" t="s">
        <v>4848</v>
      </c>
      <c r="K1649" s="5" t="s">
        <v>4849</v>
      </c>
      <c r="L1649" s="7" t="s">
        <v>4850</v>
      </c>
      <c r="M1649" s="9">
        <v>1648000</v>
      </c>
      <c r="N1649" s="5" t="s">
        <v>55</v>
      </c>
      <c r="O1649" s="31">
        <v>43511.6876469097</v>
      </c>
      <c r="P1649" s="32">
        <v>43511.7245557523</v>
      </c>
      <c r="Q1649" s="28" t="s">
        <v>38</v>
      </c>
      <c r="R1649" s="29" t="s">
        <v>38</v>
      </c>
      <c r="S1649" s="28" t="s">
        <v>56</v>
      </c>
      <c r="T1649" s="28" t="s">
        <v>38</v>
      </c>
      <c r="U1649" s="5" t="s">
        <v>38</v>
      </c>
      <c r="V1649" s="28" t="s">
        <v>114</v>
      </c>
      <c r="W1649" s="7" t="s">
        <v>38</v>
      </c>
      <c r="X1649" s="7" t="s">
        <v>38</v>
      </c>
      <c r="Y1649" s="5" t="s">
        <v>38</v>
      </c>
      <c r="Z1649" s="5" t="s">
        <v>38</v>
      </c>
      <c r="AA1649" s="6" t="s">
        <v>38</v>
      </c>
      <c r="AB1649" s="6" t="s">
        <v>38</v>
      </c>
      <c r="AC1649" s="6" t="s">
        <v>38</v>
      </c>
      <c r="AD1649" s="6" t="s">
        <v>38</v>
      </c>
      <c r="AE1649" s="6" t="s">
        <v>38</v>
      </c>
    </row>
    <row r="1650">
      <c r="A1650" s="30" t="s">
        <v>5898</v>
      </c>
      <c r="B1650" s="6" t="s">
        <v>5899</v>
      </c>
      <c r="C1650" s="6" t="s">
        <v>1839</v>
      </c>
      <c r="D1650" s="7" t="s">
        <v>5843</v>
      </c>
      <c r="E1650" s="28" t="s">
        <v>5844</v>
      </c>
      <c r="F1650" s="5" t="s">
        <v>275</v>
      </c>
      <c r="G1650" s="6" t="s">
        <v>54</v>
      </c>
      <c r="H1650" s="6" t="s">
        <v>5900</v>
      </c>
      <c r="I1650" s="6" t="s">
        <v>38</v>
      </c>
      <c r="J1650" s="8" t="s">
        <v>2715</v>
      </c>
      <c r="K1650" s="5" t="s">
        <v>2716</v>
      </c>
      <c r="L1650" s="7" t="s">
        <v>2717</v>
      </c>
      <c r="M1650" s="9">
        <v>1336000</v>
      </c>
      <c r="N1650" s="5" t="s">
        <v>359</v>
      </c>
      <c r="O1650" s="31">
        <v>43511.6876470255</v>
      </c>
      <c r="Q1650" s="28" t="s">
        <v>38</v>
      </c>
      <c r="R1650" s="29" t="s">
        <v>38</v>
      </c>
      <c r="S1650" s="28" t="s">
        <v>56</v>
      </c>
      <c r="T1650" s="28" t="s">
        <v>38</v>
      </c>
      <c r="U1650" s="5" t="s">
        <v>38</v>
      </c>
      <c r="V1650" s="28" t="s">
        <v>114</v>
      </c>
      <c r="W1650" s="7" t="s">
        <v>38</v>
      </c>
      <c r="X1650" s="7" t="s">
        <v>38</v>
      </c>
      <c r="Y1650" s="5" t="s">
        <v>38</v>
      </c>
      <c r="Z1650" s="5" t="s">
        <v>38</v>
      </c>
      <c r="AA1650" s="6" t="s">
        <v>38</v>
      </c>
      <c r="AB1650" s="6" t="s">
        <v>38</v>
      </c>
      <c r="AC1650" s="6" t="s">
        <v>38</v>
      </c>
      <c r="AD1650" s="6" t="s">
        <v>38</v>
      </c>
      <c r="AE1650" s="6" t="s">
        <v>38</v>
      </c>
    </row>
    <row r="1651">
      <c r="A1651" s="28" t="s">
        <v>5901</v>
      </c>
      <c r="B1651" s="6" t="s">
        <v>5902</v>
      </c>
      <c r="C1651" s="6" t="s">
        <v>1839</v>
      </c>
      <c r="D1651" s="7" t="s">
        <v>5843</v>
      </c>
      <c r="E1651" s="28" t="s">
        <v>5844</v>
      </c>
      <c r="F1651" s="5" t="s">
        <v>275</v>
      </c>
      <c r="G1651" s="6" t="s">
        <v>37</v>
      </c>
      <c r="H1651" s="6" t="s">
        <v>5903</v>
      </c>
      <c r="I1651" s="6" t="s">
        <v>38</v>
      </c>
      <c r="J1651" s="8" t="s">
        <v>3751</v>
      </c>
      <c r="K1651" s="5" t="s">
        <v>3752</v>
      </c>
      <c r="L1651" s="7" t="s">
        <v>3753</v>
      </c>
      <c r="M1651" s="9">
        <v>1650000</v>
      </c>
      <c r="N1651" s="5" t="s">
        <v>55</v>
      </c>
      <c r="O1651" s="31">
        <v>43511.6876471412</v>
      </c>
      <c r="P1651" s="32">
        <v>43511.9443463773</v>
      </c>
      <c r="Q1651" s="28" t="s">
        <v>38</v>
      </c>
      <c r="R1651" s="29" t="s">
        <v>38</v>
      </c>
      <c r="S1651" s="28" t="s">
        <v>56</v>
      </c>
      <c r="T1651" s="28" t="s">
        <v>38</v>
      </c>
      <c r="U1651" s="5" t="s">
        <v>38</v>
      </c>
      <c r="V1651" s="28" t="s">
        <v>114</v>
      </c>
      <c r="W1651" s="7" t="s">
        <v>38</v>
      </c>
      <c r="X1651" s="7" t="s">
        <v>38</v>
      </c>
      <c r="Y1651" s="5" t="s">
        <v>38</v>
      </c>
      <c r="Z1651" s="5" t="s">
        <v>38</v>
      </c>
      <c r="AA1651" s="6" t="s">
        <v>38</v>
      </c>
      <c r="AB1651" s="6" t="s">
        <v>38</v>
      </c>
      <c r="AC1651" s="6" t="s">
        <v>38</v>
      </c>
      <c r="AD1651" s="6" t="s">
        <v>38</v>
      </c>
      <c r="AE1651" s="6" t="s">
        <v>38</v>
      </c>
    </row>
    <row r="1652">
      <c r="A1652" s="28" t="s">
        <v>5904</v>
      </c>
      <c r="B1652" s="6" t="s">
        <v>5790</v>
      </c>
      <c r="C1652" s="6" t="s">
        <v>1839</v>
      </c>
      <c r="D1652" s="7" t="s">
        <v>5843</v>
      </c>
      <c r="E1652" s="28" t="s">
        <v>5844</v>
      </c>
      <c r="F1652" s="5" t="s">
        <v>264</v>
      </c>
      <c r="G1652" s="6" t="s">
        <v>37</v>
      </c>
      <c r="H1652" s="6" t="s">
        <v>5905</v>
      </c>
      <c r="I1652" s="6" t="s">
        <v>38</v>
      </c>
      <c r="J1652" s="8" t="s">
        <v>1009</v>
      </c>
      <c r="K1652" s="5" t="s">
        <v>1010</v>
      </c>
      <c r="L1652" s="7" t="s">
        <v>1011</v>
      </c>
      <c r="M1652" s="9">
        <v>1651000</v>
      </c>
      <c r="N1652" s="5" t="s">
        <v>225</v>
      </c>
      <c r="O1652" s="31">
        <v>43511.6876472569</v>
      </c>
      <c r="P1652" s="32">
        <v>43511.9443464468</v>
      </c>
      <c r="Q1652" s="28" t="s">
        <v>38</v>
      </c>
      <c r="R1652" s="29" t="s">
        <v>5906</v>
      </c>
      <c r="S1652" s="28" t="s">
        <v>56</v>
      </c>
      <c r="T1652" s="28" t="s">
        <v>38</v>
      </c>
      <c r="U1652" s="5" t="s">
        <v>38</v>
      </c>
      <c r="V1652" s="28" t="s">
        <v>114</v>
      </c>
      <c r="W1652" s="7" t="s">
        <v>38</v>
      </c>
      <c r="X1652" s="7" t="s">
        <v>38</v>
      </c>
      <c r="Y1652" s="5" t="s">
        <v>38</v>
      </c>
      <c r="Z1652" s="5" t="s">
        <v>38</v>
      </c>
      <c r="AA1652" s="6" t="s">
        <v>38</v>
      </c>
      <c r="AB1652" s="6" t="s">
        <v>198</v>
      </c>
      <c r="AC1652" s="6" t="s">
        <v>38</v>
      </c>
      <c r="AD1652" s="6" t="s">
        <v>38</v>
      </c>
      <c r="AE1652" s="6" t="s">
        <v>38</v>
      </c>
    </row>
    <row r="1653">
      <c r="A1653" s="28" t="s">
        <v>5907</v>
      </c>
      <c r="B1653" s="6" t="s">
        <v>5908</v>
      </c>
      <c r="C1653" s="6" t="s">
        <v>622</v>
      </c>
      <c r="D1653" s="7" t="s">
        <v>623</v>
      </c>
      <c r="E1653" s="28" t="s">
        <v>624</v>
      </c>
      <c r="F1653" s="5" t="s">
        <v>323</v>
      </c>
      <c r="G1653" s="6" t="s">
        <v>54</v>
      </c>
      <c r="H1653" s="6" t="s">
        <v>38</v>
      </c>
      <c r="I1653" s="6" t="s">
        <v>38</v>
      </c>
      <c r="J1653" s="8" t="s">
        <v>5909</v>
      </c>
      <c r="K1653" s="5" t="s">
        <v>5910</v>
      </c>
      <c r="L1653" s="7" t="s">
        <v>5911</v>
      </c>
      <c r="M1653" s="9">
        <v>1652000</v>
      </c>
      <c r="N1653" s="5" t="s">
        <v>55</v>
      </c>
      <c r="O1653" s="31">
        <v>43511.6884457523</v>
      </c>
      <c r="P1653" s="32">
        <v>43511.8205486921</v>
      </c>
      <c r="Q1653" s="28" t="s">
        <v>38</v>
      </c>
      <c r="R1653" s="29" t="s">
        <v>38</v>
      </c>
      <c r="S1653" s="28" t="s">
        <v>56</v>
      </c>
      <c r="T1653" s="28" t="s">
        <v>38</v>
      </c>
      <c r="U1653" s="5" t="s">
        <v>38</v>
      </c>
      <c r="V1653" s="28" t="s">
        <v>714</v>
      </c>
      <c r="W1653" s="7" t="s">
        <v>38</v>
      </c>
      <c r="X1653" s="7" t="s">
        <v>38</v>
      </c>
      <c r="Y1653" s="5" t="s">
        <v>38</v>
      </c>
      <c r="Z1653" s="5" t="s">
        <v>38</v>
      </c>
      <c r="AA1653" s="6" t="s">
        <v>38</v>
      </c>
      <c r="AB1653" s="6" t="s">
        <v>38</v>
      </c>
      <c r="AC1653" s="6" t="s">
        <v>38</v>
      </c>
      <c r="AD1653" s="6" t="s">
        <v>38</v>
      </c>
      <c r="AE1653" s="6" t="s">
        <v>38</v>
      </c>
    </row>
    <row r="1654">
      <c r="A1654" s="28" t="s">
        <v>5912</v>
      </c>
      <c r="B1654" s="6" t="s">
        <v>5913</v>
      </c>
      <c r="C1654" s="6" t="s">
        <v>622</v>
      </c>
      <c r="D1654" s="7" t="s">
        <v>623</v>
      </c>
      <c r="E1654" s="28" t="s">
        <v>624</v>
      </c>
      <c r="F1654" s="5" t="s">
        <v>205</v>
      </c>
      <c r="G1654" s="6" t="s">
        <v>206</v>
      </c>
      <c r="H1654" s="6" t="s">
        <v>38</v>
      </c>
      <c r="I1654" s="6" t="s">
        <v>38</v>
      </c>
      <c r="J1654" s="8" t="s">
        <v>5909</v>
      </c>
      <c r="K1654" s="5" t="s">
        <v>5910</v>
      </c>
      <c r="L1654" s="7" t="s">
        <v>5911</v>
      </c>
      <c r="M1654" s="9">
        <v>1653000</v>
      </c>
      <c r="N1654" s="5" t="s">
        <v>225</v>
      </c>
      <c r="O1654" s="31">
        <v>43511.6884492708</v>
      </c>
      <c r="P1654" s="32">
        <v>43511.8205487269</v>
      </c>
      <c r="Q1654" s="28" t="s">
        <v>38</v>
      </c>
      <c r="R1654" s="29" t="s">
        <v>5914</v>
      </c>
      <c r="S1654" s="28" t="s">
        <v>56</v>
      </c>
      <c r="T1654" s="28" t="s">
        <v>718</v>
      </c>
      <c r="U1654" s="5" t="s">
        <v>719</v>
      </c>
      <c r="V1654" s="28" t="s">
        <v>714</v>
      </c>
      <c r="W1654" s="7" t="s">
        <v>38</v>
      </c>
      <c r="X1654" s="7" t="s">
        <v>38</v>
      </c>
      <c r="Y1654" s="5" t="s">
        <v>214</v>
      </c>
      <c r="Z1654" s="5" t="s">
        <v>38</v>
      </c>
      <c r="AA1654" s="6" t="s">
        <v>38</v>
      </c>
      <c r="AB1654" s="6" t="s">
        <v>38</v>
      </c>
      <c r="AC1654" s="6" t="s">
        <v>38</v>
      </c>
      <c r="AD1654" s="6" t="s">
        <v>38</v>
      </c>
      <c r="AE1654" s="6" t="s">
        <v>38</v>
      </c>
    </row>
    <row r="1655">
      <c r="A1655" s="28" t="s">
        <v>5915</v>
      </c>
      <c r="B1655" s="6" t="s">
        <v>5916</v>
      </c>
      <c r="C1655" s="6" t="s">
        <v>622</v>
      </c>
      <c r="D1655" s="7" t="s">
        <v>623</v>
      </c>
      <c r="E1655" s="28" t="s">
        <v>624</v>
      </c>
      <c r="F1655" s="5" t="s">
        <v>323</v>
      </c>
      <c r="G1655" s="6" t="s">
        <v>54</v>
      </c>
      <c r="H1655" s="6" t="s">
        <v>38</v>
      </c>
      <c r="I1655" s="6" t="s">
        <v>38</v>
      </c>
      <c r="J1655" s="8" t="s">
        <v>711</v>
      </c>
      <c r="K1655" s="5" t="s">
        <v>712</v>
      </c>
      <c r="L1655" s="7" t="s">
        <v>713</v>
      </c>
      <c r="M1655" s="9">
        <v>2525000</v>
      </c>
      <c r="N1655" s="5" t="s">
        <v>55</v>
      </c>
      <c r="O1655" s="31">
        <v>43511.6884493866</v>
      </c>
      <c r="P1655" s="32">
        <v>43511.8205488079</v>
      </c>
      <c r="Q1655" s="28" t="s">
        <v>38</v>
      </c>
      <c r="R1655" s="29" t="s">
        <v>38</v>
      </c>
      <c r="S1655" s="28" t="s">
        <v>56</v>
      </c>
      <c r="T1655" s="28" t="s">
        <v>38</v>
      </c>
      <c r="U1655" s="5" t="s">
        <v>38</v>
      </c>
      <c r="V1655" s="28" t="s">
        <v>714</v>
      </c>
      <c r="W1655" s="7" t="s">
        <v>38</v>
      </c>
      <c r="X1655" s="7" t="s">
        <v>38</v>
      </c>
      <c r="Y1655" s="5" t="s">
        <v>38</v>
      </c>
      <c r="Z1655" s="5" t="s">
        <v>38</v>
      </c>
      <c r="AA1655" s="6" t="s">
        <v>38</v>
      </c>
      <c r="AB1655" s="6" t="s">
        <v>38</v>
      </c>
      <c r="AC1655" s="6" t="s">
        <v>38</v>
      </c>
      <c r="AD1655" s="6" t="s">
        <v>38</v>
      </c>
      <c r="AE1655" s="6" t="s">
        <v>38</v>
      </c>
    </row>
    <row r="1656">
      <c r="A1656" s="28" t="s">
        <v>5917</v>
      </c>
      <c r="B1656" s="6" t="s">
        <v>5918</v>
      </c>
      <c r="C1656" s="6" t="s">
        <v>202</v>
      </c>
      <c r="D1656" s="7" t="s">
        <v>328</v>
      </c>
      <c r="E1656" s="28" t="s">
        <v>329</v>
      </c>
      <c r="F1656" s="5" t="s">
        <v>323</v>
      </c>
      <c r="G1656" s="6" t="s">
        <v>38</v>
      </c>
      <c r="H1656" s="6" t="s">
        <v>38</v>
      </c>
      <c r="I1656" s="6" t="s">
        <v>38</v>
      </c>
      <c r="J1656" s="8" t="s">
        <v>1175</v>
      </c>
      <c r="K1656" s="5" t="s">
        <v>1176</v>
      </c>
      <c r="L1656" s="7" t="s">
        <v>1177</v>
      </c>
      <c r="M1656" s="9">
        <v>1914000</v>
      </c>
      <c r="N1656" s="5" t="s">
        <v>55</v>
      </c>
      <c r="O1656" s="31">
        <v>43511.6938596065</v>
      </c>
      <c r="P1656" s="32">
        <v>43511.9517273958</v>
      </c>
      <c r="Q1656" s="28" t="s">
        <v>38</v>
      </c>
      <c r="R1656" s="29" t="s">
        <v>38</v>
      </c>
      <c r="S1656" s="28" t="s">
        <v>38</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5919</v>
      </c>
      <c r="B1657" s="6" t="s">
        <v>5920</v>
      </c>
      <c r="C1657" s="6" t="s">
        <v>1839</v>
      </c>
      <c r="D1657" s="7" t="s">
        <v>5921</v>
      </c>
      <c r="E1657" s="28" t="s">
        <v>5922</v>
      </c>
      <c r="F1657" s="5" t="s">
        <v>323</v>
      </c>
      <c r="G1657" s="6" t="s">
        <v>54</v>
      </c>
      <c r="H1657" s="6" t="s">
        <v>5923</v>
      </c>
      <c r="I1657" s="6" t="s">
        <v>38</v>
      </c>
      <c r="J1657" s="8" t="s">
        <v>2125</v>
      </c>
      <c r="K1657" s="5" t="s">
        <v>2126</v>
      </c>
      <c r="L1657" s="7" t="s">
        <v>2127</v>
      </c>
      <c r="M1657" s="9">
        <v>1656000</v>
      </c>
      <c r="N1657" s="5" t="s">
        <v>55</v>
      </c>
      <c r="O1657" s="31">
        <v>43511.7022287037</v>
      </c>
      <c r="P1657" s="32">
        <v>43511.858981169</v>
      </c>
      <c r="Q1657" s="28" t="s">
        <v>38</v>
      </c>
      <c r="R1657" s="29" t="s">
        <v>38</v>
      </c>
      <c r="S1657" s="28" t="s">
        <v>56</v>
      </c>
      <c r="T1657" s="28" t="s">
        <v>38</v>
      </c>
      <c r="U1657" s="5" t="s">
        <v>38</v>
      </c>
      <c r="V1657" s="28" t="s">
        <v>1483</v>
      </c>
      <c r="W1657" s="7" t="s">
        <v>38</v>
      </c>
      <c r="X1657" s="7" t="s">
        <v>38</v>
      </c>
      <c r="Y1657" s="5" t="s">
        <v>38</v>
      </c>
      <c r="Z1657" s="5" t="s">
        <v>38</v>
      </c>
      <c r="AA1657" s="6" t="s">
        <v>38</v>
      </c>
      <c r="AB1657" s="6" t="s">
        <v>38</v>
      </c>
      <c r="AC1657" s="6" t="s">
        <v>38</v>
      </c>
      <c r="AD1657" s="6" t="s">
        <v>38</v>
      </c>
      <c r="AE1657" s="6" t="s">
        <v>38</v>
      </c>
    </row>
    <row r="1658">
      <c r="A1658" s="28" t="s">
        <v>5924</v>
      </c>
      <c r="B1658" s="6" t="s">
        <v>5925</v>
      </c>
      <c r="C1658" s="6" t="s">
        <v>1839</v>
      </c>
      <c r="D1658" s="7" t="s">
        <v>5921</v>
      </c>
      <c r="E1658" s="28" t="s">
        <v>5922</v>
      </c>
      <c r="F1658" s="5" t="s">
        <v>323</v>
      </c>
      <c r="G1658" s="6" t="s">
        <v>37</v>
      </c>
      <c r="H1658" s="6" t="s">
        <v>5926</v>
      </c>
      <c r="I1658" s="6" t="s">
        <v>38</v>
      </c>
      <c r="J1658" s="8" t="s">
        <v>2125</v>
      </c>
      <c r="K1658" s="5" t="s">
        <v>2126</v>
      </c>
      <c r="L1658" s="7" t="s">
        <v>2127</v>
      </c>
      <c r="M1658" s="9">
        <v>505000</v>
      </c>
      <c r="N1658" s="5" t="s">
        <v>55</v>
      </c>
      <c r="O1658" s="31">
        <v>43511.7022292477</v>
      </c>
      <c r="P1658" s="32">
        <v>43511.85898125</v>
      </c>
      <c r="Q1658" s="28" t="s">
        <v>38</v>
      </c>
      <c r="R1658" s="29" t="s">
        <v>38</v>
      </c>
      <c r="S1658" s="28" t="s">
        <v>56</v>
      </c>
      <c r="T1658" s="28" t="s">
        <v>38</v>
      </c>
      <c r="U1658" s="5" t="s">
        <v>38</v>
      </c>
      <c r="V1658" s="28" t="s">
        <v>1483</v>
      </c>
      <c r="W1658" s="7" t="s">
        <v>38</v>
      </c>
      <c r="X1658" s="7" t="s">
        <v>38</v>
      </c>
      <c r="Y1658" s="5" t="s">
        <v>38</v>
      </c>
      <c r="Z1658" s="5" t="s">
        <v>38</v>
      </c>
      <c r="AA1658" s="6" t="s">
        <v>38</v>
      </c>
      <c r="AB1658" s="6" t="s">
        <v>38</v>
      </c>
      <c r="AC1658" s="6" t="s">
        <v>38</v>
      </c>
      <c r="AD1658" s="6" t="s">
        <v>38</v>
      </c>
      <c r="AE1658" s="6" t="s">
        <v>38</v>
      </c>
    </row>
    <row r="1659">
      <c r="A1659" s="28" t="s">
        <v>5927</v>
      </c>
      <c r="B1659" s="6" t="s">
        <v>5928</v>
      </c>
      <c r="C1659" s="6" t="s">
        <v>1839</v>
      </c>
      <c r="D1659" s="7" t="s">
        <v>5921</v>
      </c>
      <c r="E1659" s="28" t="s">
        <v>5922</v>
      </c>
      <c r="F1659" s="5" t="s">
        <v>323</v>
      </c>
      <c r="G1659" s="6" t="s">
        <v>37</v>
      </c>
      <c r="H1659" s="6" t="s">
        <v>5929</v>
      </c>
      <c r="I1659" s="6" t="s">
        <v>38</v>
      </c>
      <c r="J1659" s="8" t="s">
        <v>2125</v>
      </c>
      <c r="K1659" s="5" t="s">
        <v>2126</v>
      </c>
      <c r="L1659" s="7" t="s">
        <v>2127</v>
      </c>
      <c r="M1659" s="9">
        <v>1657000</v>
      </c>
      <c r="N1659" s="5" t="s">
        <v>55</v>
      </c>
      <c r="O1659" s="31">
        <v>43511.7022293634</v>
      </c>
      <c r="P1659" s="32">
        <v>43511.858981331</v>
      </c>
      <c r="Q1659" s="28" t="s">
        <v>38</v>
      </c>
      <c r="R1659" s="29" t="s">
        <v>38</v>
      </c>
      <c r="S1659" s="28" t="s">
        <v>56</v>
      </c>
      <c r="T1659" s="28" t="s">
        <v>38</v>
      </c>
      <c r="U1659" s="5" t="s">
        <v>38</v>
      </c>
      <c r="V1659" s="28" t="s">
        <v>1483</v>
      </c>
      <c r="W1659" s="7" t="s">
        <v>38</v>
      </c>
      <c r="X1659" s="7" t="s">
        <v>38</v>
      </c>
      <c r="Y1659" s="5" t="s">
        <v>38</v>
      </c>
      <c r="Z1659" s="5" t="s">
        <v>38</v>
      </c>
      <c r="AA1659" s="6" t="s">
        <v>38</v>
      </c>
      <c r="AB1659" s="6" t="s">
        <v>38</v>
      </c>
      <c r="AC1659" s="6" t="s">
        <v>38</v>
      </c>
      <c r="AD1659" s="6" t="s">
        <v>38</v>
      </c>
      <c r="AE1659" s="6" t="s">
        <v>38</v>
      </c>
    </row>
    <row r="1660">
      <c r="A1660" s="28" t="s">
        <v>5930</v>
      </c>
      <c r="B1660" s="6" t="s">
        <v>5931</v>
      </c>
      <c r="C1660" s="6" t="s">
        <v>1839</v>
      </c>
      <c r="D1660" s="7" t="s">
        <v>5921</v>
      </c>
      <c r="E1660" s="28" t="s">
        <v>5922</v>
      </c>
      <c r="F1660" s="5" t="s">
        <v>323</v>
      </c>
      <c r="G1660" s="6" t="s">
        <v>37</v>
      </c>
      <c r="H1660" s="6" t="s">
        <v>5932</v>
      </c>
      <c r="I1660" s="6" t="s">
        <v>38</v>
      </c>
      <c r="J1660" s="8" t="s">
        <v>4848</v>
      </c>
      <c r="K1660" s="5" t="s">
        <v>4849</v>
      </c>
      <c r="L1660" s="7" t="s">
        <v>4850</v>
      </c>
      <c r="M1660" s="9">
        <v>1659000</v>
      </c>
      <c r="N1660" s="5" t="s">
        <v>55</v>
      </c>
      <c r="O1660" s="31">
        <v>43511.7022294329</v>
      </c>
      <c r="P1660" s="32">
        <v>43511.8589814005</v>
      </c>
      <c r="Q1660" s="28" t="s">
        <v>38</v>
      </c>
      <c r="R1660" s="29" t="s">
        <v>38</v>
      </c>
      <c r="S1660" s="28" t="s">
        <v>56</v>
      </c>
      <c r="T1660" s="28" t="s">
        <v>38</v>
      </c>
      <c r="U1660" s="5" t="s">
        <v>38</v>
      </c>
      <c r="V1660" s="28" t="s">
        <v>114</v>
      </c>
      <c r="W1660" s="7" t="s">
        <v>38</v>
      </c>
      <c r="X1660" s="7" t="s">
        <v>38</v>
      </c>
      <c r="Y1660" s="5" t="s">
        <v>38</v>
      </c>
      <c r="Z1660" s="5" t="s">
        <v>38</v>
      </c>
      <c r="AA1660" s="6" t="s">
        <v>38</v>
      </c>
      <c r="AB1660" s="6" t="s">
        <v>38</v>
      </c>
      <c r="AC1660" s="6" t="s">
        <v>38</v>
      </c>
      <c r="AD1660" s="6" t="s">
        <v>38</v>
      </c>
      <c r="AE1660" s="6" t="s">
        <v>38</v>
      </c>
    </row>
    <row r="1661">
      <c r="A1661" s="28" t="s">
        <v>5933</v>
      </c>
      <c r="B1661" s="6" t="s">
        <v>5934</v>
      </c>
      <c r="C1661" s="6" t="s">
        <v>1839</v>
      </c>
      <c r="D1661" s="7" t="s">
        <v>5921</v>
      </c>
      <c r="E1661" s="28" t="s">
        <v>5922</v>
      </c>
      <c r="F1661" s="5" t="s">
        <v>323</v>
      </c>
      <c r="G1661" s="6" t="s">
        <v>37</v>
      </c>
      <c r="H1661" s="6" t="s">
        <v>5935</v>
      </c>
      <c r="I1661" s="6" t="s">
        <v>38</v>
      </c>
      <c r="J1661" s="8" t="s">
        <v>240</v>
      </c>
      <c r="K1661" s="5" t="s">
        <v>241</v>
      </c>
      <c r="L1661" s="7" t="s">
        <v>242</v>
      </c>
      <c r="M1661" s="9">
        <v>1759000</v>
      </c>
      <c r="N1661" s="5" t="s">
        <v>55</v>
      </c>
      <c r="O1661" s="31">
        <v>43511.7022295139</v>
      </c>
      <c r="P1661" s="32">
        <v>43511.8589815625</v>
      </c>
      <c r="Q1661" s="28" t="s">
        <v>38</v>
      </c>
      <c r="R1661" s="29" t="s">
        <v>38</v>
      </c>
      <c r="S1661" s="28" t="s">
        <v>269</v>
      </c>
      <c r="T1661" s="28" t="s">
        <v>38</v>
      </c>
      <c r="U1661" s="5" t="s">
        <v>38</v>
      </c>
      <c r="V1661" s="28" t="s">
        <v>5936</v>
      </c>
      <c r="W1661" s="7" t="s">
        <v>38</v>
      </c>
      <c r="X1661" s="7" t="s">
        <v>38</v>
      </c>
      <c r="Y1661" s="5" t="s">
        <v>38</v>
      </c>
      <c r="Z1661" s="5" t="s">
        <v>38</v>
      </c>
      <c r="AA1661" s="6" t="s">
        <v>38</v>
      </c>
      <c r="AB1661" s="6" t="s">
        <v>38</v>
      </c>
      <c r="AC1661" s="6" t="s">
        <v>38</v>
      </c>
      <c r="AD1661" s="6" t="s">
        <v>38</v>
      </c>
      <c r="AE1661" s="6" t="s">
        <v>38</v>
      </c>
    </row>
    <row r="1662">
      <c r="A1662" s="28" t="s">
        <v>5937</v>
      </c>
      <c r="B1662" s="6" t="s">
        <v>5938</v>
      </c>
      <c r="C1662" s="6" t="s">
        <v>1839</v>
      </c>
      <c r="D1662" s="7" t="s">
        <v>5921</v>
      </c>
      <c r="E1662" s="28" t="s">
        <v>5922</v>
      </c>
      <c r="F1662" s="5" t="s">
        <v>405</v>
      </c>
      <c r="G1662" s="6" t="s">
        <v>206</v>
      </c>
      <c r="H1662" s="6" t="s">
        <v>5939</v>
      </c>
      <c r="I1662" s="6" t="s">
        <v>38</v>
      </c>
      <c r="J1662" s="8" t="s">
        <v>5940</v>
      </c>
      <c r="K1662" s="5" t="s">
        <v>5941</v>
      </c>
      <c r="L1662" s="7" t="s">
        <v>5942</v>
      </c>
      <c r="M1662" s="9">
        <v>1661000</v>
      </c>
      <c r="N1662" s="5" t="s">
        <v>211</v>
      </c>
      <c r="O1662" s="31">
        <v>43511.7022295949</v>
      </c>
      <c r="P1662" s="32">
        <v>43511.8589816319</v>
      </c>
      <c r="Q1662" s="28" t="s">
        <v>38</v>
      </c>
      <c r="R1662" s="29" t="s">
        <v>38</v>
      </c>
      <c r="S1662" s="28" t="s">
        <v>56</v>
      </c>
      <c r="T1662" s="28" t="s">
        <v>38</v>
      </c>
      <c r="U1662" s="5" t="s">
        <v>38</v>
      </c>
      <c r="V1662" s="28" t="s">
        <v>5943</v>
      </c>
      <c r="W1662" s="7" t="s">
        <v>38</v>
      </c>
      <c r="X1662" s="7" t="s">
        <v>38</v>
      </c>
      <c r="Y1662" s="5" t="s">
        <v>38</v>
      </c>
      <c r="Z1662" s="5" t="s">
        <v>38</v>
      </c>
      <c r="AA1662" s="6" t="s">
        <v>38</v>
      </c>
      <c r="AB1662" s="6" t="s">
        <v>38</v>
      </c>
      <c r="AC1662" s="6" t="s">
        <v>38</v>
      </c>
      <c r="AD1662" s="6" t="s">
        <v>38</v>
      </c>
      <c r="AE1662" s="6" t="s">
        <v>38</v>
      </c>
    </row>
    <row r="1663">
      <c r="A1663" s="28" t="s">
        <v>5944</v>
      </c>
      <c r="B1663" s="6" t="s">
        <v>5945</v>
      </c>
      <c r="C1663" s="6" t="s">
        <v>1839</v>
      </c>
      <c r="D1663" s="7" t="s">
        <v>5921</v>
      </c>
      <c r="E1663" s="28" t="s">
        <v>5922</v>
      </c>
      <c r="F1663" s="5" t="s">
        <v>405</v>
      </c>
      <c r="G1663" s="6" t="s">
        <v>206</v>
      </c>
      <c r="H1663" s="6" t="s">
        <v>5939</v>
      </c>
      <c r="I1663" s="6" t="s">
        <v>38</v>
      </c>
      <c r="J1663" s="8" t="s">
        <v>5946</v>
      </c>
      <c r="K1663" s="5" t="s">
        <v>5947</v>
      </c>
      <c r="L1663" s="7" t="s">
        <v>5948</v>
      </c>
      <c r="M1663" s="9">
        <v>1662000</v>
      </c>
      <c r="N1663" s="5" t="s">
        <v>211</v>
      </c>
      <c r="O1663" s="31">
        <v>43511.7022296644</v>
      </c>
      <c r="P1663" s="32">
        <v>43511.858981794</v>
      </c>
      <c r="Q1663" s="28" t="s">
        <v>38</v>
      </c>
      <c r="R1663" s="29" t="s">
        <v>38</v>
      </c>
      <c r="S1663" s="28" t="s">
        <v>56</v>
      </c>
      <c r="T1663" s="28" t="s">
        <v>38</v>
      </c>
      <c r="U1663" s="5" t="s">
        <v>38</v>
      </c>
      <c r="V1663" s="28" t="s">
        <v>5949</v>
      </c>
      <c r="W1663" s="7" t="s">
        <v>38</v>
      </c>
      <c r="X1663" s="7" t="s">
        <v>38</v>
      </c>
      <c r="Y1663" s="5" t="s">
        <v>38</v>
      </c>
      <c r="Z1663" s="5" t="s">
        <v>38</v>
      </c>
      <c r="AA1663" s="6" t="s">
        <v>38</v>
      </c>
      <c r="AB1663" s="6" t="s">
        <v>38</v>
      </c>
      <c r="AC1663" s="6" t="s">
        <v>38</v>
      </c>
      <c r="AD1663" s="6" t="s">
        <v>38</v>
      </c>
      <c r="AE1663" s="6" t="s">
        <v>38</v>
      </c>
    </row>
    <row r="1664">
      <c r="A1664" s="28" t="s">
        <v>5950</v>
      </c>
      <c r="B1664" s="6" t="s">
        <v>5951</v>
      </c>
      <c r="C1664" s="6" t="s">
        <v>1839</v>
      </c>
      <c r="D1664" s="7" t="s">
        <v>5921</v>
      </c>
      <c r="E1664" s="28" t="s">
        <v>5922</v>
      </c>
      <c r="F1664" s="5" t="s">
        <v>323</v>
      </c>
      <c r="G1664" s="6" t="s">
        <v>37</v>
      </c>
      <c r="H1664" s="6" t="s">
        <v>5952</v>
      </c>
      <c r="I1664" s="6" t="s">
        <v>38</v>
      </c>
      <c r="J1664" s="8" t="s">
        <v>5946</v>
      </c>
      <c r="K1664" s="5" t="s">
        <v>5947</v>
      </c>
      <c r="L1664" s="7" t="s">
        <v>5948</v>
      </c>
      <c r="M1664" s="9">
        <v>1663000</v>
      </c>
      <c r="N1664" s="5" t="s">
        <v>55</v>
      </c>
      <c r="O1664" s="31">
        <v>43511.7022297454</v>
      </c>
      <c r="P1664" s="32">
        <v>43531.4665699421</v>
      </c>
      <c r="Q1664" s="28" t="s">
        <v>38</v>
      </c>
      <c r="R1664" s="29" t="s">
        <v>38</v>
      </c>
      <c r="S1664" s="28" t="s">
        <v>56</v>
      </c>
      <c r="T1664" s="28" t="s">
        <v>38</v>
      </c>
      <c r="U1664" s="5" t="s">
        <v>38</v>
      </c>
      <c r="V1664" s="28" t="s">
        <v>5949</v>
      </c>
      <c r="W1664" s="7" t="s">
        <v>38</v>
      </c>
      <c r="X1664" s="7" t="s">
        <v>38</v>
      </c>
      <c r="Y1664" s="5" t="s">
        <v>38</v>
      </c>
      <c r="Z1664" s="5" t="s">
        <v>38</v>
      </c>
      <c r="AA1664" s="6" t="s">
        <v>38</v>
      </c>
      <c r="AB1664" s="6" t="s">
        <v>38</v>
      </c>
      <c r="AC1664" s="6" t="s">
        <v>38</v>
      </c>
      <c r="AD1664" s="6" t="s">
        <v>38</v>
      </c>
      <c r="AE1664" s="6" t="s">
        <v>38</v>
      </c>
    </row>
    <row r="1665">
      <c r="A1665" s="28" t="s">
        <v>5953</v>
      </c>
      <c r="B1665" s="6" t="s">
        <v>5954</v>
      </c>
      <c r="C1665" s="6" t="s">
        <v>1839</v>
      </c>
      <c r="D1665" s="7" t="s">
        <v>5921</v>
      </c>
      <c r="E1665" s="28" t="s">
        <v>5922</v>
      </c>
      <c r="F1665" s="5" t="s">
        <v>323</v>
      </c>
      <c r="G1665" s="6" t="s">
        <v>37</v>
      </c>
      <c r="H1665" s="6" t="s">
        <v>5955</v>
      </c>
      <c r="I1665" s="6" t="s">
        <v>38</v>
      </c>
      <c r="J1665" s="8" t="s">
        <v>5946</v>
      </c>
      <c r="K1665" s="5" t="s">
        <v>5947</v>
      </c>
      <c r="L1665" s="7" t="s">
        <v>5948</v>
      </c>
      <c r="M1665" s="9">
        <v>1664000</v>
      </c>
      <c r="N1665" s="5" t="s">
        <v>41</v>
      </c>
      <c r="O1665" s="31">
        <v>43511.7022298264</v>
      </c>
      <c r="P1665" s="32">
        <v>43511.8589818634</v>
      </c>
      <c r="Q1665" s="28" t="s">
        <v>38</v>
      </c>
      <c r="R1665" s="29" t="s">
        <v>38</v>
      </c>
      <c r="S1665" s="28" t="s">
        <v>56</v>
      </c>
      <c r="T1665" s="28" t="s">
        <v>38</v>
      </c>
      <c r="U1665" s="5" t="s">
        <v>38</v>
      </c>
      <c r="V1665" s="28" t="s">
        <v>5949</v>
      </c>
      <c r="W1665" s="7" t="s">
        <v>38</v>
      </c>
      <c r="X1665" s="7" t="s">
        <v>38</v>
      </c>
      <c r="Y1665" s="5" t="s">
        <v>38</v>
      </c>
      <c r="Z1665" s="5" t="s">
        <v>38</v>
      </c>
      <c r="AA1665" s="6" t="s">
        <v>38</v>
      </c>
      <c r="AB1665" s="6" t="s">
        <v>38</v>
      </c>
      <c r="AC1665" s="6" t="s">
        <v>38</v>
      </c>
      <c r="AD1665" s="6" t="s">
        <v>38</v>
      </c>
      <c r="AE1665" s="6" t="s">
        <v>38</v>
      </c>
    </row>
    <row r="1666">
      <c r="A1666" s="28" t="s">
        <v>5956</v>
      </c>
      <c r="B1666" s="6" t="s">
        <v>5957</v>
      </c>
      <c r="C1666" s="6" t="s">
        <v>1839</v>
      </c>
      <c r="D1666" s="7" t="s">
        <v>5921</v>
      </c>
      <c r="E1666" s="28" t="s">
        <v>5922</v>
      </c>
      <c r="F1666" s="5" t="s">
        <v>22</v>
      </c>
      <c r="G1666" s="6" t="s">
        <v>239</v>
      </c>
      <c r="H1666" s="6" t="s">
        <v>5958</v>
      </c>
      <c r="I1666" s="6" t="s">
        <v>38</v>
      </c>
      <c r="J1666" s="8" t="s">
        <v>5959</v>
      </c>
      <c r="K1666" s="5" t="s">
        <v>5960</v>
      </c>
      <c r="L1666" s="7" t="s">
        <v>5961</v>
      </c>
      <c r="M1666" s="9">
        <v>1665000</v>
      </c>
      <c r="N1666" s="5" t="s">
        <v>386</v>
      </c>
      <c r="O1666" s="31">
        <v>43511.7022299421</v>
      </c>
      <c r="P1666" s="32">
        <v>43511.8589819792</v>
      </c>
      <c r="Q1666" s="28" t="s">
        <v>38</v>
      </c>
      <c r="R1666" s="29" t="s">
        <v>38</v>
      </c>
      <c r="S1666" s="28" t="s">
        <v>62</v>
      </c>
      <c r="T1666" s="28" t="s">
        <v>3412</v>
      </c>
      <c r="U1666" s="5" t="s">
        <v>502</v>
      </c>
      <c r="V1666" s="28" t="s">
        <v>1530</v>
      </c>
      <c r="W1666" s="7" t="s">
        <v>5316</v>
      </c>
      <c r="X1666" s="7" t="s">
        <v>38</v>
      </c>
      <c r="Y1666" s="5" t="s">
        <v>214</v>
      </c>
      <c r="Z1666" s="5" t="s">
        <v>4317</v>
      </c>
      <c r="AA1666" s="6" t="s">
        <v>38</v>
      </c>
      <c r="AB1666" s="6" t="s">
        <v>38</v>
      </c>
      <c r="AC1666" s="6" t="s">
        <v>38</v>
      </c>
      <c r="AD1666" s="6" t="s">
        <v>38</v>
      </c>
      <c r="AE1666" s="6" t="s">
        <v>38</v>
      </c>
    </row>
    <row r="1667">
      <c r="A1667" s="28" t="s">
        <v>5962</v>
      </c>
      <c r="B1667" s="6" t="s">
        <v>5963</v>
      </c>
      <c r="C1667" s="6" t="s">
        <v>1839</v>
      </c>
      <c r="D1667" s="7" t="s">
        <v>5921</v>
      </c>
      <c r="E1667" s="28" t="s">
        <v>5922</v>
      </c>
      <c r="F1667" s="5" t="s">
        <v>22</v>
      </c>
      <c r="G1667" s="6" t="s">
        <v>239</v>
      </c>
      <c r="H1667" s="6" t="s">
        <v>5958</v>
      </c>
      <c r="I1667" s="6" t="s">
        <v>38</v>
      </c>
      <c r="J1667" s="8" t="s">
        <v>5959</v>
      </c>
      <c r="K1667" s="5" t="s">
        <v>5960</v>
      </c>
      <c r="L1667" s="7" t="s">
        <v>5961</v>
      </c>
      <c r="M1667" s="9">
        <v>1666000</v>
      </c>
      <c r="N1667" s="5" t="s">
        <v>386</v>
      </c>
      <c r="O1667" s="31">
        <v>43511.702246875</v>
      </c>
      <c r="P1667" s="32">
        <v>43531.4665730324</v>
      </c>
      <c r="Q1667" s="28" t="s">
        <v>38</v>
      </c>
      <c r="R1667" s="29" t="s">
        <v>38</v>
      </c>
      <c r="S1667" s="28" t="s">
        <v>56</v>
      </c>
      <c r="T1667" s="28" t="s">
        <v>3412</v>
      </c>
      <c r="U1667" s="5" t="s">
        <v>505</v>
      </c>
      <c r="V1667" s="28" t="s">
        <v>1530</v>
      </c>
      <c r="W1667" s="7" t="s">
        <v>5964</v>
      </c>
      <c r="X1667" s="7" t="s">
        <v>38</v>
      </c>
      <c r="Y1667" s="5" t="s">
        <v>499</v>
      </c>
      <c r="Z1667" s="5" t="s">
        <v>4317</v>
      </c>
      <c r="AA1667" s="6" t="s">
        <v>38</v>
      </c>
      <c r="AB1667" s="6" t="s">
        <v>38</v>
      </c>
      <c r="AC1667" s="6" t="s">
        <v>38</v>
      </c>
      <c r="AD1667" s="6" t="s">
        <v>38</v>
      </c>
      <c r="AE1667" s="6" t="s">
        <v>38</v>
      </c>
    </row>
    <row r="1668">
      <c r="A1668" s="28" t="s">
        <v>5965</v>
      </c>
      <c r="B1668" s="6" t="s">
        <v>5966</v>
      </c>
      <c r="C1668" s="6" t="s">
        <v>1839</v>
      </c>
      <c r="D1668" s="7" t="s">
        <v>5921</v>
      </c>
      <c r="E1668" s="28" t="s">
        <v>5922</v>
      </c>
      <c r="F1668" s="5" t="s">
        <v>22</v>
      </c>
      <c r="G1668" s="6" t="s">
        <v>239</v>
      </c>
      <c r="H1668" s="6" t="s">
        <v>5958</v>
      </c>
      <c r="I1668" s="6" t="s">
        <v>38</v>
      </c>
      <c r="J1668" s="8" t="s">
        <v>5959</v>
      </c>
      <c r="K1668" s="5" t="s">
        <v>5960</v>
      </c>
      <c r="L1668" s="7" t="s">
        <v>5961</v>
      </c>
      <c r="M1668" s="9">
        <v>1667000</v>
      </c>
      <c r="N1668" s="5" t="s">
        <v>386</v>
      </c>
      <c r="O1668" s="31">
        <v>43511.7022584491</v>
      </c>
      <c r="P1668" s="32">
        <v>43511.8589821412</v>
      </c>
      <c r="Q1668" s="28" t="s">
        <v>38</v>
      </c>
      <c r="R1668" s="29" t="s">
        <v>38</v>
      </c>
      <c r="S1668" s="28" t="s">
        <v>62</v>
      </c>
      <c r="T1668" s="28" t="s">
        <v>1742</v>
      </c>
      <c r="U1668" s="5" t="s">
        <v>502</v>
      </c>
      <c r="V1668" s="28" t="s">
        <v>4315</v>
      </c>
      <c r="W1668" s="7" t="s">
        <v>5964</v>
      </c>
      <c r="X1668" s="7" t="s">
        <v>38</v>
      </c>
      <c r="Y1668" s="5" t="s">
        <v>214</v>
      </c>
      <c r="Z1668" s="5" t="s">
        <v>4317</v>
      </c>
      <c r="AA1668" s="6" t="s">
        <v>38</v>
      </c>
      <c r="AB1668" s="6" t="s">
        <v>38</v>
      </c>
      <c r="AC1668" s="6" t="s">
        <v>38</v>
      </c>
      <c r="AD1668" s="6" t="s">
        <v>38</v>
      </c>
      <c r="AE1668" s="6" t="s">
        <v>38</v>
      </c>
    </row>
    <row r="1669">
      <c r="A1669" s="28" t="s">
        <v>5967</v>
      </c>
      <c r="B1669" s="6" t="s">
        <v>5968</v>
      </c>
      <c r="C1669" s="6" t="s">
        <v>1839</v>
      </c>
      <c r="D1669" s="7" t="s">
        <v>5921</v>
      </c>
      <c r="E1669" s="28" t="s">
        <v>5922</v>
      </c>
      <c r="F1669" s="5" t="s">
        <v>22</v>
      </c>
      <c r="G1669" s="6" t="s">
        <v>239</v>
      </c>
      <c r="H1669" s="6" t="s">
        <v>5958</v>
      </c>
      <c r="I1669" s="6" t="s">
        <v>38</v>
      </c>
      <c r="J1669" s="8" t="s">
        <v>5959</v>
      </c>
      <c r="K1669" s="5" t="s">
        <v>5960</v>
      </c>
      <c r="L1669" s="7" t="s">
        <v>5961</v>
      </c>
      <c r="M1669" s="9">
        <v>1668000</v>
      </c>
      <c r="N1669" s="5" t="s">
        <v>386</v>
      </c>
      <c r="O1669" s="31">
        <v>43511.7022687847</v>
      </c>
      <c r="P1669" s="32">
        <v>43531.4665762731</v>
      </c>
      <c r="Q1669" s="28" t="s">
        <v>38</v>
      </c>
      <c r="R1669" s="29" t="s">
        <v>38</v>
      </c>
      <c r="S1669" s="28" t="s">
        <v>56</v>
      </c>
      <c r="T1669" s="28" t="s">
        <v>1742</v>
      </c>
      <c r="U1669" s="5" t="s">
        <v>505</v>
      </c>
      <c r="V1669" s="28" t="s">
        <v>4315</v>
      </c>
      <c r="W1669" s="7" t="s">
        <v>5969</v>
      </c>
      <c r="X1669" s="7" t="s">
        <v>38</v>
      </c>
      <c r="Y1669" s="5" t="s">
        <v>499</v>
      </c>
      <c r="Z1669" s="5" t="s">
        <v>4317</v>
      </c>
      <c r="AA1669" s="6" t="s">
        <v>38</v>
      </c>
      <c r="AB1669" s="6" t="s">
        <v>38</v>
      </c>
      <c r="AC1669" s="6" t="s">
        <v>38</v>
      </c>
      <c r="AD1669" s="6" t="s">
        <v>38</v>
      </c>
      <c r="AE1669" s="6" t="s">
        <v>38</v>
      </c>
    </row>
    <row r="1670">
      <c r="A1670" s="28" t="s">
        <v>5970</v>
      </c>
      <c r="B1670" s="6" t="s">
        <v>5971</v>
      </c>
      <c r="C1670" s="6" t="s">
        <v>1839</v>
      </c>
      <c r="D1670" s="7" t="s">
        <v>5921</v>
      </c>
      <c r="E1670" s="28" t="s">
        <v>5922</v>
      </c>
      <c r="F1670" s="5" t="s">
        <v>323</v>
      </c>
      <c r="G1670" s="6" t="s">
        <v>37</v>
      </c>
      <c r="H1670" s="6" t="s">
        <v>5972</v>
      </c>
      <c r="I1670" s="6" t="s">
        <v>38</v>
      </c>
      <c r="J1670" s="8" t="s">
        <v>886</v>
      </c>
      <c r="K1670" s="5" t="s">
        <v>887</v>
      </c>
      <c r="L1670" s="7" t="s">
        <v>888</v>
      </c>
      <c r="M1670" s="9">
        <v>1669000</v>
      </c>
      <c r="N1670" s="5" t="s">
        <v>55</v>
      </c>
      <c r="O1670" s="31">
        <v>43511.7022818287</v>
      </c>
      <c r="P1670" s="32">
        <v>43511.8589822917</v>
      </c>
      <c r="Q1670" s="28" t="s">
        <v>38</v>
      </c>
      <c r="R1670" s="29" t="s">
        <v>38</v>
      </c>
      <c r="S1670" s="28" t="s">
        <v>56</v>
      </c>
      <c r="T1670" s="28" t="s">
        <v>38</v>
      </c>
      <c r="U1670" s="5" t="s">
        <v>38</v>
      </c>
      <c r="V1670" s="28" t="s">
        <v>71</v>
      </c>
      <c r="W1670" s="7" t="s">
        <v>38</v>
      </c>
      <c r="X1670" s="7" t="s">
        <v>38</v>
      </c>
      <c r="Y1670" s="5" t="s">
        <v>38</v>
      </c>
      <c r="Z1670" s="5" t="s">
        <v>38</v>
      </c>
      <c r="AA1670" s="6" t="s">
        <v>38</v>
      </c>
      <c r="AB1670" s="6" t="s">
        <v>38</v>
      </c>
      <c r="AC1670" s="6" t="s">
        <v>38</v>
      </c>
      <c r="AD1670" s="6" t="s">
        <v>38</v>
      </c>
      <c r="AE1670" s="6" t="s">
        <v>38</v>
      </c>
    </row>
    <row r="1671">
      <c r="A1671" s="28" t="s">
        <v>5973</v>
      </c>
      <c r="B1671" s="6" t="s">
        <v>5974</v>
      </c>
      <c r="C1671" s="6" t="s">
        <v>1839</v>
      </c>
      <c r="D1671" s="7" t="s">
        <v>5921</v>
      </c>
      <c r="E1671" s="28" t="s">
        <v>5922</v>
      </c>
      <c r="F1671" s="5" t="s">
        <v>264</v>
      </c>
      <c r="G1671" s="6" t="s">
        <v>37</v>
      </c>
      <c r="H1671" s="6" t="s">
        <v>5975</v>
      </c>
      <c r="I1671" s="6" t="s">
        <v>38</v>
      </c>
      <c r="J1671" s="8" t="s">
        <v>881</v>
      </c>
      <c r="K1671" s="5" t="s">
        <v>882</v>
      </c>
      <c r="L1671" s="7" t="s">
        <v>883</v>
      </c>
      <c r="M1671" s="9">
        <v>405000</v>
      </c>
      <c r="N1671" s="5" t="s">
        <v>55</v>
      </c>
      <c r="O1671" s="31">
        <v>43511.7022819097</v>
      </c>
      <c r="P1671" s="32">
        <v>43511.8589824421</v>
      </c>
      <c r="Q1671" s="28" t="s">
        <v>38</v>
      </c>
      <c r="R1671" s="29" t="s">
        <v>38</v>
      </c>
      <c r="S1671" s="28" t="s">
        <v>56</v>
      </c>
      <c r="T1671" s="28" t="s">
        <v>38</v>
      </c>
      <c r="U1671" s="5" t="s">
        <v>38</v>
      </c>
      <c r="V1671" s="28" t="s">
        <v>71</v>
      </c>
      <c r="W1671" s="7" t="s">
        <v>38</v>
      </c>
      <c r="X1671" s="7" t="s">
        <v>38</v>
      </c>
      <c r="Y1671" s="5" t="s">
        <v>38</v>
      </c>
      <c r="Z1671" s="5" t="s">
        <v>38</v>
      </c>
      <c r="AA1671" s="6" t="s">
        <v>2819</v>
      </c>
      <c r="AB1671" s="6" t="s">
        <v>2819</v>
      </c>
      <c r="AC1671" s="6" t="s">
        <v>38</v>
      </c>
      <c r="AD1671" s="6" t="s">
        <v>72</v>
      </c>
      <c r="AE1671" s="6" t="s">
        <v>38</v>
      </c>
    </row>
    <row r="1672">
      <c r="A1672" s="30" t="s">
        <v>5976</v>
      </c>
      <c r="B1672" s="6" t="s">
        <v>5977</v>
      </c>
      <c r="C1672" s="6" t="s">
        <v>1839</v>
      </c>
      <c r="D1672" s="7" t="s">
        <v>5921</v>
      </c>
      <c r="E1672" s="28" t="s">
        <v>5922</v>
      </c>
      <c r="F1672" s="5" t="s">
        <v>22</v>
      </c>
      <c r="G1672" s="6" t="s">
        <v>239</v>
      </c>
      <c r="H1672" s="6" t="s">
        <v>5978</v>
      </c>
      <c r="I1672" s="6" t="s">
        <v>38</v>
      </c>
      <c r="J1672" s="8" t="s">
        <v>5979</v>
      </c>
      <c r="K1672" s="5" t="s">
        <v>5980</v>
      </c>
      <c r="L1672" s="7" t="s">
        <v>5981</v>
      </c>
      <c r="M1672" s="9">
        <v>1672000</v>
      </c>
      <c r="N1672" s="5" t="s">
        <v>359</v>
      </c>
      <c r="O1672" s="31">
        <v>43511.7022821412</v>
      </c>
      <c r="Q1672" s="28" t="s">
        <v>38</v>
      </c>
      <c r="R1672" s="29" t="s">
        <v>38</v>
      </c>
      <c r="S1672" s="28" t="s">
        <v>62</v>
      </c>
      <c r="T1672" s="28" t="s">
        <v>245</v>
      </c>
      <c r="U1672" s="5" t="s">
        <v>502</v>
      </c>
      <c r="V1672" s="28" t="s">
        <v>1530</v>
      </c>
      <c r="W1672" s="7" t="s">
        <v>5982</v>
      </c>
      <c r="X1672" s="7" t="s">
        <v>38</v>
      </c>
      <c r="Y1672" s="5" t="s">
        <v>214</v>
      </c>
      <c r="Z1672" s="5" t="s">
        <v>38</v>
      </c>
      <c r="AA1672" s="6" t="s">
        <v>38</v>
      </c>
      <c r="AB1672" s="6" t="s">
        <v>38</v>
      </c>
      <c r="AC1672" s="6" t="s">
        <v>38</v>
      </c>
      <c r="AD1672" s="6" t="s">
        <v>38</v>
      </c>
      <c r="AE1672" s="6" t="s">
        <v>38</v>
      </c>
    </row>
    <row r="1673">
      <c r="A1673" s="30" t="s">
        <v>5983</v>
      </c>
      <c r="B1673" s="6" t="s">
        <v>5984</v>
      </c>
      <c r="C1673" s="6" t="s">
        <v>1839</v>
      </c>
      <c r="D1673" s="7" t="s">
        <v>5921</v>
      </c>
      <c r="E1673" s="28" t="s">
        <v>5922</v>
      </c>
      <c r="F1673" s="5" t="s">
        <v>22</v>
      </c>
      <c r="G1673" s="6" t="s">
        <v>239</v>
      </c>
      <c r="H1673" s="6" t="s">
        <v>5978</v>
      </c>
      <c r="I1673" s="6" t="s">
        <v>38</v>
      </c>
      <c r="J1673" s="8" t="s">
        <v>5979</v>
      </c>
      <c r="K1673" s="5" t="s">
        <v>5980</v>
      </c>
      <c r="L1673" s="7" t="s">
        <v>5981</v>
      </c>
      <c r="M1673" s="9">
        <v>1684000</v>
      </c>
      <c r="N1673" s="5" t="s">
        <v>359</v>
      </c>
      <c r="O1673" s="31">
        <v>43511.7022934028</v>
      </c>
      <c r="Q1673" s="28" t="s">
        <v>38</v>
      </c>
      <c r="R1673" s="29" t="s">
        <v>38</v>
      </c>
      <c r="S1673" s="28" t="s">
        <v>56</v>
      </c>
      <c r="T1673" s="28" t="s">
        <v>245</v>
      </c>
      <c r="U1673" s="5" t="s">
        <v>505</v>
      </c>
      <c r="V1673" s="28" t="s">
        <v>1530</v>
      </c>
      <c r="W1673" s="7" t="s">
        <v>5985</v>
      </c>
      <c r="X1673" s="7" t="s">
        <v>38</v>
      </c>
      <c r="Y1673" s="5" t="s">
        <v>499</v>
      </c>
      <c r="Z1673" s="5" t="s">
        <v>38</v>
      </c>
      <c r="AA1673" s="6" t="s">
        <v>38</v>
      </c>
      <c r="AB1673" s="6" t="s">
        <v>38</v>
      </c>
      <c r="AC1673" s="6" t="s">
        <v>38</v>
      </c>
      <c r="AD1673" s="6" t="s">
        <v>38</v>
      </c>
      <c r="AE1673" s="6" t="s">
        <v>38</v>
      </c>
    </row>
    <row r="1674">
      <c r="A1674" s="28" t="s">
        <v>5986</v>
      </c>
      <c r="B1674" s="6" t="s">
        <v>5987</v>
      </c>
      <c r="C1674" s="6" t="s">
        <v>236</v>
      </c>
      <c r="D1674" s="7" t="s">
        <v>237</v>
      </c>
      <c r="E1674" s="28" t="s">
        <v>238</v>
      </c>
      <c r="F1674" s="5" t="s">
        <v>205</v>
      </c>
      <c r="G1674" s="6" t="s">
        <v>206</v>
      </c>
      <c r="H1674" s="6" t="s">
        <v>38</v>
      </c>
      <c r="I1674" s="6" t="s">
        <v>38</v>
      </c>
      <c r="J1674" s="8" t="s">
        <v>208</v>
      </c>
      <c r="K1674" s="5" t="s">
        <v>209</v>
      </c>
      <c r="L1674" s="7" t="s">
        <v>210</v>
      </c>
      <c r="M1674" s="9">
        <v>1596000</v>
      </c>
      <c r="N1674" s="5" t="s">
        <v>225</v>
      </c>
      <c r="O1674" s="31">
        <v>43511.702569294</v>
      </c>
      <c r="P1674" s="32">
        <v>43511.7328997685</v>
      </c>
      <c r="Q1674" s="28" t="s">
        <v>38</v>
      </c>
      <c r="R1674" s="29" t="s">
        <v>5988</v>
      </c>
      <c r="S1674" s="28" t="s">
        <v>62</v>
      </c>
      <c r="T1674" s="28" t="s">
        <v>212</v>
      </c>
      <c r="U1674" s="5" t="s">
        <v>213</v>
      </c>
      <c r="V1674" s="28" t="s">
        <v>63</v>
      </c>
      <c r="W1674" s="7" t="s">
        <v>38</v>
      </c>
      <c r="X1674" s="7" t="s">
        <v>38</v>
      </c>
      <c r="Y1674" s="5" t="s">
        <v>214</v>
      </c>
      <c r="Z1674" s="5" t="s">
        <v>38</v>
      </c>
      <c r="AA1674" s="6" t="s">
        <v>38</v>
      </c>
      <c r="AB1674" s="6" t="s">
        <v>38</v>
      </c>
      <c r="AC1674" s="6" t="s">
        <v>38</v>
      </c>
      <c r="AD1674" s="6" t="s">
        <v>38</v>
      </c>
      <c r="AE1674" s="6" t="s">
        <v>38</v>
      </c>
    </row>
    <row r="1675">
      <c r="A1675" s="30" t="s">
        <v>5989</v>
      </c>
      <c r="B1675" s="6" t="s">
        <v>235</v>
      </c>
      <c r="C1675" s="6" t="s">
        <v>5990</v>
      </c>
      <c r="D1675" s="7" t="s">
        <v>237</v>
      </c>
      <c r="E1675" s="28" t="s">
        <v>238</v>
      </c>
      <c r="F1675" s="5" t="s">
        <v>22</v>
      </c>
      <c r="G1675" s="6" t="s">
        <v>239</v>
      </c>
      <c r="H1675" s="6" t="s">
        <v>38</v>
      </c>
      <c r="I1675" s="6" t="s">
        <v>38</v>
      </c>
      <c r="J1675" s="8" t="s">
        <v>240</v>
      </c>
      <c r="K1675" s="5" t="s">
        <v>241</v>
      </c>
      <c r="L1675" s="7" t="s">
        <v>242</v>
      </c>
      <c r="M1675" s="9">
        <v>638700</v>
      </c>
      <c r="N1675" s="5" t="s">
        <v>359</v>
      </c>
      <c r="O1675" s="31">
        <v>43511.707319294</v>
      </c>
      <c r="Q1675" s="28" t="s">
        <v>38</v>
      </c>
      <c r="R1675" s="29" t="s">
        <v>38</v>
      </c>
      <c r="S1675" s="28" t="s">
        <v>62</v>
      </c>
      <c r="T1675" s="28" t="s">
        <v>245</v>
      </c>
      <c r="U1675" s="5" t="s">
        <v>502</v>
      </c>
      <c r="V1675" s="28" t="s">
        <v>247</v>
      </c>
      <c r="W1675" s="7" t="s">
        <v>5991</v>
      </c>
      <c r="X1675" s="7" t="s">
        <v>38</v>
      </c>
      <c r="Y1675" s="5" t="s">
        <v>499</v>
      </c>
      <c r="Z1675" s="5" t="s">
        <v>38</v>
      </c>
      <c r="AA1675" s="6" t="s">
        <v>38</v>
      </c>
      <c r="AB1675" s="6" t="s">
        <v>38</v>
      </c>
      <c r="AC1675" s="6" t="s">
        <v>38</v>
      </c>
      <c r="AD1675" s="6" t="s">
        <v>38</v>
      </c>
      <c r="AE1675" s="6" t="s">
        <v>38</v>
      </c>
    </row>
    <row r="1676">
      <c r="A1676" s="28" t="s">
        <v>5992</v>
      </c>
      <c r="B1676" s="6" t="s">
        <v>5993</v>
      </c>
      <c r="C1676" s="6" t="s">
        <v>5785</v>
      </c>
      <c r="D1676" s="7" t="s">
        <v>5786</v>
      </c>
      <c r="E1676" s="28" t="s">
        <v>5787</v>
      </c>
      <c r="F1676" s="5" t="s">
        <v>22</v>
      </c>
      <c r="G1676" s="6" t="s">
        <v>239</v>
      </c>
      <c r="H1676" s="6" t="s">
        <v>5994</v>
      </c>
      <c r="I1676" s="6" t="s">
        <v>38</v>
      </c>
      <c r="J1676" s="8" t="s">
        <v>1091</v>
      </c>
      <c r="K1676" s="5" t="s">
        <v>1092</v>
      </c>
      <c r="L1676" s="7" t="s">
        <v>1093</v>
      </c>
      <c r="M1676" s="9">
        <v>2216000</v>
      </c>
      <c r="N1676" s="5" t="s">
        <v>296</v>
      </c>
      <c r="O1676" s="31">
        <v>43511.7094594097</v>
      </c>
      <c r="P1676" s="32">
        <v>43511.7319590625</v>
      </c>
      <c r="Q1676" s="28" t="s">
        <v>38</v>
      </c>
      <c r="R1676" s="29" t="s">
        <v>38</v>
      </c>
      <c r="S1676" s="28" t="s">
        <v>62</v>
      </c>
      <c r="T1676" s="28" t="s">
        <v>1925</v>
      </c>
      <c r="U1676" s="5" t="s">
        <v>413</v>
      </c>
      <c r="V1676" s="28" t="s">
        <v>63</v>
      </c>
      <c r="W1676" s="7" t="s">
        <v>3210</v>
      </c>
      <c r="X1676" s="7" t="s">
        <v>38</v>
      </c>
      <c r="Y1676" s="5" t="s">
        <v>214</v>
      </c>
      <c r="Z1676" s="5" t="s">
        <v>38</v>
      </c>
      <c r="AA1676" s="6" t="s">
        <v>38</v>
      </c>
      <c r="AB1676" s="6" t="s">
        <v>38</v>
      </c>
      <c r="AC1676" s="6" t="s">
        <v>38</v>
      </c>
      <c r="AD1676" s="6" t="s">
        <v>38</v>
      </c>
      <c r="AE1676" s="6" t="s">
        <v>38</v>
      </c>
    </row>
    <row r="1677">
      <c r="A1677" s="28" t="s">
        <v>5995</v>
      </c>
      <c r="B1677" s="6" t="s">
        <v>5996</v>
      </c>
      <c r="C1677" s="6" t="s">
        <v>5785</v>
      </c>
      <c r="D1677" s="7" t="s">
        <v>5786</v>
      </c>
      <c r="E1677" s="28" t="s">
        <v>5787</v>
      </c>
      <c r="F1677" s="5" t="s">
        <v>323</v>
      </c>
      <c r="G1677" s="6" t="s">
        <v>38</v>
      </c>
      <c r="H1677" s="6" t="s">
        <v>5997</v>
      </c>
      <c r="I1677" s="6" t="s">
        <v>38</v>
      </c>
      <c r="J1677" s="8" t="s">
        <v>1091</v>
      </c>
      <c r="K1677" s="5" t="s">
        <v>1092</v>
      </c>
      <c r="L1677" s="7" t="s">
        <v>1093</v>
      </c>
      <c r="M1677" s="9">
        <v>1675000</v>
      </c>
      <c r="N1677" s="5" t="s">
        <v>55</v>
      </c>
      <c r="O1677" s="31">
        <v>43511.7123760417</v>
      </c>
      <c r="P1677" s="32">
        <v>43511.7319591088</v>
      </c>
      <c r="Q1677" s="28" t="s">
        <v>38</v>
      </c>
      <c r="R1677" s="29" t="s">
        <v>38</v>
      </c>
      <c r="S1677" s="28" t="s">
        <v>62</v>
      </c>
      <c r="T1677" s="28" t="s">
        <v>38</v>
      </c>
      <c r="U1677" s="5" t="s">
        <v>38</v>
      </c>
      <c r="V1677" s="28" t="s">
        <v>63</v>
      </c>
      <c r="W1677" s="7" t="s">
        <v>38</v>
      </c>
      <c r="X1677" s="7" t="s">
        <v>38</v>
      </c>
      <c r="Y1677" s="5" t="s">
        <v>38</v>
      </c>
      <c r="Z1677" s="5" t="s">
        <v>38</v>
      </c>
      <c r="AA1677" s="6" t="s">
        <v>38</v>
      </c>
      <c r="AB1677" s="6" t="s">
        <v>38</v>
      </c>
      <c r="AC1677" s="6" t="s">
        <v>38</v>
      </c>
      <c r="AD1677" s="6" t="s">
        <v>38</v>
      </c>
      <c r="AE1677" s="6" t="s">
        <v>38</v>
      </c>
    </row>
    <row r="1678">
      <c r="A1678" s="28" t="s">
        <v>5998</v>
      </c>
      <c r="B1678" s="6" t="s">
        <v>5999</v>
      </c>
      <c r="C1678" s="6" t="s">
        <v>5990</v>
      </c>
      <c r="D1678" s="7" t="s">
        <v>237</v>
      </c>
      <c r="E1678" s="28" t="s">
        <v>238</v>
      </c>
      <c r="F1678" s="5" t="s">
        <v>22</v>
      </c>
      <c r="G1678" s="6" t="s">
        <v>239</v>
      </c>
      <c r="H1678" s="6" t="s">
        <v>38</v>
      </c>
      <c r="I1678" s="6" t="s">
        <v>38</v>
      </c>
      <c r="J1678" s="8" t="s">
        <v>240</v>
      </c>
      <c r="K1678" s="5" t="s">
        <v>241</v>
      </c>
      <c r="L1678" s="7" t="s">
        <v>242</v>
      </c>
      <c r="M1678" s="9">
        <v>639100</v>
      </c>
      <c r="N1678" s="5" t="s">
        <v>386</v>
      </c>
      <c r="O1678" s="31">
        <v>43511.7127377662</v>
      </c>
      <c r="P1678" s="32">
        <v>43511.732899537</v>
      </c>
      <c r="Q1678" s="28" t="s">
        <v>38</v>
      </c>
      <c r="R1678" s="29" t="s">
        <v>38</v>
      </c>
      <c r="S1678" s="28" t="s">
        <v>244</v>
      </c>
      <c r="T1678" s="28" t="s">
        <v>245</v>
      </c>
      <c r="U1678" s="5" t="s">
        <v>246</v>
      </c>
      <c r="V1678" s="28" t="s">
        <v>2612</v>
      </c>
      <c r="W1678" s="7" t="s">
        <v>6000</v>
      </c>
      <c r="X1678" s="7" t="s">
        <v>38</v>
      </c>
      <c r="Y1678" s="5" t="s">
        <v>214</v>
      </c>
      <c r="Z1678" s="5" t="s">
        <v>1748</v>
      </c>
      <c r="AA1678" s="6" t="s">
        <v>38</v>
      </c>
      <c r="AB1678" s="6" t="s">
        <v>38</v>
      </c>
      <c r="AC1678" s="6" t="s">
        <v>38</v>
      </c>
      <c r="AD1678" s="6" t="s">
        <v>38</v>
      </c>
      <c r="AE1678" s="6" t="s">
        <v>38</v>
      </c>
    </row>
    <row r="1679">
      <c r="A1679" s="28" t="s">
        <v>6001</v>
      </c>
      <c r="B1679" s="6" t="s">
        <v>6002</v>
      </c>
      <c r="C1679" s="6" t="s">
        <v>5785</v>
      </c>
      <c r="D1679" s="7" t="s">
        <v>5786</v>
      </c>
      <c r="E1679" s="28" t="s">
        <v>5787</v>
      </c>
      <c r="F1679" s="5" t="s">
        <v>323</v>
      </c>
      <c r="G1679" s="6" t="s">
        <v>38</v>
      </c>
      <c r="H1679" s="6" t="s">
        <v>6003</v>
      </c>
      <c r="I1679" s="6" t="s">
        <v>38</v>
      </c>
      <c r="J1679" s="8" t="s">
        <v>365</v>
      </c>
      <c r="K1679" s="5" t="s">
        <v>366</v>
      </c>
      <c r="L1679" s="7" t="s">
        <v>367</v>
      </c>
      <c r="M1679" s="9">
        <v>930000</v>
      </c>
      <c r="N1679" s="5" t="s">
        <v>55</v>
      </c>
      <c r="O1679" s="31">
        <v>43511.7145756597</v>
      </c>
      <c r="P1679" s="32">
        <v>43511.7472117245</v>
      </c>
      <c r="Q1679" s="28" t="s">
        <v>38</v>
      </c>
      <c r="R1679" s="29" t="s">
        <v>38</v>
      </c>
      <c r="S1679" s="28" t="s">
        <v>38</v>
      </c>
      <c r="T1679" s="28" t="s">
        <v>38</v>
      </c>
      <c r="U1679" s="5" t="s">
        <v>38</v>
      </c>
      <c r="V1679" s="28" t="s">
        <v>369</v>
      </c>
      <c r="W1679" s="7" t="s">
        <v>38</v>
      </c>
      <c r="X1679" s="7" t="s">
        <v>38</v>
      </c>
      <c r="Y1679" s="5" t="s">
        <v>38</v>
      </c>
      <c r="Z1679" s="5" t="s">
        <v>38</v>
      </c>
      <c r="AA1679" s="6" t="s">
        <v>38</v>
      </c>
      <c r="AB1679" s="6" t="s">
        <v>38</v>
      </c>
      <c r="AC1679" s="6" t="s">
        <v>38</v>
      </c>
      <c r="AD1679" s="6" t="s">
        <v>38</v>
      </c>
      <c r="AE1679" s="6" t="s">
        <v>38</v>
      </c>
    </row>
    <row r="1680">
      <c r="A1680" s="28" t="s">
        <v>6004</v>
      </c>
      <c r="B1680" s="6" t="s">
        <v>5547</v>
      </c>
      <c r="C1680" s="6" t="s">
        <v>1839</v>
      </c>
      <c r="D1680" s="7" t="s">
        <v>5532</v>
      </c>
      <c r="E1680" s="28" t="s">
        <v>5533</v>
      </c>
      <c r="F1680" s="5" t="s">
        <v>22</v>
      </c>
      <c r="G1680" s="6" t="s">
        <v>239</v>
      </c>
      <c r="H1680" s="6" t="s">
        <v>5540</v>
      </c>
      <c r="I1680" s="6" t="s">
        <v>38</v>
      </c>
      <c r="J1680" s="8" t="s">
        <v>2311</v>
      </c>
      <c r="K1680" s="5" t="s">
        <v>2312</v>
      </c>
      <c r="L1680" s="7" t="s">
        <v>2313</v>
      </c>
      <c r="M1680" s="9">
        <v>1542000</v>
      </c>
      <c r="N1680" s="5" t="s">
        <v>225</v>
      </c>
      <c r="O1680" s="31">
        <v>43511.7153628472</v>
      </c>
      <c r="P1680" s="32">
        <v>43531.4665791667</v>
      </c>
      <c r="Q1680" s="28" t="s">
        <v>38</v>
      </c>
      <c r="R1680" s="29" t="s">
        <v>6005</v>
      </c>
      <c r="S1680" s="28" t="s">
        <v>244</v>
      </c>
      <c r="T1680" s="28" t="s">
        <v>3426</v>
      </c>
      <c r="U1680" s="5" t="s">
        <v>5414</v>
      </c>
      <c r="V1680" s="28" t="s">
        <v>5409</v>
      </c>
      <c r="W1680" s="7" t="s">
        <v>6006</v>
      </c>
      <c r="X1680" s="7" t="s">
        <v>38</v>
      </c>
      <c r="Y1680" s="5" t="s">
        <v>499</v>
      </c>
      <c r="Z1680" s="5" t="s">
        <v>38</v>
      </c>
      <c r="AA1680" s="6" t="s">
        <v>38</v>
      </c>
      <c r="AB1680" s="6" t="s">
        <v>38</v>
      </c>
      <c r="AC1680" s="6" t="s">
        <v>38</v>
      </c>
      <c r="AD1680" s="6" t="s">
        <v>38</v>
      </c>
      <c r="AE1680" s="6" t="s">
        <v>38</v>
      </c>
    </row>
    <row r="1681">
      <c r="A1681" s="28" t="s">
        <v>6007</v>
      </c>
      <c r="B1681" s="6" t="s">
        <v>5547</v>
      </c>
      <c r="C1681" s="6" t="s">
        <v>1839</v>
      </c>
      <c r="D1681" s="7" t="s">
        <v>5532</v>
      </c>
      <c r="E1681" s="28" t="s">
        <v>5533</v>
      </c>
      <c r="F1681" s="5" t="s">
        <v>22</v>
      </c>
      <c r="G1681" s="6" t="s">
        <v>239</v>
      </c>
      <c r="H1681" s="6" t="s">
        <v>5540</v>
      </c>
      <c r="I1681" s="6" t="s">
        <v>38</v>
      </c>
      <c r="J1681" s="8" t="s">
        <v>2311</v>
      </c>
      <c r="K1681" s="5" t="s">
        <v>2312</v>
      </c>
      <c r="L1681" s="7" t="s">
        <v>2313</v>
      </c>
      <c r="M1681" s="9">
        <v>1542010</v>
      </c>
      <c r="N1681" s="5" t="s">
        <v>225</v>
      </c>
      <c r="O1681" s="31">
        <v>43511.7153777778</v>
      </c>
      <c r="P1681" s="32">
        <v>43531.4665822569</v>
      </c>
      <c r="Q1681" s="28" t="s">
        <v>38</v>
      </c>
      <c r="R1681" s="29" t="s">
        <v>6008</v>
      </c>
      <c r="S1681" s="28" t="s">
        <v>62</v>
      </c>
      <c r="T1681" s="28" t="s">
        <v>3426</v>
      </c>
      <c r="U1681" s="5" t="s">
        <v>413</v>
      </c>
      <c r="V1681" s="28" t="s">
        <v>5409</v>
      </c>
      <c r="W1681" s="7" t="s">
        <v>6009</v>
      </c>
      <c r="X1681" s="7" t="s">
        <v>38</v>
      </c>
      <c r="Y1681" s="5" t="s">
        <v>499</v>
      </c>
      <c r="Z1681" s="5" t="s">
        <v>38</v>
      </c>
      <c r="AA1681" s="6" t="s">
        <v>38</v>
      </c>
      <c r="AB1681" s="6" t="s">
        <v>38</v>
      </c>
      <c r="AC1681" s="6" t="s">
        <v>38</v>
      </c>
      <c r="AD1681" s="6" t="s">
        <v>38</v>
      </c>
      <c r="AE1681" s="6" t="s">
        <v>38</v>
      </c>
    </row>
    <row r="1682">
      <c r="A1682" s="30" t="s">
        <v>6010</v>
      </c>
      <c r="B1682" s="6" t="s">
        <v>6011</v>
      </c>
      <c r="C1682" s="6" t="s">
        <v>2085</v>
      </c>
      <c r="D1682" s="7" t="s">
        <v>2101</v>
      </c>
      <c r="E1682" s="28" t="s">
        <v>2102</v>
      </c>
      <c r="F1682" s="5" t="s">
        <v>323</v>
      </c>
      <c r="G1682" s="6" t="s">
        <v>37</v>
      </c>
      <c r="H1682" s="6" t="s">
        <v>38</v>
      </c>
      <c r="I1682" s="6" t="s">
        <v>38</v>
      </c>
      <c r="J1682" s="8" t="s">
        <v>2110</v>
      </c>
      <c r="K1682" s="5" t="s">
        <v>2111</v>
      </c>
      <c r="L1682" s="7" t="s">
        <v>2112</v>
      </c>
      <c r="M1682" s="9">
        <v>1681000</v>
      </c>
      <c r="N1682" s="5" t="s">
        <v>359</v>
      </c>
      <c r="O1682" s="31">
        <v>43511.7155852199</v>
      </c>
      <c r="Q1682" s="28" t="s">
        <v>38</v>
      </c>
      <c r="R1682" s="29" t="s">
        <v>38</v>
      </c>
      <c r="S1682" s="28" t="s">
        <v>38</v>
      </c>
      <c r="T1682" s="28" t="s">
        <v>38</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6012</v>
      </c>
      <c r="B1683" s="6" t="s">
        <v>6013</v>
      </c>
      <c r="C1683" s="6" t="s">
        <v>3455</v>
      </c>
      <c r="D1683" s="7" t="s">
        <v>6014</v>
      </c>
      <c r="E1683" s="28" t="s">
        <v>6015</v>
      </c>
      <c r="F1683" s="5" t="s">
        <v>323</v>
      </c>
      <c r="G1683" s="6" t="s">
        <v>54</v>
      </c>
      <c r="H1683" s="6" t="s">
        <v>38</v>
      </c>
      <c r="I1683" s="6" t="s">
        <v>38</v>
      </c>
      <c r="J1683" s="8" t="s">
        <v>1861</v>
      </c>
      <c r="K1683" s="5" t="s">
        <v>1862</v>
      </c>
      <c r="L1683" s="7" t="s">
        <v>1863</v>
      </c>
      <c r="M1683" s="9">
        <v>918000</v>
      </c>
      <c r="N1683" s="5" t="s">
        <v>225</v>
      </c>
      <c r="O1683" s="31">
        <v>43511.7161677894</v>
      </c>
      <c r="P1683" s="32">
        <v>43511.950378588</v>
      </c>
      <c r="Q1683" s="28" t="s">
        <v>38</v>
      </c>
      <c r="R1683" s="29" t="s">
        <v>6016</v>
      </c>
      <c r="S1683" s="28" t="s">
        <v>62</v>
      </c>
      <c r="T1683" s="28" t="s">
        <v>233</v>
      </c>
      <c r="U1683" s="5" t="s">
        <v>38</v>
      </c>
      <c r="V1683" s="28" t="s">
        <v>38</v>
      </c>
      <c r="W1683" s="7" t="s">
        <v>38</v>
      </c>
      <c r="X1683" s="7" t="s">
        <v>38</v>
      </c>
      <c r="Y1683" s="5" t="s">
        <v>38</v>
      </c>
      <c r="Z1683" s="5" t="s">
        <v>38</v>
      </c>
      <c r="AA1683" s="6" t="s">
        <v>38</v>
      </c>
      <c r="AB1683" s="6" t="s">
        <v>38</v>
      </c>
      <c r="AC1683" s="6" t="s">
        <v>38</v>
      </c>
      <c r="AD1683" s="6" t="s">
        <v>38</v>
      </c>
      <c r="AE1683" s="6" t="s">
        <v>38</v>
      </c>
    </row>
    <row r="1684">
      <c r="A1684" s="28" t="s">
        <v>6017</v>
      </c>
      <c r="B1684" s="6" t="s">
        <v>6018</v>
      </c>
      <c r="C1684" s="6" t="s">
        <v>5785</v>
      </c>
      <c r="D1684" s="7" t="s">
        <v>5786</v>
      </c>
      <c r="E1684" s="28" t="s">
        <v>5787</v>
      </c>
      <c r="F1684" s="5" t="s">
        <v>323</v>
      </c>
      <c r="G1684" s="6" t="s">
        <v>38</v>
      </c>
      <c r="H1684" s="6" t="s">
        <v>6019</v>
      </c>
      <c r="I1684" s="6" t="s">
        <v>38</v>
      </c>
      <c r="J1684" s="8" t="s">
        <v>6020</v>
      </c>
      <c r="K1684" s="5" t="s">
        <v>6021</v>
      </c>
      <c r="L1684" s="7" t="s">
        <v>6022</v>
      </c>
      <c r="M1684" s="9">
        <v>1683000</v>
      </c>
      <c r="N1684" s="5" t="s">
        <v>55</v>
      </c>
      <c r="O1684" s="31">
        <v>43511.7168720255</v>
      </c>
      <c r="P1684" s="32">
        <v>43511.7472118056</v>
      </c>
      <c r="Q1684" s="28" t="s">
        <v>38</v>
      </c>
      <c r="R1684" s="29" t="s">
        <v>38</v>
      </c>
      <c r="S1684" s="28" t="s">
        <v>38</v>
      </c>
      <c r="T1684" s="28" t="s">
        <v>38</v>
      </c>
      <c r="U1684" s="5" t="s">
        <v>38</v>
      </c>
      <c r="V1684" s="28" t="s">
        <v>3239</v>
      </c>
      <c r="W1684" s="7" t="s">
        <v>38</v>
      </c>
      <c r="X1684" s="7" t="s">
        <v>38</v>
      </c>
      <c r="Y1684" s="5" t="s">
        <v>38</v>
      </c>
      <c r="Z1684" s="5" t="s">
        <v>38</v>
      </c>
      <c r="AA1684" s="6" t="s">
        <v>38</v>
      </c>
      <c r="AB1684" s="6" t="s">
        <v>38</v>
      </c>
      <c r="AC1684" s="6" t="s">
        <v>38</v>
      </c>
      <c r="AD1684" s="6" t="s">
        <v>38</v>
      </c>
      <c r="AE1684" s="6" t="s">
        <v>38</v>
      </c>
    </row>
    <row r="1685">
      <c r="A1685" s="28" t="s">
        <v>6023</v>
      </c>
      <c r="B1685" s="6" t="s">
        <v>6024</v>
      </c>
      <c r="C1685" s="6" t="s">
        <v>5990</v>
      </c>
      <c r="D1685" s="7" t="s">
        <v>237</v>
      </c>
      <c r="E1685" s="28" t="s">
        <v>238</v>
      </c>
      <c r="F1685" s="5" t="s">
        <v>275</v>
      </c>
      <c r="G1685" s="6" t="s">
        <v>37</v>
      </c>
      <c r="H1685" s="6" t="s">
        <v>38</v>
      </c>
      <c r="I1685" s="6" t="s">
        <v>38</v>
      </c>
      <c r="J1685" s="8" t="s">
        <v>5979</v>
      </c>
      <c r="K1685" s="5" t="s">
        <v>5980</v>
      </c>
      <c r="L1685" s="7" t="s">
        <v>5981</v>
      </c>
      <c r="M1685" s="9">
        <v>1671000</v>
      </c>
      <c r="N1685" s="5" t="s">
        <v>55</v>
      </c>
      <c r="O1685" s="31">
        <v>43511.7174489583</v>
      </c>
      <c r="P1685" s="32">
        <v>43511.7328996181</v>
      </c>
      <c r="Q1685" s="28" t="s">
        <v>38</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6025</v>
      </c>
      <c r="B1686" s="6" t="s">
        <v>6026</v>
      </c>
      <c r="C1686" s="6" t="s">
        <v>3455</v>
      </c>
      <c r="D1686" s="7" t="s">
        <v>6014</v>
      </c>
      <c r="E1686" s="28" t="s">
        <v>6015</v>
      </c>
      <c r="F1686" s="5" t="s">
        <v>323</v>
      </c>
      <c r="G1686" s="6" t="s">
        <v>54</v>
      </c>
      <c r="H1686" s="6" t="s">
        <v>38</v>
      </c>
      <c r="I1686" s="6" t="s">
        <v>38</v>
      </c>
      <c r="J1686" s="8" t="s">
        <v>1154</v>
      </c>
      <c r="K1686" s="5" t="s">
        <v>1155</v>
      </c>
      <c r="L1686" s="7" t="s">
        <v>1156</v>
      </c>
      <c r="M1686" s="9">
        <v>1874000</v>
      </c>
      <c r="N1686" s="5" t="s">
        <v>359</v>
      </c>
      <c r="O1686" s="31">
        <v>43511.7177333681</v>
      </c>
      <c r="P1686" s="32">
        <v>43511.9539873843</v>
      </c>
      <c r="Q1686" s="28" t="s">
        <v>38</v>
      </c>
      <c r="R1686" s="29" t="s">
        <v>38</v>
      </c>
      <c r="S1686" s="28" t="s">
        <v>62</v>
      </c>
      <c r="T1686" s="28" t="s">
        <v>233</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6027</v>
      </c>
      <c r="B1687" s="6" t="s">
        <v>6028</v>
      </c>
      <c r="C1687" s="6" t="s">
        <v>1839</v>
      </c>
      <c r="D1687" s="7" t="s">
        <v>6029</v>
      </c>
      <c r="E1687" s="28" t="s">
        <v>6030</v>
      </c>
      <c r="F1687" s="5" t="s">
        <v>22</v>
      </c>
      <c r="G1687" s="6" t="s">
        <v>239</v>
      </c>
      <c r="H1687" s="6" t="s">
        <v>6031</v>
      </c>
      <c r="I1687" s="6" t="s">
        <v>408</v>
      </c>
      <c r="J1687" s="8" t="s">
        <v>2553</v>
      </c>
      <c r="K1687" s="5" t="s">
        <v>2554</v>
      </c>
      <c r="L1687" s="7" t="s">
        <v>2555</v>
      </c>
      <c r="M1687" s="9">
        <v>0</v>
      </c>
      <c r="N1687" s="5" t="s">
        <v>386</v>
      </c>
      <c r="O1687" s="31">
        <v>43511.7190034375</v>
      </c>
      <c r="P1687" s="32">
        <v>43535.3990590278</v>
      </c>
      <c r="Q1687" s="28" t="s">
        <v>38</v>
      </c>
      <c r="R1687" s="29" t="s">
        <v>38</v>
      </c>
      <c r="S1687" s="28" t="s">
        <v>62</v>
      </c>
      <c r="T1687" s="28" t="s">
        <v>607</v>
      </c>
      <c r="U1687" s="5" t="s">
        <v>213</v>
      </c>
      <c r="V1687" s="28" t="s">
        <v>63</v>
      </c>
      <c r="W1687" s="7" t="s">
        <v>6032</v>
      </c>
      <c r="X1687" s="7" t="s">
        <v>38</v>
      </c>
      <c r="Y1687" s="5" t="s">
        <v>214</v>
      </c>
      <c r="Z1687" s="5" t="s">
        <v>6033</v>
      </c>
      <c r="AA1687" s="6" t="s">
        <v>38</v>
      </c>
      <c r="AB1687" s="6" t="s">
        <v>38</v>
      </c>
      <c r="AC1687" s="6" t="s">
        <v>38</v>
      </c>
      <c r="AD1687" s="6" t="s">
        <v>38</v>
      </c>
      <c r="AE1687" s="6" t="s">
        <v>38</v>
      </c>
    </row>
    <row r="1688">
      <c r="A1688" s="28" t="s">
        <v>6034</v>
      </c>
      <c r="B1688" s="6" t="s">
        <v>6035</v>
      </c>
      <c r="C1688" s="6" t="s">
        <v>1839</v>
      </c>
      <c r="D1688" s="7" t="s">
        <v>6029</v>
      </c>
      <c r="E1688" s="28" t="s">
        <v>6030</v>
      </c>
      <c r="F1688" s="5" t="s">
        <v>275</v>
      </c>
      <c r="G1688" s="6" t="s">
        <v>276</v>
      </c>
      <c r="H1688" s="6" t="s">
        <v>6036</v>
      </c>
      <c r="I1688" s="6" t="s">
        <v>38</v>
      </c>
      <c r="J1688" s="8" t="s">
        <v>5384</v>
      </c>
      <c r="K1688" s="5" t="s">
        <v>5385</v>
      </c>
      <c r="L1688" s="7" t="s">
        <v>5386</v>
      </c>
      <c r="M1688" s="9">
        <v>1687000</v>
      </c>
      <c r="N1688" s="5" t="s">
        <v>55</v>
      </c>
      <c r="O1688" s="31">
        <v>43511.7190160069</v>
      </c>
      <c r="P1688" s="32">
        <v>43511.8984656597</v>
      </c>
      <c r="Q1688" s="28" t="s">
        <v>38</v>
      </c>
      <c r="R1688" s="29" t="s">
        <v>38</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6037</v>
      </c>
      <c r="B1689" s="6" t="s">
        <v>6038</v>
      </c>
      <c r="C1689" s="6" t="s">
        <v>1839</v>
      </c>
      <c r="D1689" s="7" t="s">
        <v>6029</v>
      </c>
      <c r="E1689" s="28" t="s">
        <v>6030</v>
      </c>
      <c r="F1689" s="5" t="s">
        <v>22</v>
      </c>
      <c r="G1689" s="6" t="s">
        <v>239</v>
      </c>
      <c r="H1689" s="6" t="s">
        <v>6039</v>
      </c>
      <c r="I1689" s="6" t="s">
        <v>38</v>
      </c>
      <c r="J1689" s="8" t="s">
        <v>5384</v>
      </c>
      <c r="K1689" s="5" t="s">
        <v>5385</v>
      </c>
      <c r="L1689" s="7" t="s">
        <v>5386</v>
      </c>
      <c r="M1689" s="9">
        <v>1688000</v>
      </c>
      <c r="N1689" s="5" t="s">
        <v>225</v>
      </c>
      <c r="O1689" s="31">
        <v>43511.719016088</v>
      </c>
      <c r="P1689" s="32">
        <v>43511.8984657407</v>
      </c>
      <c r="Q1689" s="28" t="s">
        <v>38</v>
      </c>
      <c r="R1689" s="29" t="s">
        <v>6040</v>
      </c>
      <c r="S1689" s="28" t="s">
        <v>62</v>
      </c>
      <c r="T1689" s="28" t="s">
        <v>1925</v>
      </c>
      <c r="U1689" s="5" t="s">
        <v>413</v>
      </c>
      <c r="V1689" s="28" t="s">
        <v>63</v>
      </c>
      <c r="W1689" s="7" t="s">
        <v>3215</v>
      </c>
      <c r="X1689" s="7" t="s">
        <v>38</v>
      </c>
      <c r="Y1689" s="5" t="s">
        <v>214</v>
      </c>
      <c r="Z1689" s="5" t="s">
        <v>38</v>
      </c>
      <c r="AA1689" s="6" t="s">
        <v>38</v>
      </c>
      <c r="AB1689" s="6" t="s">
        <v>38</v>
      </c>
      <c r="AC1689" s="6" t="s">
        <v>38</v>
      </c>
      <c r="AD1689" s="6" t="s">
        <v>38</v>
      </c>
      <c r="AE1689" s="6" t="s">
        <v>38</v>
      </c>
    </row>
    <row r="1690">
      <c r="A1690" s="28" t="s">
        <v>6041</v>
      </c>
      <c r="B1690" s="6" t="s">
        <v>6042</v>
      </c>
      <c r="C1690" s="6" t="s">
        <v>1839</v>
      </c>
      <c r="D1690" s="7" t="s">
        <v>6029</v>
      </c>
      <c r="E1690" s="28" t="s">
        <v>6030</v>
      </c>
      <c r="F1690" s="5" t="s">
        <v>264</v>
      </c>
      <c r="G1690" s="6" t="s">
        <v>37</v>
      </c>
      <c r="H1690" s="6" t="s">
        <v>6043</v>
      </c>
      <c r="I1690" s="6" t="s">
        <v>38</v>
      </c>
      <c r="J1690" s="8" t="s">
        <v>1379</v>
      </c>
      <c r="K1690" s="5" t="s">
        <v>1380</v>
      </c>
      <c r="L1690" s="7" t="s">
        <v>1381</v>
      </c>
      <c r="M1690" s="9">
        <v>2221000</v>
      </c>
      <c r="N1690" s="5" t="s">
        <v>225</v>
      </c>
      <c r="O1690" s="31">
        <v>43511.7190277778</v>
      </c>
      <c r="P1690" s="32">
        <v>43511.8984657755</v>
      </c>
      <c r="Q1690" s="28" t="s">
        <v>38</v>
      </c>
      <c r="R1690" s="29" t="s">
        <v>6044</v>
      </c>
      <c r="S1690" s="28" t="s">
        <v>62</v>
      </c>
      <c r="T1690" s="28" t="s">
        <v>38</v>
      </c>
      <c r="U1690" s="5" t="s">
        <v>38</v>
      </c>
      <c r="V1690" s="28" t="s">
        <v>175</v>
      </c>
      <c r="W1690" s="7" t="s">
        <v>38</v>
      </c>
      <c r="X1690" s="7" t="s">
        <v>38</v>
      </c>
      <c r="Y1690" s="5" t="s">
        <v>38</v>
      </c>
      <c r="Z1690" s="5" t="s">
        <v>38</v>
      </c>
      <c r="AA1690" s="6" t="s">
        <v>172</v>
      </c>
      <c r="AB1690" s="6" t="s">
        <v>6045</v>
      </c>
      <c r="AC1690" s="6" t="s">
        <v>6046</v>
      </c>
      <c r="AD1690" s="6" t="s">
        <v>38</v>
      </c>
      <c r="AE1690" s="6" t="s">
        <v>38</v>
      </c>
    </row>
    <row r="1691">
      <c r="A1691" s="28" t="s">
        <v>6047</v>
      </c>
      <c r="B1691" s="6" t="s">
        <v>6048</v>
      </c>
      <c r="C1691" s="6" t="s">
        <v>1839</v>
      </c>
      <c r="D1691" s="7" t="s">
        <v>6029</v>
      </c>
      <c r="E1691" s="28" t="s">
        <v>6030</v>
      </c>
      <c r="F1691" s="5" t="s">
        <v>205</v>
      </c>
      <c r="G1691" s="6" t="s">
        <v>206</v>
      </c>
      <c r="H1691" s="6" t="s">
        <v>6049</v>
      </c>
      <c r="I1691" s="6" t="s">
        <v>38</v>
      </c>
      <c r="J1691" s="8" t="s">
        <v>1379</v>
      </c>
      <c r="K1691" s="5" t="s">
        <v>1380</v>
      </c>
      <c r="L1691" s="7" t="s">
        <v>1381</v>
      </c>
      <c r="M1691" s="9">
        <v>1690000</v>
      </c>
      <c r="N1691" s="5" t="s">
        <v>225</v>
      </c>
      <c r="O1691" s="31">
        <v>43511.7190279745</v>
      </c>
      <c r="P1691" s="32">
        <v>43511.8984658565</v>
      </c>
      <c r="Q1691" s="28" t="s">
        <v>38</v>
      </c>
      <c r="R1691" s="29" t="s">
        <v>6050</v>
      </c>
      <c r="S1691" s="28" t="s">
        <v>62</v>
      </c>
      <c r="T1691" s="28" t="s">
        <v>212</v>
      </c>
      <c r="U1691" s="5" t="s">
        <v>213</v>
      </c>
      <c r="V1691" s="28" t="s">
        <v>63</v>
      </c>
      <c r="W1691" s="7" t="s">
        <v>38</v>
      </c>
      <c r="X1691" s="7" t="s">
        <v>38</v>
      </c>
      <c r="Y1691" s="5" t="s">
        <v>214</v>
      </c>
      <c r="Z1691" s="5" t="s">
        <v>38</v>
      </c>
      <c r="AA1691" s="6" t="s">
        <v>38</v>
      </c>
      <c r="AB1691" s="6" t="s">
        <v>38</v>
      </c>
      <c r="AC1691" s="6" t="s">
        <v>38</v>
      </c>
      <c r="AD1691" s="6" t="s">
        <v>38</v>
      </c>
      <c r="AE1691" s="6" t="s">
        <v>38</v>
      </c>
    </row>
    <row r="1692">
      <c r="A1692" s="28" t="s">
        <v>6051</v>
      </c>
      <c r="B1692" s="6" t="s">
        <v>6052</v>
      </c>
      <c r="C1692" s="6" t="s">
        <v>1839</v>
      </c>
      <c r="D1692" s="7" t="s">
        <v>6029</v>
      </c>
      <c r="E1692" s="28" t="s">
        <v>6030</v>
      </c>
      <c r="F1692" s="5" t="s">
        <v>205</v>
      </c>
      <c r="G1692" s="6" t="s">
        <v>206</v>
      </c>
      <c r="H1692" s="6" t="s">
        <v>6049</v>
      </c>
      <c r="I1692" s="6" t="s">
        <v>38</v>
      </c>
      <c r="J1692" s="8" t="s">
        <v>1379</v>
      </c>
      <c r="K1692" s="5" t="s">
        <v>1380</v>
      </c>
      <c r="L1692" s="7" t="s">
        <v>1381</v>
      </c>
      <c r="M1692" s="9">
        <v>1691000</v>
      </c>
      <c r="N1692" s="5" t="s">
        <v>296</v>
      </c>
      <c r="O1692" s="31">
        <v>43511.7190280903</v>
      </c>
      <c r="P1692" s="32">
        <v>43511.8984658912</v>
      </c>
      <c r="Q1692" s="28" t="s">
        <v>38</v>
      </c>
      <c r="R1692" s="29" t="s">
        <v>38</v>
      </c>
      <c r="S1692" s="28" t="s">
        <v>62</v>
      </c>
      <c r="T1692" s="28" t="s">
        <v>227</v>
      </c>
      <c r="U1692" s="5" t="s">
        <v>213</v>
      </c>
      <c r="V1692" s="28" t="s">
        <v>63</v>
      </c>
      <c r="W1692" s="7" t="s">
        <v>38</v>
      </c>
      <c r="X1692" s="7" t="s">
        <v>38</v>
      </c>
      <c r="Y1692" s="5" t="s">
        <v>214</v>
      </c>
      <c r="Z1692" s="5" t="s">
        <v>38</v>
      </c>
      <c r="AA1692" s="6" t="s">
        <v>38</v>
      </c>
      <c r="AB1692" s="6" t="s">
        <v>38</v>
      </c>
      <c r="AC1692" s="6" t="s">
        <v>38</v>
      </c>
      <c r="AD1692" s="6" t="s">
        <v>38</v>
      </c>
      <c r="AE1692" s="6" t="s">
        <v>38</v>
      </c>
    </row>
    <row r="1693">
      <c r="A1693" s="28" t="s">
        <v>6053</v>
      </c>
      <c r="B1693" s="6" t="s">
        <v>6054</v>
      </c>
      <c r="C1693" s="6" t="s">
        <v>1839</v>
      </c>
      <c r="D1693" s="7" t="s">
        <v>6029</v>
      </c>
      <c r="E1693" s="28" t="s">
        <v>6030</v>
      </c>
      <c r="F1693" s="5" t="s">
        <v>205</v>
      </c>
      <c r="G1693" s="6" t="s">
        <v>206</v>
      </c>
      <c r="H1693" s="6" t="s">
        <v>6049</v>
      </c>
      <c r="I1693" s="6" t="s">
        <v>38</v>
      </c>
      <c r="J1693" s="8" t="s">
        <v>1379</v>
      </c>
      <c r="K1693" s="5" t="s">
        <v>1380</v>
      </c>
      <c r="L1693" s="7" t="s">
        <v>1381</v>
      </c>
      <c r="M1693" s="9">
        <v>1692000</v>
      </c>
      <c r="N1693" s="5" t="s">
        <v>296</v>
      </c>
      <c r="O1693" s="31">
        <v>43511.719028206</v>
      </c>
      <c r="P1693" s="32">
        <v>43511.8984659722</v>
      </c>
      <c r="Q1693" s="28" t="s">
        <v>38</v>
      </c>
      <c r="R1693" s="29" t="s">
        <v>38</v>
      </c>
      <c r="S1693" s="28" t="s">
        <v>62</v>
      </c>
      <c r="T1693" s="28" t="s">
        <v>233</v>
      </c>
      <c r="U1693" s="5" t="s">
        <v>213</v>
      </c>
      <c r="V1693" s="28" t="s">
        <v>63</v>
      </c>
      <c r="W1693" s="7" t="s">
        <v>38</v>
      </c>
      <c r="X1693" s="7" t="s">
        <v>38</v>
      </c>
      <c r="Y1693" s="5" t="s">
        <v>214</v>
      </c>
      <c r="Z1693" s="5" t="s">
        <v>38</v>
      </c>
      <c r="AA1693" s="6" t="s">
        <v>38</v>
      </c>
      <c r="AB1693" s="6" t="s">
        <v>38</v>
      </c>
      <c r="AC1693" s="6" t="s">
        <v>38</v>
      </c>
      <c r="AD1693" s="6" t="s">
        <v>38</v>
      </c>
      <c r="AE1693" s="6" t="s">
        <v>38</v>
      </c>
    </row>
    <row r="1694">
      <c r="A1694" s="28" t="s">
        <v>6055</v>
      </c>
      <c r="B1694" s="6" t="s">
        <v>6056</v>
      </c>
      <c r="C1694" s="6" t="s">
        <v>1839</v>
      </c>
      <c r="D1694" s="7" t="s">
        <v>6029</v>
      </c>
      <c r="E1694" s="28" t="s">
        <v>6030</v>
      </c>
      <c r="F1694" s="5" t="s">
        <v>205</v>
      </c>
      <c r="G1694" s="6" t="s">
        <v>206</v>
      </c>
      <c r="H1694" s="6" t="s">
        <v>6049</v>
      </c>
      <c r="I1694" s="6" t="s">
        <v>38</v>
      </c>
      <c r="J1694" s="8" t="s">
        <v>1379</v>
      </c>
      <c r="K1694" s="5" t="s">
        <v>1380</v>
      </c>
      <c r="L1694" s="7" t="s">
        <v>1381</v>
      </c>
      <c r="M1694" s="9">
        <v>1693000</v>
      </c>
      <c r="N1694" s="5" t="s">
        <v>296</v>
      </c>
      <c r="O1694" s="31">
        <v>43511.7190282755</v>
      </c>
      <c r="P1694" s="32">
        <v>43511.8984660532</v>
      </c>
      <c r="Q1694" s="28" t="s">
        <v>38</v>
      </c>
      <c r="R1694" s="29" t="s">
        <v>38</v>
      </c>
      <c r="S1694" s="28" t="s">
        <v>62</v>
      </c>
      <c r="T1694" s="28" t="s">
        <v>607</v>
      </c>
      <c r="U1694" s="5" t="s">
        <v>213</v>
      </c>
      <c r="V1694" s="28" t="s">
        <v>63</v>
      </c>
      <c r="W1694" s="7" t="s">
        <v>38</v>
      </c>
      <c r="X1694" s="7" t="s">
        <v>38</v>
      </c>
      <c r="Y1694" s="5" t="s">
        <v>214</v>
      </c>
      <c r="Z1694" s="5" t="s">
        <v>38</v>
      </c>
      <c r="AA1694" s="6" t="s">
        <v>38</v>
      </c>
      <c r="AB1694" s="6" t="s">
        <v>38</v>
      </c>
      <c r="AC1694" s="6" t="s">
        <v>38</v>
      </c>
      <c r="AD1694" s="6" t="s">
        <v>38</v>
      </c>
      <c r="AE1694" s="6" t="s">
        <v>38</v>
      </c>
    </row>
    <row r="1695">
      <c r="A1695" s="28" t="s">
        <v>6057</v>
      </c>
      <c r="B1695" s="6" t="s">
        <v>6058</v>
      </c>
      <c r="C1695" s="6" t="s">
        <v>1839</v>
      </c>
      <c r="D1695" s="7" t="s">
        <v>6029</v>
      </c>
      <c r="E1695" s="28" t="s">
        <v>6030</v>
      </c>
      <c r="F1695" s="5" t="s">
        <v>205</v>
      </c>
      <c r="G1695" s="6" t="s">
        <v>206</v>
      </c>
      <c r="H1695" s="6" t="s">
        <v>6059</v>
      </c>
      <c r="I1695" s="6" t="s">
        <v>38</v>
      </c>
      <c r="J1695" s="8" t="s">
        <v>1379</v>
      </c>
      <c r="K1695" s="5" t="s">
        <v>1380</v>
      </c>
      <c r="L1695" s="7" t="s">
        <v>1381</v>
      </c>
      <c r="M1695" s="9">
        <v>1694000</v>
      </c>
      <c r="N1695" s="5" t="s">
        <v>225</v>
      </c>
      <c r="O1695" s="31">
        <v>43511.7190283912</v>
      </c>
      <c r="P1695" s="32">
        <v>43511.8984647338</v>
      </c>
      <c r="Q1695" s="28" t="s">
        <v>38</v>
      </c>
      <c r="R1695" s="29" t="s">
        <v>6060</v>
      </c>
      <c r="S1695" s="28" t="s">
        <v>62</v>
      </c>
      <c r="T1695" s="28" t="s">
        <v>2342</v>
      </c>
      <c r="U1695" s="5" t="s">
        <v>213</v>
      </c>
      <c r="V1695" s="28" t="s">
        <v>63</v>
      </c>
      <c r="W1695" s="7" t="s">
        <v>38</v>
      </c>
      <c r="X1695" s="7" t="s">
        <v>38</v>
      </c>
      <c r="Y1695" s="5" t="s">
        <v>214</v>
      </c>
      <c r="Z1695" s="5" t="s">
        <v>38</v>
      </c>
      <c r="AA1695" s="6" t="s">
        <v>38</v>
      </c>
      <c r="AB1695" s="6" t="s">
        <v>38</v>
      </c>
      <c r="AC1695" s="6" t="s">
        <v>38</v>
      </c>
      <c r="AD1695" s="6" t="s">
        <v>38</v>
      </c>
      <c r="AE1695" s="6" t="s">
        <v>38</v>
      </c>
    </row>
    <row r="1696">
      <c r="A1696" s="28" t="s">
        <v>6061</v>
      </c>
      <c r="B1696" s="6" t="s">
        <v>6062</v>
      </c>
      <c r="C1696" s="6" t="s">
        <v>1839</v>
      </c>
      <c r="D1696" s="7" t="s">
        <v>6029</v>
      </c>
      <c r="E1696" s="28" t="s">
        <v>6030</v>
      </c>
      <c r="F1696" s="5" t="s">
        <v>22</v>
      </c>
      <c r="G1696" s="6" t="s">
        <v>239</v>
      </c>
      <c r="H1696" s="6" t="s">
        <v>6049</v>
      </c>
      <c r="I1696" s="6" t="s">
        <v>38</v>
      </c>
      <c r="J1696" s="8" t="s">
        <v>1379</v>
      </c>
      <c r="K1696" s="5" t="s">
        <v>1380</v>
      </c>
      <c r="L1696" s="7" t="s">
        <v>1381</v>
      </c>
      <c r="M1696" s="9">
        <v>1695000</v>
      </c>
      <c r="N1696" s="5" t="s">
        <v>225</v>
      </c>
      <c r="O1696" s="31">
        <v>43511.7190284722</v>
      </c>
      <c r="P1696" s="32">
        <v>43511.8984648148</v>
      </c>
      <c r="Q1696" s="28" t="s">
        <v>38</v>
      </c>
      <c r="R1696" s="29" t="s">
        <v>6063</v>
      </c>
      <c r="S1696" s="28" t="s">
        <v>62</v>
      </c>
      <c r="T1696" s="28" t="s">
        <v>6064</v>
      </c>
      <c r="U1696" s="5" t="s">
        <v>317</v>
      </c>
      <c r="V1696" s="28" t="s">
        <v>63</v>
      </c>
      <c r="W1696" s="7" t="s">
        <v>297</v>
      </c>
      <c r="X1696" s="7" t="s">
        <v>38</v>
      </c>
      <c r="Y1696" s="5" t="s">
        <v>214</v>
      </c>
      <c r="Z1696" s="5" t="s">
        <v>38</v>
      </c>
      <c r="AA1696" s="6" t="s">
        <v>38</v>
      </c>
      <c r="AB1696" s="6" t="s">
        <v>38</v>
      </c>
      <c r="AC1696" s="6" t="s">
        <v>38</v>
      </c>
      <c r="AD1696" s="6" t="s">
        <v>38</v>
      </c>
      <c r="AE1696" s="6" t="s">
        <v>38</v>
      </c>
    </row>
    <row r="1697">
      <c r="A1697" s="28" t="s">
        <v>6065</v>
      </c>
      <c r="B1697" s="6" t="s">
        <v>6066</v>
      </c>
      <c r="C1697" s="6" t="s">
        <v>1839</v>
      </c>
      <c r="D1697" s="7" t="s">
        <v>6029</v>
      </c>
      <c r="E1697" s="28" t="s">
        <v>6030</v>
      </c>
      <c r="F1697" s="5" t="s">
        <v>205</v>
      </c>
      <c r="G1697" s="6" t="s">
        <v>206</v>
      </c>
      <c r="H1697" s="6" t="s">
        <v>6067</v>
      </c>
      <c r="I1697" s="6" t="s">
        <v>38</v>
      </c>
      <c r="J1697" s="8" t="s">
        <v>1379</v>
      </c>
      <c r="K1697" s="5" t="s">
        <v>1380</v>
      </c>
      <c r="L1697" s="7" t="s">
        <v>1381</v>
      </c>
      <c r="M1697" s="9">
        <v>1696000</v>
      </c>
      <c r="N1697" s="5" t="s">
        <v>296</v>
      </c>
      <c r="O1697" s="31">
        <v>43511.719028588</v>
      </c>
      <c r="P1697" s="32">
        <v>43511.8984648958</v>
      </c>
      <c r="Q1697" s="28" t="s">
        <v>38</v>
      </c>
      <c r="R1697" s="29" t="s">
        <v>38</v>
      </c>
      <c r="S1697" s="28" t="s">
        <v>62</v>
      </c>
      <c r="T1697" s="28" t="s">
        <v>611</v>
      </c>
      <c r="U1697" s="5" t="s">
        <v>291</v>
      </c>
      <c r="V1697" s="28" t="s">
        <v>292</v>
      </c>
      <c r="W1697" s="7" t="s">
        <v>38</v>
      </c>
      <c r="X1697" s="7" t="s">
        <v>38</v>
      </c>
      <c r="Y1697" s="5" t="s">
        <v>214</v>
      </c>
      <c r="Z1697" s="5" t="s">
        <v>38</v>
      </c>
      <c r="AA1697" s="6" t="s">
        <v>38</v>
      </c>
      <c r="AB1697" s="6" t="s">
        <v>38</v>
      </c>
      <c r="AC1697" s="6" t="s">
        <v>38</v>
      </c>
      <c r="AD1697" s="6" t="s">
        <v>38</v>
      </c>
      <c r="AE1697" s="6" t="s">
        <v>38</v>
      </c>
    </row>
    <row r="1698">
      <c r="A1698" s="28" t="s">
        <v>6068</v>
      </c>
      <c r="B1698" s="6" t="s">
        <v>6069</v>
      </c>
      <c r="C1698" s="6" t="s">
        <v>1839</v>
      </c>
      <c r="D1698" s="7" t="s">
        <v>6029</v>
      </c>
      <c r="E1698" s="28" t="s">
        <v>6030</v>
      </c>
      <c r="F1698" s="5" t="s">
        <v>205</v>
      </c>
      <c r="G1698" s="6" t="s">
        <v>206</v>
      </c>
      <c r="H1698" s="6" t="s">
        <v>6067</v>
      </c>
      <c r="I1698" s="6" t="s">
        <v>38</v>
      </c>
      <c r="J1698" s="8" t="s">
        <v>1379</v>
      </c>
      <c r="K1698" s="5" t="s">
        <v>1380</v>
      </c>
      <c r="L1698" s="7" t="s">
        <v>1381</v>
      </c>
      <c r="M1698" s="9">
        <v>1697000</v>
      </c>
      <c r="N1698" s="5" t="s">
        <v>296</v>
      </c>
      <c r="O1698" s="31">
        <v>43511.719028669</v>
      </c>
      <c r="P1698" s="32">
        <v>43511.8984649306</v>
      </c>
      <c r="Q1698" s="28" t="s">
        <v>38</v>
      </c>
      <c r="R1698" s="29" t="s">
        <v>38</v>
      </c>
      <c r="S1698" s="28" t="s">
        <v>62</v>
      </c>
      <c r="T1698" s="28" t="s">
        <v>615</v>
      </c>
      <c r="U1698" s="5" t="s">
        <v>291</v>
      </c>
      <c r="V1698" s="28" t="s">
        <v>292</v>
      </c>
      <c r="W1698" s="7" t="s">
        <v>38</v>
      </c>
      <c r="X1698" s="7" t="s">
        <v>38</v>
      </c>
      <c r="Y1698" s="5" t="s">
        <v>214</v>
      </c>
      <c r="Z1698" s="5" t="s">
        <v>38</v>
      </c>
      <c r="AA1698" s="6" t="s">
        <v>38</v>
      </c>
      <c r="AB1698" s="6" t="s">
        <v>38</v>
      </c>
      <c r="AC1698" s="6" t="s">
        <v>38</v>
      </c>
      <c r="AD1698" s="6" t="s">
        <v>38</v>
      </c>
      <c r="AE1698" s="6" t="s">
        <v>38</v>
      </c>
    </row>
    <row r="1699">
      <c r="A1699" s="28" t="s">
        <v>6070</v>
      </c>
      <c r="B1699" s="6" t="s">
        <v>6071</v>
      </c>
      <c r="C1699" s="6" t="s">
        <v>1839</v>
      </c>
      <c r="D1699" s="7" t="s">
        <v>6029</v>
      </c>
      <c r="E1699" s="28" t="s">
        <v>6030</v>
      </c>
      <c r="F1699" s="5" t="s">
        <v>275</v>
      </c>
      <c r="G1699" s="6" t="s">
        <v>276</v>
      </c>
      <c r="H1699" s="6" t="s">
        <v>6072</v>
      </c>
      <c r="I1699" s="6" t="s">
        <v>38</v>
      </c>
      <c r="J1699" s="8" t="s">
        <v>1405</v>
      </c>
      <c r="K1699" s="5" t="s">
        <v>1406</v>
      </c>
      <c r="L1699" s="7" t="s">
        <v>1407</v>
      </c>
      <c r="M1699" s="9">
        <v>302000</v>
      </c>
      <c r="N1699" s="5" t="s">
        <v>55</v>
      </c>
      <c r="O1699" s="31">
        <v>43511.7190287847</v>
      </c>
      <c r="P1699" s="32">
        <v>43511.8984650116</v>
      </c>
      <c r="Q1699" s="28" t="s">
        <v>38</v>
      </c>
      <c r="R1699" s="29" t="s">
        <v>38</v>
      </c>
      <c r="S1699" s="28" t="s">
        <v>38</v>
      </c>
      <c r="T1699" s="28" t="s">
        <v>38</v>
      </c>
      <c r="U1699" s="5" t="s">
        <v>38</v>
      </c>
      <c r="V1699" s="28" t="s">
        <v>38</v>
      </c>
      <c r="W1699" s="7" t="s">
        <v>38</v>
      </c>
      <c r="X1699" s="7" t="s">
        <v>38</v>
      </c>
      <c r="Y1699" s="5" t="s">
        <v>38</v>
      </c>
      <c r="Z1699" s="5" t="s">
        <v>38</v>
      </c>
      <c r="AA1699" s="6" t="s">
        <v>38</v>
      </c>
      <c r="AB1699" s="6" t="s">
        <v>38</v>
      </c>
      <c r="AC1699" s="6" t="s">
        <v>38</v>
      </c>
      <c r="AD1699" s="6" t="s">
        <v>38</v>
      </c>
      <c r="AE1699" s="6" t="s">
        <v>38</v>
      </c>
    </row>
    <row r="1700">
      <c r="A1700" s="28" t="s">
        <v>6073</v>
      </c>
      <c r="B1700" s="6" t="s">
        <v>6074</v>
      </c>
      <c r="C1700" s="6" t="s">
        <v>1839</v>
      </c>
      <c r="D1700" s="7" t="s">
        <v>6029</v>
      </c>
      <c r="E1700" s="28" t="s">
        <v>6030</v>
      </c>
      <c r="F1700" s="5" t="s">
        <v>22</v>
      </c>
      <c r="G1700" s="6" t="s">
        <v>239</v>
      </c>
      <c r="H1700" s="6" t="s">
        <v>6075</v>
      </c>
      <c r="I1700" s="6" t="s">
        <v>38</v>
      </c>
      <c r="J1700" s="8" t="s">
        <v>5404</v>
      </c>
      <c r="K1700" s="5" t="s">
        <v>5405</v>
      </c>
      <c r="L1700" s="7" t="s">
        <v>5406</v>
      </c>
      <c r="M1700" s="9">
        <v>1699000</v>
      </c>
      <c r="N1700" s="5" t="s">
        <v>225</v>
      </c>
      <c r="O1700" s="31">
        <v>43511.7190288542</v>
      </c>
      <c r="P1700" s="32">
        <v>43511.8984650463</v>
      </c>
      <c r="Q1700" s="28" t="s">
        <v>38</v>
      </c>
      <c r="R1700" s="29" t="s">
        <v>6076</v>
      </c>
      <c r="S1700" s="28" t="s">
        <v>269</v>
      </c>
      <c r="T1700" s="28" t="s">
        <v>3421</v>
      </c>
      <c r="U1700" s="5" t="s">
        <v>6077</v>
      </c>
      <c r="V1700" s="28" t="s">
        <v>6078</v>
      </c>
      <c r="W1700" s="7" t="s">
        <v>5284</v>
      </c>
      <c r="X1700" s="7" t="s">
        <v>38</v>
      </c>
      <c r="Y1700" s="5" t="s">
        <v>214</v>
      </c>
      <c r="Z1700" s="5" t="s">
        <v>38</v>
      </c>
      <c r="AA1700" s="6" t="s">
        <v>38</v>
      </c>
      <c r="AB1700" s="6" t="s">
        <v>38</v>
      </c>
      <c r="AC1700" s="6" t="s">
        <v>38</v>
      </c>
      <c r="AD1700" s="6" t="s">
        <v>38</v>
      </c>
      <c r="AE1700" s="6" t="s">
        <v>38</v>
      </c>
    </row>
    <row r="1701">
      <c r="A1701" s="28" t="s">
        <v>6079</v>
      </c>
      <c r="B1701" s="6" t="s">
        <v>6074</v>
      </c>
      <c r="C1701" s="6" t="s">
        <v>1839</v>
      </c>
      <c r="D1701" s="7" t="s">
        <v>6029</v>
      </c>
      <c r="E1701" s="28" t="s">
        <v>6030</v>
      </c>
      <c r="F1701" s="5" t="s">
        <v>22</v>
      </c>
      <c r="G1701" s="6" t="s">
        <v>239</v>
      </c>
      <c r="H1701" s="6" t="s">
        <v>6080</v>
      </c>
      <c r="I1701" s="6" t="s">
        <v>38</v>
      </c>
      <c r="J1701" s="8" t="s">
        <v>5404</v>
      </c>
      <c r="K1701" s="5" t="s">
        <v>5405</v>
      </c>
      <c r="L1701" s="7" t="s">
        <v>5406</v>
      </c>
      <c r="M1701" s="9">
        <v>1700000</v>
      </c>
      <c r="N1701" s="5" t="s">
        <v>386</v>
      </c>
      <c r="O1701" s="31">
        <v>43511.719044294</v>
      </c>
      <c r="P1701" s="32">
        <v>43531.4665853009</v>
      </c>
      <c r="Q1701" s="28" t="s">
        <v>38</v>
      </c>
      <c r="R1701" s="29" t="s">
        <v>38</v>
      </c>
      <c r="S1701" s="28" t="s">
        <v>244</v>
      </c>
      <c r="T1701" s="28" t="s">
        <v>3421</v>
      </c>
      <c r="U1701" s="5" t="s">
        <v>6081</v>
      </c>
      <c r="V1701" s="28" t="s">
        <v>6078</v>
      </c>
      <c r="W1701" s="7" t="s">
        <v>5288</v>
      </c>
      <c r="X1701" s="7" t="s">
        <v>38</v>
      </c>
      <c r="Y1701" s="5" t="s">
        <v>499</v>
      </c>
      <c r="Z1701" s="5" t="s">
        <v>5419</v>
      </c>
      <c r="AA1701" s="6" t="s">
        <v>38</v>
      </c>
      <c r="AB1701" s="6" t="s">
        <v>38</v>
      </c>
      <c r="AC1701" s="6" t="s">
        <v>38</v>
      </c>
      <c r="AD1701" s="6" t="s">
        <v>38</v>
      </c>
      <c r="AE1701" s="6" t="s">
        <v>38</v>
      </c>
    </row>
    <row r="1702">
      <c r="A1702" s="28" t="s">
        <v>6082</v>
      </c>
      <c r="B1702" s="6" t="s">
        <v>6074</v>
      </c>
      <c r="C1702" s="6" t="s">
        <v>1839</v>
      </c>
      <c r="D1702" s="7" t="s">
        <v>6029</v>
      </c>
      <c r="E1702" s="28" t="s">
        <v>6030</v>
      </c>
      <c r="F1702" s="5" t="s">
        <v>22</v>
      </c>
      <c r="G1702" s="6" t="s">
        <v>239</v>
      </c>
      <c r="H1702" s="6" t="s">
        <v>6080</v>
      </c>
      <c r="I1702" s="6" t="s">
        <v>38</v>
      </c>
      <c r="J1702" s="8" t="s">
        <v>5404</v>
      </c>
      <c r="K1702" s="5" t="s">
        <v>5405</v>
      </c>
      <c r="L1702" s="7" t="s">
        <v>5406</v>
      </c>
      <c r="M1702" s="9">
        <v>1701000</v>
      </c>
      <c r="N1702" s="5" t="s">
        <v>225</v>
      </c>
      <c r="O1702" s="31">
        <v>43511.7190557523</v>
      </c>
      <c r="P1702" s="32">
        <v>43511.898465162</v>
      </c>
      <c r="Q1702" s="28" t="s">
        <v>38</v>
      </c>
      <c r="R1702" s="29" t="s">
        <v>6083</v>
      </c>
      <c r="S1702" s="28" t="s">
        <v>62</v>
      </c>
      <c r="T1702" s="28" t="s">
        <v>3421</v>
      </c>
      <c r="U1702" s="5" t="s">
        <v>213</v>
      </c>
      <c r="V1702" s="28" t="s">
        <v>6078</v>
      </c>
      <c r="W1702" s="7" t="s">
        <v>5410</v>
      </c>
      <c r="X1702" s="7" t="s">
        <v>38</v>
      </c>
      <c r="Y1702" s="5" t="s">
        <v>214</v>
      </c>
      <c r="Z1702" s="5" t="s">
        <v>38</v>
      </c>
      <c r="AA1702" s="6" t="s">
        <v>38</v>
      </c>
      <c r="AB1702" s="6" t="s">
        <v>38</v>
      </c>
      <c r="AC1702" s="6" t="s">
        <v>38</v>
      </c>
      <c r="AD1702" s="6" t="s">
        <v>38</v>
      </c>
      <c r="AE1702" s="6" t="s">
        <v>38</v>
      </c>
    </row>
    <row r="1703">
      <c r="A1703" s="28" t="s">
        <v>6084</v>
      </c>
      <c r="B1703" s="6" t="s">
        <v>6085</v>
      </c>
      <c r="C1703" s="6" t="s">
        <v>1839</v>
      </c>
      <c r="D1703" s="7" t="s">
        <v>6029</v>
      </c>
      <c r="E1703" s="28" t="s">
        <v>6030</v>
      </c>
      <c r="F1703" s="5" t="s">
        <v>22</v>
      </c>
      <c r="G1703" s="6" t="s">
        <v>239</v>
      </c>
      <c r="H1703" s="6" t="s">
        <v>6080</v>
      </c>
      <c r="I1703" s="6" t="s">
        <v>38</v>
      </c>
      <c r="J1703" s="8" t="s">
        <v>5404</v>
      </c>
      <c r="K1703" s="5" t="s">
        <v>5405</v>
      </c>
      <c r="L1703" s="7" t="s">
        <v>5406</v>
      </c>
      <c r="M1703" s="9">
        <v>1702000</v>
      </c>
      <c r="N1703" s="5" t="s">
        <v>225</v>
      </c>
      <c r="O1703" s="31">
        <v>43511.7190664699</v>
      </c>
      <c r="P1703" s="32">
        <v>43511.8984652431</v>
      </c>
      <c r="Q1703" s="28" t="s">
        <v>38</v>
      </c>
      <c r="R1703" s="29" t="s">
        <v>6086</v>
      </c>
      <c r="S1703" s="28" t="s">
        <v>269</v>
      </c>
      <c r="T1703" s="28" t="s">
        <v>3426</v>
      </c>
      <c r="U1703" s="5" t="s">
        <v>5408</v>
      </c>
      <c r="V1703" s="28" t="s">
        <v>5409</v>
      </c>
      <c r="W1703" s="7" t="s">
        <v>6087</v>
      </c>
      <c r="X1703" s="7" t="s">
        <v>38</v>
      </c>
      <c r="Y1703" s="5" t="s">
        <v>214</v>
      </c>
      <c r="Z1703" s="5" t="s">
        <v>38</v>
      </c>
      <c r="AA1703" s="6" t="s">
        <v>38</v>
      </c>
      <c r="AB1703" s="6" t="s">
        <v>38</v>
      </c>
      <c r="AC1703" s="6" t="s">
        <v>38</v>
      </c>
      <c r="AD1703" s="6" t="s">
        <v>38</v>
      </c>
      <c r="AE1703" s="6" t="s">
        <v>38</v>
      </c>
    </row>
    <row r="1704">
      <c r="A1704" s="28" t="s">
        <v>6088</v>
      </c>
      <c r="B1704" s="6" t="s">
        <v>6085</v>
      </c>
      <c r="C1704" s="6" t="s">
        <v>1839</v>
      </c>
      <c r="D1704" s="7" t="s">
        <v>6029</v>
      </c>
      <c r="E1704" s="28" t="s">
        <v>6030</v>
      </c>
      <c r="F1704" s="5" t="s">
        <v>22</v>
      </c>
      <c r="G1704" s="6" t="s">
        <v>239</v>
      </c>
      <c r="H1704" s="6" t="s">
        <v>6080</v>
      </c>
      <c r="I1704" s="6" t="s">
        <v>38</v>
      </c>
      <c r="J1704" s="8" t="s">
        <v>5404</v>
      </c>
      <c r="K1704" s="5" t="s">
        <v>5405</v>
      </c>
      <c r="L1704" s="7" t="s">
        <v>5406</v>
      </c>
      <c r="M1704" s="9">
        <v>1703000</v>
      </c>
      <c r="N1704" s="5" t="s">
        <v>386</v>
      </c>
      <c r="O1704" s="31">
        <v>43511.7190771644</v>
      </c>
      <c r="P1704" s="32">
        <v>43531.4665885417</v>
      </c>
      <c r="Q1704" s="28" t="s">
        <v>38</v>
      </c>
      <c r="R1704" s="29" t="s">
        <v>38</v>
      </c>
      <c r="S1704" s="28" t="s">
        <v>244</v>
      </c>
      <c r="T1704" s="28" t="s">
        <v>3426</v>
      </c>
      <c r="U1704" s="5" t="s">
        <v>5414</v>
      </c>
      <c r="V1704" s="28" t="s">
        <v>5409</v>
      </c>
      <c r="W1704" s="7" t="s">
        <v>6089</v>
      </c>
      <c r="X1704" s="7" t="s">
        <v>38</v>
      </c>
      <c r="Y1704" s="5" t="s">
        <v>499</v>
      </c>
      <c r="Z1704" s="5" t="s">
        <v>5419</v>
      </c>
      <c r="AA1704" s="6" t="s">
        <v>38</v>
      </c>
      <c r="AB1704" s="6" t="s">
        <v>38</v>
      </c>
      <c r="AC1704" s="6" t="s">
        <v>38</v>
      </c>
      <c r="AD1704" s="6" t="s">
        <v>38</v>
      </c>
      <c r="AE1704" s="6" t="s">
        <v>38</v>
      </c>
    </row>
    <row r="1705">
      <c r="A1705" s="28" t="s">
        <v>6090</v>
      </c>
      <c r="B1705" s="6" t="s">
        <v>6085</v>
      </c>
      <c r="C1705" s="6" t="s">
        <v>1839</v>
      </c>
      <c r="D1705" s="7" t="s">
        <v>6029</v>
      </c>
      <c r="E1705" s="28" t="s">
        <v>6030</v>
      </c>
      <c r="F1705" s="5" t="s">
        <v>22</v>
      </c>
      <c r="G1705" s="6" t="s">
        <v>239</v>
      </c>
      <c r="H1705" s="6" t="s">
        <v>6080</v>
      </c>
      <c r="I1705" s="6" t="s">
        <v>38</v>
      </c>
      <c r="J1705" s="8" t="s">
        <v>5404</v>
      </c>
      <c r="K1705" s="5" t="s">
        <v>5405</v>
      </c>
      <c r="L1705" s="7" t="s">
        <v>5406</v>
      </c>
      <c r="M1705" s="9">
        <v>1704000</v>
      </c>
      <c r="N1705" s="5" t="s">
        <v>386</v>
      </c>
      <c r="O1705" s="31">
        <v>43511.7190876157</v>
      </c>
      <c r="P1705" s="32">
        <v>43531.4665914352</v>
      </c>
      <c r="Q1705" s="28" t="s">
        <v>38</v>
      </c>
      <c r="R1705" s="29" t="s">
        <v>38</v>
      </c>
      <c r="S1705" s="28" t="s">
        <v>62</v>
      </c>
      <c r="T1705" s="28" t="s">
        <v>3426</v>
      </c>
      <c r="U1705" s="5" t="s">
        <v>413</v>
      </c>
      <c r="V1705" s="28" t="s">
        <v>5409</v>
      </c>
      <c r="W1705" s="7" t="s">
        <v>6091</v>
      </c>
      <c r="X1705" s="7" t="s">
        <v>38</v>
      </c>
      <c r="Y1705" s="5" t="s">
        <v>499</v>
      </c>
      <c r="Z1705" s="5" t="s">
        <v>5419</v>
      </c>
      <c r="AA1705" s="6" t="s">
        <v>38</v>
      </c>
      <c r="AB1705" s="6" t="s">
        <v>38</v>
      </c>
      <c r="AC1705" s="6" t="s">
        <v>38</v>
      </c>
      <c r="AD1705" s="6" t="s">
        <v>38</v>
      </c>
      <c r="AE1705" s="6" t="s">
        <v>38</v>
      </c>
    </row>
    <row r="1706">
      <c r="A1706" s="28" t="s">
        <v>6092</v>
      </c>
      <c r="B1706" s="6" t="s">
        <v>6093</v>
      </c>
      <c r="C1706" s="6" t="s">
        <v>1839</v>
      </c>
      <c r="D1706" s="7" t="s">
        <v>6029</v>
      </c>
      <c r="E1706" s="28" t="s">
        <v>6030</v>
      </c>
      <c r="F1706" s="5" t="s">
        <v>22</v>
      </c>
      <c r="G1706" s="6" t="s">
        <v>239</v>
      </c>
      <c r="H1706" s="6" t="s">
        <v>6080</v>
      </c>
      <c r="I1706" s="6" t="s">
        <v>38</v>
      </c>
      <c r="J1706" s="8" t="s">
        <v>5404</v>
      </c>
      <c r="K1706" s="5" t="s">
        <v>5405</v>
      </c>
      <c r="L1706" s="7" t="s">
        <v>5406</v>
      </c>
      <c r="M1706" s="9">
        <v>1705000</v>
      </c>
      <c r="N1706" s="5" t="s">
        <v>225</v>
      </c>
      <c r="O1706" s="31">
        <v>43511.7190984954</v>
      </c>
      <c r="P1706" s="32">
        <v>43511.8984652778</v>
      </c>
      <c r="Q1706" s="28" t="s">
        <v>38</v>
      </c>
      <c r="R1706" s="29" t="s">
        <v>6094</v>
      </c>
      <c r="S1706" s="28" t="s">
        <v>62</v>
      </c>
      <c r="T1706" s="28" t="s">
        <v>2315</v>
      </c>
      <c r="U1706" s="5" t="s">
        <v>413</v>
      </c>
      <c r="V1706" s="28" t="s">
        <v>5409</v>
      </c>
      <c r="W1706" s="7" t="s">
        <v>6095</v>
      </c>
      <c r="X1706" s="7" t="s">
        <v>38</v>
      </c>
      <c r="Y1706" s="5" t="s">
        <v>214</v>
      </c>
      <c r="Z1706" s="5" t="s">
        <v>38</v>
      </c>
      <c r="AA1706" s="6" t="s">
        <v>38</v>
      </c>
      <c r="AB1706" s="6" t="s">
        <v>38</v>
      </c>
      <c r="AC1706" s="6" t="s">
        <v>38</v>
      </c>
      <c r="AD1706" s="6" t="s">
        <v>38</v>
      </c>
      <c r="AE1706" s="6" t="s">
        <v>38</v>
      </c>
    </row>
    <row r="1707">
      <c r="A1707" s="28" t="s">
        <v>6096</v>
      </c>
      <c r="B1707" s="6" t="s">
        <v>6097</v>
      </c>
      <c r="C1707" s="6" t="s">
        <v>1839</v>
      </c>
      <c r="D1707" s="7" t="s">
        <v>6029</v>
      </c>
      <c r="E1707" s="28" t="s">
        <v>6030</v>
      </c>
      <c r="F1707" s="5" t="s">
        <v>205</v>
      </c>
      <c r="G1707" s="6" t="s">
        <v>206</v>
      </c>
      <c r="H1707" s="6" t="s">
        <v>6098</v>
      </c>
      <c r="I1707" s="6" t="s">
        <v>38</v>
      </c>
      <c r="J1707" s="8" t="s">
        <v>5404</v>
      </c>
      <c r="K1707" s="5" t="s">
        <v>5405</v>
      </c>
      <c r="L1707" s="7" t="s">
        <v>5406</v>
      </c>
      <c r="M1707" s="9">
        <v>1706000</v>
      </c>
      <c r="N1707" s="5" t="s">
        <v>296</v>
      </c>
      <c r="O1707" s="31">
        <v>43511.7191091435</v>
      </c>
      <c r="P1707" s="32">
        <v>43511.8984653588</v>
      </c>
      <c r="Q1707" s="28" t="s">
        <v>38</v>
      </c>
      <c r="R1707" s="29" t="s">
        <v>38</v>
      </c>
      <c r="S1707" s="28" t="s">
        <v>62</v>
      </c>
      <c r="T1707" s="28" t="s">
        <v>607</v>
      </c>
      <c r="U1707" s="5" t="s">
        <v>213</v>
      </c>
      <c r="V1707" s="28" t="s">
        <v>63</v>
      </c>
      <c r="W1707" s="7" t="s">
        <v>38</v>
      </c>
      <c r="X1707" s="7" t="s">
        <v>38</v>
      </c>
      <c r="Y1707" s="5" t="s">
        <v>214</v>
      </c>
      <c r="Z1707" s="5" t="s">
        <v>38</v>
      </c>
      <c r="AA1707" s="6" t="s">
        <v>38</v>
      </c>
      <c r="AB1707" s="6" t="s">
        <v>38</v>
      </c>
      <c r="AC1707" s="6" t="s">
        <v>38</v>
      </c>
      <c r="AD1707" s="6" t="s">
        <v>38</v>
      </c>
      <c r="AE1707" s="6" t="s">
        <v>38</v>
      </c>
    </row>
    <row r="1708">
      <c r="A1708" s="28" t="s">
        <v>6099</v>
      </c>
      <c r="B1708" s="6" t="s">
        <v>6100</v>
      </c>
      <c r="C1708" s="6" t="s">
        <v>1839</v>
      </c>
      <c r="D1708" s="7" t="s">
        <v>6029</v>
      </c>
      <c r="E1708" s="28" t="s">
        <v>6030</v>
      </c>
      <c r="F1708" s="5" t="s">
        <v>205</v>
      </c>
      <c r="G1708" s="6" t="s">
        <v>206</v>
      </c>
      <c r="H1708" s="6" t="s">
        <v>6098</v>
      </c>
      <c r="I1708" s="6" t="s">
        <v>38</v>
      </c>
      <c r="J1708" s="8" t="s">
        <v>5404</v>
      </c>
      <c r="K1708" s="5" t="s">
        <v>5405</v>
      </c>
      <c r="L1708" s="7" t="s">
        <v>5406</v>
      </c>
      <c r="M1708" s="9">
        <v>1707000</v>
      </c>
      <c r="N1708" s="5" t="s">
        <v>296</v>
      </c>
      <c r="O1708" s="31">
        <v>43511.7191093403</v>
      </c>
      <c r="P1708" s="32">
        <v>43511.8984653935</v>
      </c>
      <c r="Q1708" s="28" t="s">
        <v>38</v>
      </c>
      <c r="R1708" s="29" t="s">
        <v>38</v>
      </c>
      <c r="S1708" s="28" t="s">
        <v>62</v>
      </c>
      <c r="T1708" s="28" t="s">
        <v>611</v>
      </c>
      <c r="U1708" s="5" t="s">
        <v>291</v>
      </c>
      <c r="V1708" s="28" t="s">
        <v>292</v>
      </c>
      <c r="W1708" s="7" t="s">
        <v>38</v>
      </c>
      <c r="X1708" s="7" t="s">
        <v>38</v>
      </c>
      <c r="Y1708" s="5" t="s">
        <v>214</v>
      </c>
      <c r="Z1708" s="5" t="s">
        <v>38</v>
      </c>
      <c r="AA1708" s="6" t="s">
        <v>38</v>
      </c>
      <c r="AB1708" s="6" t="s">
        <v>38</v>
      </c>
      <c r="AC1708" s="6" t="s">
        <v>38</v>
      </c>
      <c r="AD1708" s="6" t="s">
        <v>38</v>
      </c>
      <c r="AE1708" s="6" t="s">
        <v>38</v>
      </c>
    </row>
    <row r="1709">
      <c r="A1709" s="28" t="s">
        <v>6101</v>
      </c>
      <c r="B1709" s="6" t="s">
        <v>6102</v>
      </c>
      <c r="C1709" s="6" t="s">
        <v>1839</v>
      </c>
      <c r="D1709" s="7" t="s">
        <v>6029</v>
      </c>
      <c r="E1709" s="28" t="s">
        <v>6030</v>
      </c>
      <c r="F1709" s="5" t="s">
        <v>205</v>
      </c>
      <c r="G1709" s="6" t="s">
        <v>206</v>
      </c>
      <c r="H1709" s="6" t="s">
        <v>6103</v>
      </c>
      <c r="I1709" s="6" t="s">
        <v>38</v>
      </c>
      <c r="J1709" s="8" t="s">
        <v>5404</v>
      </c>
      <c r="K1709" s="5" t="s">
        <v>5405</v>
      </c>
      <c r="L1709" s="7" t="s">
        <v>5406</v>
      </c>
      <c r="M1709" s="9">
        <v>1730000</v>
      </c>
      <c r="N1709" s="5" t="s">
        <v>296</v>
      </c>
      <c r="O1709" s="31">
        <v>43511.7191095718</v>
      </c>
      <c r="P1709" s="32">
        <v>43511.8984654745</v>
      </c>
      <c r="Q1709" s="28" t="s">
        <v>38</v>
      </c>
      <c r="R1709" s="29" t="s">
        <v>38</v>
      </c>
      <c r="S1709" s="28" t="s">
        <v>62</v>
      </c>
      <c r="T1709" s="28" t="s">
        <v>615</v>
      </c>
      <c r="U1709" s="5" t="s">
        <v>291</v>
      </c>
      <c r="V1709" s="28" t="s">
        <v>292</v>
      </c>
      <c r="W1709" s="7" t="s">
        <v>38</v>
      </c>
      <c r="X1709" s="7" t="s">
        <v>38</v>
      </c>
      <c r="Y1709" s="5" t="s">
        <v>214</v>
      </c>
      <c r="Z1709" s="5" t="s">
        <v>38</v>
      </c>
      <c r="AA1709" s="6" t="s">
        <v>38</v>
      </c>
      <c r="AB1709" s="6" t="s">
        <v>38</v>
      </c>
      <c r="AC1709" s="6" t="s">
        <v>38</v>
      </c>
      <c r="AD1709" s="6" t="s">
        <v>38</v>
      </c>
      <c r="AE1709" s="6" t="s">
        <v>38</v>
      </c>
    </row>
    <row r="1710">
      <c r="A1710" s="28" t="s">
        <v>6104</v>
      </c>
      <c r="B1710" s="6" t="s">
        <v>6105</v>
      </c>
      <c r="C1710" s="6" t="s">
        <v>1839</v>
      </c>
      <c r="D1710" s="7" t="s">
        <v>6029</v>
      </c>
      <c r="E1710" s="28" t="s">
        <v>6030</v>
      </c>
      <c r="F1710" s="5" t="s">
        <v>22</v>
      </c>
      <c r="G1710" s="6" t="s">
        <v>239</v>
      </c>
      <c r="H1710" s="6" t="s">
        <v>6106</v>
      </c>
      <c r="I1710" s="6" t="s">
        <v>38</v>
      </c>
      <c r="J1710" s="8" t="s">
        <v>2553</v>
      </c>
      <c r="K1710" s="5" t="s">
        <v>2554</v>
      </c>
      <c r="L1710" s="7" t="s">
        <v>2555</v>
      </c>
      <c r="M1710" s="9">
        <v>1004100</v>
      </c>
      <c r="N1710" s="5" t="s">
        <v>225</v>
      </c>
      <c r="O1710" s="31">
        <v>43511.7191096875</v>
      </c>
      <c r="P1710" s="32">
        <v>43511.8984655093</v>
      </c>
      <c r="Q1710" s="28" t="s">
        <v>38</v>
      </c>
      <c r="R1710" s="29" t="s">
        <v>6107</v>
      </c>
      <c r="S1710" s="28" t="s">
        <v>62</v>
      </c>
      <c r="T1710" s="28" t="s">
        <v>3412</v>
      </c>
      <c r="U1710" s="5" t="s">
        <v>502</v>
      </c>
      <c r="V1710" s="28" t="s">
        <v>63</v>
      </c>
      <c r="W1710" s="7" t="s">
        <v>5969</v>
      </c>
      <c r="X1710" s="7" t="s">
        <v>38</v>
      </c>
      <c r="Y1710" s="5" t="s">
        <v>214</v>
      </c>
      <c r="Z1710" s="5" t="s">
        <v>38</v>
      </c>
      <c r="AA1710" s="6" t="s">
        <v>38</v>
      </c>
      <c r="AB1710" s="6" t="s">
        <v>38</v>
      </c>
      <c r="AC1710" s="6" t="s">
        <v>38</v>
      </c>
      <c r="AD1710" s="6" t="s">
        <v>38</v>
      </c>
      <c r="AE1710" s="6" t="s">
        <v>38</v>
      </c>
    </row>
    <row r="1711">
      <c r="A1711" s="28" t="s">
        <v>6108</v>
      </c>
      <c r="B1711" s="6" t="s">
        <v>6105</v>
      </c>
      <c r="C1711" s="6" t="s">
        <v>1839</v>
      </c>
      <c r="D1711" s="7" t="s">
        <v>6029</v>
      </c>
      <c r="E1711" s="28" t="s">
        <v>6030</v>
      </c>
      <c r="F1711" s="5" t="s">
        <v>22</v>
      </c>
      <c r="G1711" s="6" t="s">
        <v>239</v>
      </c>
      <c r="H1711" s="6" t="s">
        <v>6106</v>
      </c>
      <c r="I1711" s="6" t="s">
        <v>38</v>
      </c>
      <c r="J1711" s="8" t="s">
        <v>2553</v>
      </c>
      <c r="K1711" s="5" t="s">
        <v>2554</v>
      </c>
      <c r="L1711" s="7" t="s">
        <v>2555</v>
      </c>
      <c r="M1711" s="9">
        <v>1004200</v>
      </c>
      <c r="N1711" s="5" t="s">
        <v>386</v>
      </c>
      <c r="O1711" s="31">
        <v>43511.7191207986</v>
      </c>
      <c r="P1711" s="32">
        <v>43531.4665946759</v>
      </c>
      <c r="Q1711" s="28" t="s">
        <v>38</v>
      </c>
      <c r="R1711" s="29" t="s">
        <v>38</v>
      </c>
      <c r="S1711" s="28" t="s">
        <v>56</v>
      </c>
      <c r="T1711" s="28" t="s">
        <v>3412</v>
      </c>
      <c r="U1711" s="5" t="s">
        <v>505</v>
      </c>
      <c r="V1711" s="28" t="s">
        <v>63</v>
      </c>
      <c r="W1711" s="7" t="s">
        <v>6109</v>
      </c>
      <c r="X1711" s="7" t="s">
        <v>38</v>
      </c>
      <c r="Y1711" s="5" t="s">
        <v>499</v>
      </c>
      <c r="Z1711" s="5" t="s">
        <v>5074</v>
      </c>
      <c r="AA1711" s="6" t="s">
        <v>38</v>
      </c>
      <c r="AB1711" s="6" t="s">
        <v>38</v>
      </c>
      <c r="AC1711" s="6" t="s">
        <v>38</v>
      </c>
      <c r="AD1711" s="6" t="s">
        <v>38</v>
      </c>
      <c r="AE1711" s="6" t="s">
        <v>38</v>
      </c>
    </row>
    <row r="1712">
      <c r="A1712" s="28" t="s">
        <v>6110</v>
      </c>
      <c r="B1712" s="6" t="s">
        <v>6111</v>
      </c>
      <c r="C1712" s="6" t="s">
        <v>1839</v>
      </c>
      <c r="D1712" s="7" t="s">
        <v>6029</v>
      </c>
      <c r="E1712" s="28" t="s">
        <v>6030</v>
      </c>
      <c r="F1712" s="5" t="s">
        <v>22</v>
      </c>
      <c r="G1712" s="6" t="s">
        <v>239</v>
      </c>
      <c r="H1712" s="6" t="s">
        <v>6106</v>
      </c>
      <c r="I1712" s="6" t="s">
        <v>38</v>
      </c>
      <c r="J1712" s="8" t="s">
        <v>2553</v>
      </c>
      <c r="K1712" s="5" t="s">
        <v>2554</v>
      </c>
      <c r="L1712" s="7" t="s">
        <v>2555</v>
      </c>
      <c r="M1712" s="9">
        <v>1004200</v>
      </c>
      <c r="N1712" s="5" t="s">
        <v>225</v>
      </c>
      <c r="O1712" s="31">
        <v>43511.7191324884</v>
      </c>
      <c r="P1712" s="32">
        <v>43511.8984655903</v>
      </c>
      <c r="Q1712" s="28" t="s">
        <v>38</v>
      </c>
      <c r="R1712" s="29" t="s">
        <v>6112</v>
      </c>
      <c r="S1712" s="28" t="s">
        <v>62</v>
      </c>
      <c r="T1712" s="28" t="s">
        <v>1742</v>
      </c>
      <c r="U1712" s="5" t="s">
        <v>502</v>
      </c>
      <c r="V1712" s="28" t="s">
        <v>63</v>
      </c>
      <c r="W1712" s="7" t="s">
        <v>6109</v>
      </c>
      <c r="X1712" s="7" t="s">
        <v>38</v>
      </c>
      <c r="Y1712" s="5" t="s">
        <v>214</v>
      </c>
      <c r="Z1712" s="5" t="s">
        <v>38</v>
      </c>
      <c r="AA1712" s="6" t="s">
        <v>38</v>
      </c>
      <c r="AB1712" s="6" t="s">
        <v>38</v>
      </c>
      <c r="AC1712" s="6" t="s">
        <v>38</v>
      </c>
      <c r="AD1712" s="6" t="s">
        <v>38</v>
      </c>
      <c r="AE1712" s="6" t="s">
        <v>38</v>
      </c>
    </row>
    <row r="1713">
      <c r="A1713" s="28" t="s">
        <v>6113</v>
      </c>
      <c r="B1713" s="6" t="s">
        <v>6111</v>
      </c>
      <c r="C1713" s="6" t="s">
        <v>1839</v>
      </c>
      <c r="D1713" s="7" t="s">
        <v>6029</v>
      </c>
      <c r="E1713" s="28" t="s">
        <v>6030</v>
      </c>
      <c r="F1713" s="5" t="s">
        <v>22</v>
      </c>
      <c r="G1713" s="6" t="s">
        <v>239</v>
      </c>
      <c r="H1713" s="6" t="s">
        <v>6106</v>
      </c>
      <c r="I1713" s="6" t="s">
        <v>38</v>
      </c>
      <c r="J1713" s="8" t="s">
        <v>2553</v>
      </c>
      <c r="K1713" s="5" t="s">
        <v>2554</v>
      </c>
      <c r="L1713" s="7" t="s">
        <v>2555</v>
      </c>
      <c r="M1713" s="9">
        <v>1004300</v>
      </c>
      <c r="N1713" s="5" t="s">
        <v>386</v>
      </c>
      <c r="O1713" s="31">
        <v>43511.7191451736</v>
      </c>
      <c r="P1713" s="32">
        <v>43531.4665975694</v>
      </c>
      <c r="Q1713" s="28" t="s">
        <v>38</v>
      </c>
      <c r="R1713" s="29" t="s">
        <v>38</v>
      </c>
      <c r="S1713" s="28" t="s">
        <v>56</v>
      </c>
      <c r="T1713" s="28" t="s">
        <v>1742</v>
      </c>
      <c r="U1713" s="5" t="s">
        <v>505</v>
      </c>
      <c r="V1713" s="28" t="s">
        <v>63</v>
      </c>
      <c r="W1713" s="7" t="s">
        <v>6114</v>
      </c>
      <c r="X1713" s="7" t="s">
        <v>38</v>
      </c>
      <c r="Y1713" s="5" t="s">
        <v>499</v>
      </c>
      <c r="Z1713" s="5" t="s">
        <v>5074</v>
      </c>
      <c r="AA1713" s="6" t="s">
        <v>38</v>
      </c>
      <c r="AB1713" s="6" t="s">
        <v>38</v>
      </c>
      <c r="AC1713" s="6" t="s">
        <v>38</v>
      </c>
      <c r="AD1713" s="6" t="s">
        <v>38</v>
      </c>
      <c r="AE1713" s="6" t="s">
        <v>38</v>
      </c>
    </row>
    <row r="1714">
      <c r="A1714" s="28" t="s">
        <v>6115</v>
      </c>
      <c r="B1714" s="6" t="s">
        <v>6116</v>
      </c>
      <c r="C1714" s="6" t="s">
        <v>2606</v>
      </c>
      <c r="D1714" s="7" t="s">
        <v>2607</v>
      </c>
      <c r="E1714" s="28" t="s">
        <v>2608</v>
      </c>
      <c r="F1714" s="5" t="s">
        <v>254</v>
      </c>
      <c r="G1714" s="6" t="s">
        <v>37</v>
      </c>
      <c r="H1714" s="6" t="s">
        <v>38</v>
      </c>
      <c r="I1714" s="6" t="s">
        <v>38</v>
      </c>
      <c r="J1714" s="8" t="s">
        <v>436</v>
      </c>
      <c r="K1714" s="5" t="s">
        <v>437</v>
      </c>
      <c r="L1714" s="7" t="s">
        <v>438</v>
      </c>
      <c r="M1714" s="9">
        <v>1713000</v>
      </c>
      <c r="N1714" s="5" t="s">
        <v>55</v>
      </c>
      <c r="O1714" s="31">
        <v>43511.7194334491</v>
      </c>
      <c r="P1714" s="32">
        <v>43511.8762350347</v>
      </c>
      <c r="Q1714" s="28" t="s">
        <v>38</v>
      </c>
      <c r="R1714" s="29" t="s">
        <v>38</v>
      </c>
      <c r="S1714" s="28" t="s">
        <v>56</v>
      </c>
      <c r="T1714" s="28" t="s">
        <v>439</v>
      </c>
      <c r="U1714" s="5" t="s">
        <v>440</v>
      </c>
      <c r="V1714" s="28" t="s">
        <v>441</v>
      </c>
      <c r="W1714" s="7" t="s">
        <v>38</v>
      </c>
      <c r="X1714" s="7" t="s">
        <v>38</v>
      </c>
      <c r="Y1714" s="5" t="s">
        <v>38</v>
      </c>
      <c r="Z1714" s="5" t="s">
        <v>38</v>
      </c>
      <c r="AA1714" s="6" t="s">
        <v>38</v>
      </c>
      <c r="AB1714" s="6" t="s">
        <v>38</v>
      </c>
      <c r="AC1714" s="6" t="s">
        <v>38</v>
      </c>
      <c r="AD1714" s="6" t="s">
        <v>38</v>
      </c>
      <c r="AE1714" s="6" t="s">
        <v>38</v>
      </c>
    </row>
    <row r="1715">
      <c r="A1715" s="28" t="s">
        <v>6117</v>
      </c>
      <c r="B1715" s="6" t="s">
        <v>6118</v>
      </c>
      <c r="C1715" s="6" t="s">
        <v>5785</v>
      </c>
      <c r="D1715" s="7" t="s">
        <v>5786</v>
      </c>
      <c r="E1715" s="28" t="s">
        <v>5787</v>
      </c>
      <c r="F1715" s="5" t="s">
        <v>264</v>
      </c>
      <c r="G1715" s="6" t="s">
        <v>38</v>
      </c>
      <c r="H1715" s="6" t="s">
        <v>6119</v>
      </c>
      <c r="I1715" s="6" t="s">
        <v>38</v>
      </c>
      <c r="J1715" s="8" t="s">
        <v>1313</v>
      </c>
      <c r="K1715" s="5" t="s">
        <v>1314</v>
      </c>
      <c r="L1715" s="7" t="s">
        <v>1315</v>
      </c>
      <c r="M1715" s="9">
        <v>149010</v>
      </c>
      <c r="N1715" s="5" t="s">
        <v>225</v>
      </c>
      <c r="O1715" s="31">
        <v>43511.7200232986</v>
      </c>
      <c r="P1715" s="32">
        <v>43511.7472118866</v>
      </c>
      <c r="Q1715" s="28" t="s">
        <v>38</v>
      </c>
      <c r="R1715" s="29" t="s">
        <v>6120</v>
      </c>
      <c r="S1715" s="28" t="s">
        <v>38</v>
      </c>
      <c r="T1715" s="28" t="s">
        <v>38</v>
      </c>
      <c r="U1715" s="5" t="s">
        <v>38</v>
      </c>
      <c r="V1715" s="28" t="s">
        <v>63</v>
      </c>
      <c r="W1715" s="7" t="s">
        <v>38</v>
      </c>
      <c r="X1715" s="7" t="s">
        <v>38</v>
      </c>
      <c r="Y1715" s="5" t="s">
        <v>38</v>
      </c>
      <c r="Z1715" s="5" t="s">
        <v>38</v>
      </c>
      <c r="AA1715" s="6" t="s">
        <v>38</v>
      </c>
      <c r="AB1715" s="6" t="s">
        <v>3643</v>
      </c>
      <c r="AC1715" s="6" t="s">
        <v>38</v>
      </c>
      <c r="AD1715" s="6" t="s">
        <v>38</v>
      </c>
      <c r="AE1715" s="6" t="s">
        <v>38</v>
      </c>
    </row>
    <row r="1716">
      <c r="A1716" s="28" t="s">
        <v>6121</v>
      </c>
      <c r="B1716" s="6" t="s">
        <v>6122</v>
      </c>
      <c r="C1716" s="6" t="s">
        <v>3455</v>
      </c>
      <c r="D1716" s="7" t="s">
        <v>6014</v>
      </c>
      <c r="E1716" s="28" t="s">
        <v>6015</v>
      </c>
      <c r="F1716" s="5" t="s">
        <v>323</v>
      </c>
      <c r="G1716" s="6" t="s">
        <v>37</v>
      </c>
      <c r="H1716" s="6" t="s">
        <v>38</v>
      </c>
      <c r="I1716" s="6" t="s">
        <v>38</v>
      </c>
      <c r="J1716" s="8" t="s">
        <v>1154</v>
      </c>
      <c r="K1716" s="5" t="s">
        <v>1155</v>
      </c>
      <c r="L1716" s="7" t="s">
        <v>1156</v>
      </c>
      <c r="M1716" s="9">
        <v>1762000</v>
      </c>
      <c r="N1716" s="5" t="s">
        <v>41</v>
      </c>
      <c r="O1716" s="31">
        <v>43511.7200952546</v>
      </c>
      <c r="P1716" s="32">
        <v>43511.9578285069</v>
      </c>
      <c r="Q1716" s="28" t="s">
        <v>38</v>
      </c>
      <c r="R1716" s="29" t="s">
        <v>38</v>
      </c>
      <c r="S1716" s="28" t="s">
        <v>62</v>
      </c>
      <c r="T1716" s="28" t="s">
        <v>233</v>
      </c>
      <c r="U1716" s="5" t="s">
        <v>38</v>
      </c>
      <c r="V1716" s="28" t="s">
        <v>38</v>
      </c>
      <c r="W1716" s="7" t="s">
        <v>38</v>
      </c>
      <c r="X1716" s="7" t="s">
        <v>38</v>
      </c>
      <c r="Y1716" s="5" t="s">
        <v>38</v>
      </c>
      <c r="Z1716" s="5" t="s">
        <v>38</v>
      </c>
      <c r="AA1716" s="6" t="s">
        <v>38</v>
      </c>
      <c r="AB1716" s="6" t="s">
        <v>38</v>
      </c>
      <c r="AC1716" s="6" t="s">
        <v>38</v>
      </c>
      <c r="AD1716" s="6" t="s">
        <v>38</v>
      </c>
      <c r="AE1716" s="6" t="s">
        <v>38</v>
      </c>
    </row>
    <row r="1717">
      <c r="A1717" s="28" t="s">
        <v>6123</v>
      </c>
      <c r="B1717" s="6" t="s">
        <v>6124</v>
      </c>
      <c r="C1717" s="6" t="s">
        <v>5556</v>
      </c>
      <c r="D1717" s="7" t="s">
        <v>6125</v>
      </c>
      <c r="E1717" s="28" t="s">
        <v>6126</v>
      </c>
      <c r="F1717" s="5" t="s">
        <v>323</v>
      </c>
      <c r="G1717" s="6" t="s">
        <v>239</v>
      </c>
      <c r="H1717" s="6" t="s">
        <v>6127</v>
      </c>
      <c r="I1717" s="6" t="s">
        <v>38</v>
      </c>
      <c r="J1717" s="8" t="s">
        <v>6128</v>
      </c>
      <c r="K1717" s="5" t="s">
        <v>6129</v>
      </c>
      <c r="L1717" s="7" t="s">
        <v>6130</v>
      </c>
      <c r="M1717" s="9">
        <v>1716000</v>
      </c>
      <c r="N1717" s="5" t="s">
        <v>55</v>
      </c>
      <c r="O1717" s="31">
        <v>43511.7218017014</v>
      </c>
      <c r="P1717" s="32">
        <v>43511.7918237616</v>
      </c>
      <c r="Q1717" s="28" t="s">
        <v>38</v>
      </c>
      <c r="R1717" s="29" t="s">
        <v>38</v>
      </c>
      <c r="S1717" s="28" t="s">
        <v>38</v>
      </c>
      <c r="T1717" s="28" t="s">
        <v>38</v>
      </c>
      <c r="U1717" s="5" t="s">
        <v>38</v>
      </c>
      <c r="V1717" s="28" t="s">
        <v>6131</v>
      </c>
      <c r="W1717" s="7" t="s">
        <v>38</v>
      </c>
      <c r="X1717" s="7" t="s">
        <v>38</v>
      </c>
      <c r="Y1717" s="5" t="s">
        <v>38</v>
      </c>
      <c r="Z1717" s="5" t="s">
        <v>38</v>
      </c>
      <c r="AA1717" s="6" t="s">
        <v>38</v>
      </c>
      <c r="AB1717" s="6" t="s">
        <v>38</v>
      </c>
      <c r="AC1717" s="6" t="s">
        <v>38</v>
      </c>
      <c r="AD1717" s="6" t="s">
        <v>38</v>
      </c>
      <c r="AE1717" s="6" t="s">
        <v>38</v>
      </c>
    </row>
    <row r="1718">
      <c r="A1718" s="28" t="s">
        <v>6132</v>
      </c>
      <c r="B1718" s="6" t="s">
        <v>6133</v>
      </c>
      <c r="C1718" s="6" t="s">
        <v>5556</v>
      </c>
      <c r="D1718" s="7" t="s">
        <v>6125</v>
      </c>
      <c r="E1718" s="28" t="s">
        <v>6126</v>
      </c>
      <c r="F1718" s="5" t="s">
        <v>22</v>
      </c>
      <c r="G1718" s="6" t="s">
        <v>239</v>
      </c>
      <c r="H1718" s="6" t="s">
        <v>6134</v>
      </c>
      <c r="I1718" s="6" t="s">
        <v>38</v>
      </c>
      <c r="J1718" s="8" t="s">
        <v>6135</v>
      </c>
      <c r="K1718" s="5" t="s">
        <v>6136</v>
      </c>
      <c r="L1718" s="7" t="s">
        <v>6137</v>
      </c>
      <c r="M1718" s="9">
        <v>1717000</v>
      </c>
      <c r="N1718" s="5" t="s">
        <v>225</v>
      </c>
      <c r="O1718" s="31">
        <v>43511.7218018171</v>
      </c>
      <c r="P1718" s="32">
        <v>43511.7918238079</v>
      </c>
      <c r="Q1718" s="28" t="s">
        <v>38</v>
      </c>
      <c r="R1718" s="29" t="s">
        <v>6138</v>
      </c>
      <c r="S1718" s="28" t="s">
        <v>6139</v>
      </c>
      <c r="T1718" s="28" t="s">
        <v>1723</v>
      </c>
      <c r="U1718" s="5" t="s">
        <v>430</v>
      </c>
      <c r="V1718" s="28" t="s">
        <v>6140</v>
      </c>
      <c r="W1718" s="7" t="s">
        <v>6141</v>
      </c>
      <c r="X1718" s="7" t="s">
        <v>38</v>
      </c>
      <c r="Y1718" s="5" t="s">
        <v>214</v>
      </c>
      <c r="Z1718" s="5" t="s">
        <v>38</v>
      </c>
      <c r="AA1718" s="6" t="s">
        <v>38</v>
      </c>
      <c r="AB1718" s="6" t="s">
        <v>38</v>
      </c>
      <c r="AC1718" s="6" t="s">
        <v>38</v>
      </c>
      <c r="AD1718" s="6" t="s">
        <v>38</v>
      </c>
      <c r="AE1718" s="6" t="s">
        <v>38</v>
      </c>
    </row>
    <row r="1719">
      <c r="A1719" s="28" t="s">
        <v>6142</v>
      </c>
      <c r="B1719" s="6" t="s">
        <v>6143</v>
      </c>
      <c r="C1719" s="6" t="s">
        <v>5556</v>
      </c>
      <c r="D1719" s="7" t="s">
        <v>6125</v>
      </c>
      <c r="E1719" s="28" t="s">
        <v>6126</v>
      </c>
      <c r="F1719" s="5" t="s">
        <v>22</v>
      </c>
      <c r="G1719" s="6" t="s">
        <v>239</v>
      </c>
      <c r="H1719" s="6" t="s">
        <v>6144</v>
      </c>
      <c r="I1719" s="6" t="s">
        <v>38</v>
      </c>
      <c r="J1719" s="8" t="s">
        <v>6135</v>
      </c>
      <c r="K1719" s="5" t="s">
        <v>6136</v>
      </c>
      <c r="L1719" s="7" t="s">
        <v>6137</v>
      </c>
      <c r="M1719" s="9">
        <v>1718000</v>
      </c>
      <c r="N1719" s="5" t="s">
        <v>386</v>
      </c>
      <c r="O1719" s="31">
        <v>43511.7218129282</v>
      </c>
      <c r="P1719" s="32">
        <v>43531.4666010069</v>
      </c>
      <c r="Q1719" s="28" t="s">
        <v>38</v>
      </c>
      <c r="R1719" s="29" t="s">
        <v>38</v>
      </c>
      <c r="S1719" s="28" t="s">
        <v>6145</v>
      </c>
      <c r="T1719" s="28" t="s">
        <v>1723</v>
      </c>
      <c r="U1719" s="5" t="s">
        <v>6146</v>
      </c>
      <c r="V1719" s="28" t="s">
        <v>6140</v>
      </c>
      <c r="W1719" s="7" t="s">
        <v>6147</v>
      </c>
      <c r="X1719" s="7" t="s">
        <v>38</v>
      </c>
      <c r="Y1719" s="5" t="s">
        <v>499</v>
      </c>
      <c r="Z1719" s="5" t="s">
        <v>6148</v>
      </c>
      <c r="AA1719" s="6" t="s">
        <v>38</v>
      </c>
      <c r="AB1719" s="6" t="s">
        <v>38</v>
      </c>
      <c r="AC1719" s="6" t="s">
        <v>38</v>
      </c>
      <c r="AD1719" s="6" t="s">
        <v>38</v>
      </c>
      <c r="AE1719" s="6" t="s">
        <v>38</v>
      </c>
    </row>
    <row r="1720">
      <c r="A1720" s="28" t="s">
        <v>6149</v>
      </c>
      <c r="B1720" s="6" t="s">
        <v>6150</v>
      </c>
      <c r="C1720" s="6" t="s">
        <v>5556</v>
      </c>
      <c r="D1720" s="7" t="s">
        <v>6125</v>
      </c>
      <c r="E1720" s="28" t="s">
        <v>6126</v>
      </c>
      <c r="F1720" s="5" t="s">
        <v>22</v>
      </c>
      <c r="G1720" s="6" t="s">
        <v>239</v>
      </c>
      <c r="H1720" s="6" t="s">
        <v>6144</v>
      </c>
      <c r="I1720" s="6" t="s">
        <v>38</v>
      </c>
      <c r="J1720" s="8" t="s">
        <v>6135</v>
      </c>
      <c r="K1720" s="5" t="s">
        <v>6136</v>
      </c>
      <c r="L1720" s="7" t="s">
        <v>6137</v>
      </c>
      <c r="M1720" s="9">
        <v>1719000</v>
      </c>
      <c r="N1720" s="5" t="s">
        <v>386</v>
      </c>
      <c r="O1720" s="31">
        <v>43511.7218247338</v>
      </c>
      <c r="P1720" s="32">
        <v>43531.4666040856</v>
      </c>
      <c r="Q1720" s="28" t="s">
        <v>38</v>
      </c>
      <c r="R1720" s="29" t="s">
        <v>38</v>
      </c>
      <c r="S1720" s="28" t="s">
        <v>6151</v>
      </c>
      <c r="T1720" s="28" t="s">
        <v>1723</v>
      </c>
      <c r="U1720" s="5" t="s">
        <v>6152</v>
      </c>
      <c r="V1720" s="28" t="s">
        <v>6140</v>
      </c>
      <c r="W1720" s="7" t="s">
        <v>6153</v>
      </c>
      <c r="X1720" s="7" t="s">
        <v>38</v>
      </c>
      <c r="Y1720" s="5" t="s">
        <v>499</v>
      </c>
      <c r="Z1720" s="5" t="s">
        <v>6148</v>
      </c>
      <c r="AA1720" s="6" t="s">
        <v>38</v>
      </c>
      <c r="AB1720" s="6" t="s">
        <v>38</v>
      </c>
      <c r="AC1720" s="6" t="s">
        <v>38</v>
      </c>
      <c r="AD1720" s="6" t="s">
        <v>38</v>
      </c>
      <c r="AE1720" s="6" t="s">
        <v>38</v>
      </c>
    </row>
    <row r="1721">
      <c r="A1721" s="28" t="s">
        <v>6154</v>
      </c>
      <c r="B1721" s="6" t="s">
        <v>6155</v>
      </c>
      <c r="C1721" s="6" t="s">
        <v>5556</v>
      </c>
      <c r="D1721" s="7" t="s">
        <v>6125</v>
      </c>
      <c r="E1721" s="28" t="s">
        <v>6126</v>
      </c>
      <c r="F1721" s="5" t="s">
        <v>22</v>
      </c>
      <c r="G1721" s="6" t="s">
        <v>239</v>
      </c>
      <c r="H1721" s="6" t="s">
        <v>6144</v>
      </c>
      <c r="I1721" s="6" t="s">
        <v>38</v>
      </c>
      <c r="J1721" s="8" t="s">
        <v>6135</v>
      </c>
      <c r="K1721" s="5" t="s">
        <v>6136</v>
      </c>
      <c r="L1721" s="7" t="s">
        <v>6137</v>
      </c>
      <c r="M1721" s="9">
        <v>1720000</v>
      </c>
      <c r="N1721" s="5" t="s">
        <v>386</v>
      </c>
      <c r="O1721" s="31">
        <v>43511.7218364583</v>
      </c>
      <c r="P1721" s="32">
        <v>43531.4666069792</v>
      </c>
      <c r="Q1721" s="28" t="s">
        <v>38</v>
      </c>
      <c r="R1721" s="29" t="s">
        <v>38</v>
      </c>
      <c r="S1721" s="28" t="s">
        <v>2621</v>
      </c>
      <c r="T1721" s="28" t="s">
        <v>1723</v>
      </c>
      <c r="U1721" s="5" t="s">
        <v>6156</v>
      </c>
      <c r="V1721" s="28" t="s">
        <v>6140</v>
      </c>
      <c r="W1721" s="7" t="s">
        <v>6157</v>
      </c>
      <c r="X1721" s="7" t="s">
        <v>38</v>
      </c>
      <c r="Y1721" s="5" t="s">
        <v>499</v>
      </c>
      <c r="Z1721" s="5" t="s">
        <v>6148</v>
      </c>
      <c r="AA1721" s="6" t="s">
        <v>38</v>
      </c>
      <c r="AB1721" s="6" t="s">
        <v>38</v>
      </c>
      <c r="AC1721" s="6" t="s">
        <v>38</v>
      </c>
      <c r="AD1721" s="6" t="s">
        <v>38</v>
      </c>
      <c r="AE1721" s="6" t="s">
        <v>38</v>
      </c>
    </row>
    <row r="1722">
      <c r="A1722" s="28" t="s">
        <v>6158</v>
      </c>
      <c r="B1722" s="6" t="s">
        <v>6159</v>
      </c>
      <c r="C1722" s="6" t="s">
        <v>5556</v>
      </c>
      <c r="D1722" s="7" t="s">
        <v>6125</v>
      </c>
      <c r="E1722" s="28" t="s">
        <v>6126</v>
      </c>
      <c r="F1722" s="5" t="s">
        <v>22</v>
      </c>
      <c r="G1722" s="6" t="s">
        <v>239</v>
      </c>
      <c r="H1722" s="6" t="s">
        <v>6144</v>
      </c>
      <c r="I1722" s="6" t="s">
        <v>38</v>
      </c>
      <c r="J1722" s="8" t="s">
        <v>6135</v>
      </c>
      <c r="K1722" s="5" t="s">
        <v>6136</v>
      </c>
      <c r="L1722" s="7" t="s">
        <v>6137</v>
      </c>
      <c r="M1722" s="9">
        <v>1721000</v>
      </c>
      <c r="N1722" s="5" t="s">
        <v>386</v>
      </c>
      <c r="O1722" s="31">
        <v>43511.7218511227</v>
      </c>
      <c r="P1722" s="32">
        <v>43531.4666100347</v>
      </c>
      <c r="Q1722" s="28" t="s">
        <v>38</v>
      </c>
      <c r="R1722" s="29" t="s">
        <v>38</v>
      </c>
      <c r="S1722" s="28" t="s">
        <v>269</v>
      </c>
      <c r="T1722" s="28" t="s">
        <v>1723</v>
      </c>
      <c r="U1722" s="5" t="s">
        <v>1724</v>
      </c>
      <c r="V1722" s="28" t="s">
        <v>6140</v>
      </c>
      <c r="W1722" s="7" t="s">
        <v>6160</v>
      </c>
      <c r="X1722" s="7" t="s">
        <v>38</v>
      </c>
      <c r="Y1722" s="5" t="s">
        <v>499</v>
      </c>
      <c r="Z1722" s="5" t="s">
        <v>6148</v>
      </c>
      <c r="AA1722" s="6" t="s">
        <v>38</v>
      </c>
      <c r="AB1722" s="6" t="s">
        <v>38</v>
      </c>
      <c r="AC1722" s="6" t="s">
        <v>38</v>
      </c>
      <c r="AD1722" s="6" t="s">
        <v>38</v>
      </c>
      <c r="AE1722" s="6" t="s">
        <v>38</v>
      </c>
    </row>
    <row r="1723">
      <c r="A1723" s="28" t="s">
        <v>6161</v>
      </c>
      <c r="B1723" s="6" t="s">
        <v>6162</v>
      </c>
      <c r="C1723" s="6" t="s">
        <v>5556</v>
      </c>
      <c r="D1723" s="7" t="s">
        <v>6125</v>
      </c>
      <c r="E1723" s="28" t="s">
        <v>6126</v>
      </c>
      <c r="F1723" s="5" t="s">
        <v>22</v>
      </c>
      <c r="G1723" s="6" t="s">
        <v>239</v>
      </c>
      <c r="H1723" s="6" t="s">
        <v>6144</v>
      </c>
      <c r="I1723" s="6" t="s">
        <v>38</v>
      </c>
      <c r="J1723" s="8" t="s">
        <v>6135</v>
      </c>
      <c r="K1723" s="5" t="s">
        <v>6136</v>
      </c>
      <c r="L1723" s="7" t="s">
        <v>6137</v>
      </c>
      <c r="M1723" s="9">
        <v>1722000</v>
      </c>
      <c r="N1723" s="5" t="s">
        <v>386</v>
      </c>
      <c r="O1723" s="31">
        <v>43511.7218701042</v>
      </c>
      <c r="P1723" s="32">
        <v>43531.4666127315</v>
      </c>
      <c r="Q1723" s="28" t="s">
        <v>38</v>
      </c>
      <c r="R1723" s="29" t="s">
        <v>38</v>
      </c>
      <c r="S1723" s="28" t="s">
        <v>244</v>
      </c>
      <c r="T1723" s="28" t="s">
        <v>1723</v>
      </c>
      <c r="U1723" s="5" t="s">
        <v>1729</v>
      </c>
      <c r="V1723" s="28" t="s">
        <v>6140</v>
      </c>
      <c r="W1723" s="7" t="s">
        <v>6163</v>
      </c>
      <c r="X1723" s="7" t="s">
        <v>38</v>
      </c>
      <c r="Y1723" s="5" t="s">
        <v>499</v>
      </c>
      <c r="Z1723" s="5" t="s">
        <v>6148</v>
      </c>
      <c r="AA1723" s="6" t="s">
        <v>38</v>
      </c>
      <c r="AB1723" s="6" t="s">
        <v>38</v>
      </c>
      <c r="AC1723" s="6" t="s">
        <v>38</v>
      </c>
      <c r="AD1723" s="6" t="s">
        <v>38</v>
      </c>
      <c r="AE1723" s="6" t="s">
        <v>38</v>
      </c>
    </row>
    <row r="1724">
      <c r="A1724" s="28" t="s">
        <v>6164</v>
      </c>
      <c r="B1724" s="6" t="s">
        <v>6165</v>
      </c>
      <c r="C1724" s="6" t="s">
        <v>5556</v>
      </c>
      <c r="D1724" s="7" t="s">
        <v>6125</v>
      </c>
      <c r="E1724" s="28" t="s">
        <v>6126</v>
      </c>
      <c r="F1724" s="5" t="s">
        <v>22</v>
      </c>
      <c r="G1724" s="6" t="s">
        <v>239</v>
      </c>
      <c r="H1724" s="6" t="s">
        <v>6144</v>
      </c>
      <c r="I1724" s="6" t="s">
        <v>38</v>
      </c>
      <c r="J1724" s="8" t="s">
        <v>6135</v>
      </c>
      <c r="K1724" s="5" t="s">
        <v>6136</v>
      </c>
      <c r="L1724" s="7" t="s">
        <v>6137</v>
      </c>
      <c r="M1724" s="9">
        <v>1723000</v>
      </c>
      <c r="N1724" s="5" t="s">
        <v>386</v>
      </c>
      <c r="O1724" s="31">
        <v>43511.7218903588</v>
      </c>
      <c r="P1724" s="32">
        <v>43531.4666158218</v>
      </c>
      <c r="Q1724" s="28" t="s">
        <v>38</v>
      </c>
      <c r="R1724" s="29" t="s">
        <v>38</v>
      </c>
      <c r="S1724" s="28" t="s">
        <v>62</v>
      </c>
      <c r="T1724" s="28" t="s">
        <v>1723</v>
      </c>
      <c r="U1724" s="5" t="s">
        <v>502</v>
      </c>
      <c r="V1724" s="28" t="s">
        <v>6140</v>
      </c>
      <c r="W1724" s="7" t="s">
        <v>6166</v>
      </c>
      <c r="X1724" s="7" t="s">
        <v>38</v>
      </c>
      <c r="Y1724" s="5" t="s">
        <v>499</v>
      </c>
      <c r="Z1724" s="5" t="s">
        <v>6148</v>
      </c>
      <c r="AA1724" s="6" t="s">
        <v>38</v>
      </c>
      <c r="AB1724" s="6" t="s">
        <v>38</v>
      </c>
      <c r="AC1724" s="6" t="s">
        <v>38</v>
      </c>
      <c r="AD1724" s="6" t="s">
        <v>38</v>
      </c>
      <c r="AE1724" s="6" t="s">
        <v>38</v>
      </c>
    </row>
    <row r="1725">
      <c r="A1725" s="28" t="s">
        <v>6167</v>
      </c>
      <c r="B1725" s="6" t="s">
        <v>6168</v>
      </c>
      <c r="C1725" s="6" t="s">
        <v>5556</v>
      </c>
      <c r="D1725" s="7" t="s">
        <v>6125</v>
      </c>
      <c r="E1725" s="28" t="s">
        <v>6126</v>
      </c>
      <c r="F1725" s="5" t="s">
        <v>22</v>
      </c>
      <c r="G1725" s="6" t="s">
        <v>239</v>
      </c>
      <c r="H1725" s="6" t="s">
        <v>6169</v>
      </c>
      <c r="I1725" s="6" t="s">
        <v>38</v>
      </c>
      <c r="J1725" s="8" t="s">
        <v>3824</v>
      </c>
      <c r="K1725" s="5" t="s">
        <v>3825</v>
      </c>
      <c r="L1725" s="7" t="s">
        <v>3826</v>
      </c>
      <c r="M1725" s="9">
        <v>1724000</v>
      </c>
      <c r="N1725" s="5" t="s">
        <v>386</v>
      </c>
      <c r="O1725" s="31">
        <v>43511.7219033565</v>
      </c>
      <c r="P1725" s="32">
        <v>43511.7918238773</v>
      </c>
      <c r="Q1725" s="28" t="s">
        <v>38</v>
      </c>
      <c r="R1725" s="29" t="s">
        <v>38</v>
      </c>
      <c r="S1725" s="28" t="s">
        <v>62</v>
      </c>
      <c r="T1725" s="28" t="s">
        <v>3421</v>
      </c>
      <c r="U1725" s="5" t="s">
        <v>213</v>
      </c>
      <c r="V1725" s="28" t="s">
        <v>3422</v>
      </c>
      <c r="W1725" s="7" t="s">
        <v>5415</v>
      </c>
      <c r="X1725" s="7" t="s">
        <v>38</v>
      </c>
      <c r="Y1725" s="5" t="s">
        <v>214</v>
      </c>
      <c r="Z1725" s="5" t="s">
        <v>3205</v>
      </c>
      <c r="AA1725" s="6" t="s">
        <v>38</v>
      </c>
      <c r="AB1725" s="6" t="s">
        <v>38</v>
      </c>
      <c r="AC1725" s="6" t="s">
        <v>38</v>
      </c>
      <c r="AD1725" s="6" t="s">
        <v>38</v>
      </c>
      <c r="AE1725" s="6" t="s">
        <v>38</v>
      </c>
    </row>
    <row r="1726">
      <c r="A1726" s="28" t="s">
        <v>6170</v>
      </c>
      <c r="B1726" s="6" t="s">
        <v>6171</v>
      </c>
      <c r="C1726" s="6" t="s">
        <v>5556</v>
      </c>
      <c r="D1726" s="7" t="s">
        <v>6125</v>
      </c>
      <c r="E1726" s="28" t="s">
        <v>6126</v>
      </c>
      <c r="F1726" s="5" t="s">
        <v>22</v>
      </c>
      <c r="G1726" s="6" t="s">
        <v>239</v>
      </c>
      <c r="H1726" s="6" t="s">
        <v>6172</v>
      </c>
      <c r="I1726" s="6" t="s">
        <v>38</v>
      </c>
      <c r="J1726" s="8" t="s">
        <v>6173</v>
      </c>
      <c r="K1726" s="5" t="s">
        <v>6174</v>
      </c>
      <c r="L1726" s="7" t="s">
        <v>6175</v>
      </c>
      <c r="M1726" s="9">
        <v>1725000</v>
      </c>
      <c r="N1726" s="5" t="s">
        <v>225</v>
      </c>
      <c r="O1726" s="31">
        <v>43511.7219138542</v>
      </c>
      <c r="P1726" s="32">
        <v>43511.7918239236</v>
      </c>
      <c r="Q1726" s="28" t="s">
        <v>38</v>
      </c>
      <c r="R1726" s="29" t="s">
        <v>6176</v>
      </c>
      <c r="S1726" s="28" t="s">
        <v>62</v>
      </c>
      <c r="T1726" s="28" t="s">
        <v>3426</v>
      </c>
      <c r="U1726" s="5" t="s">
        <v>413</v>
      </c>
      <c r="V1726" s="28" t="s">
        <v>2316</v>
      </c>
      <c r="W1726" s="7" t="s">
        <v>6177</v>
      </c>
      <c r="X1726" s="7" t="s">
        <v>38</v>
      </c>
      <c r="Y1726" s="5" t="s">
        <v>214</v>
      </c>
      <c r="Z1726" s="5" t="s">
        <v>38</v>
      </c>
      <c r="AA1726" s="6" t="s">
        <v>38</v>
      </c>
      <c r="AB1726" s="6" t="s">
        <v>38</v>
      </c>
      <c r="AC1726" s="6" t="s">
        <v>38</v>
      </c>
      <c r="AD1726" s="6" t="s">
        <v>38</v>
      </c>
      <c r="AE1726" s="6" t="s">
        <v>38</v>
      </c>
    </row>
    <row r="1727">
      <c r="A1727" s="28" t="s">
        <v>6178</v>
      </c>
      <c r="B1727" s="6" t="s">
        <v>6179</v>
      </c>
      <c r="C1727" s="6" t="s">
        <v>5556</v>
      </c>
      <c r="D1727" s="7" t="s">
        <v>6125</v>
      </c>
      <c r="E1727" s="28" t="s">
        <v>6126</v>
      </c>
      <c r="F1727" s="5" t="s">
        <v>22</v>
      </c>
      <c r="G1727" s="6" t="s">
        <v>239</v>
      </c>
      <c r="H1727" s="6" t="s">
        <v>6180</v>
      </c>
      <c r="I1727" s="6" t="s">
        <v>38</v>
      </c>
      <c r="J1727" s="8" t="s">
        <v>6173</v>
      </c>
      <c r="K1727" s="5" t="s">
        <v>6174</v>
      </c>
      <c r="L1727" s="7" t="s">
        <v>6175</v>
      </c>
      <c r="M1727" s="9">
        <v>1726000</v>
      </c>
      <c r="N1727" s="5" t="s">
        <v>225</v>
      </c>
      <c r="O1727" s="31">
        <v>43511.7219252662</v>
      </c>
      <c r="P1727" s="32">
        <v>43511.7918239931</v>
      </c>
      <c r="Q1727" s="28" t="s">
        <v>38</v>
      </c>
      <c r="R1727" s="29" t="s">
        <v>6181</v>
      </c>
      <c r="S1727" s="28" t="s">
        <v>62</v>
      </c>
      <c r="T1727" s="28" t="s">
        <v>2315</v>
      </c>
      <c r="U1727" s="5" t="s">
        <v>413</v>
      </c>
      <c r="V1727" s="28" t="s">
        <v>2316</v>
      </c>
      <c r="W1727" s="7" t="s">
        <v>6182</v>
      </c>
      <c r="X1727" s="7" t="s">
        <v>38</v>
      </c>
      <c r="Y1727" s="5" t="s">
        <v>214</v>
      </c>
      <c r="Z1727" s="5" t="s">
        <v>38</v>
      </c>
      <c r="AA1727" s="6" t="s">
        <v>38</v>
      </c>
      <c r="AB1727" s="6" t="s">
        <v>38</v>
      </c>
      <c r="AC1727" s="6" t="s">
        <v>38</v>
      </c>
      <c r="AD1727" s="6" t="s">
        <v>38</v>
      </c>
      <c r="AE1727" s="6" t="s">
        <v>38</v>
      </c>
    </row>
    <row r="1728">
      <c r="A1728" s="28" t="s">
        <v>6183</v>
      </c>
      <c r="B1728" s="6" t="s">
        <v>6184</v>
      </c>
      <c r="C1728" s="6" t="s">
        <v>5556</v>
      </c>
      <c r="D1728" s="7" t="s">
        <v>6125</v>
      </c>
      <c r="E1728" s="28" t="s">
        <v>6126</v>
      </c>
      <c r="F1728" s="5" t="s">
        <v>22</v>
      </c>
      <c r="G1728" s="6" t="s">
        <v>239</v>
      </c>
      <c r="H1728" s="6" t="s">
        <v>6185</v>
      </c>
      <c r="I1728" s="6" t="s">
        <v>38</v>
      </c>
      <c r="J1728" s="8" t="s">
        <v>3824</v>
      </c>
      <c r="K1728" s="5" t="s">
        <v>3825</v>
      </c>
      <c r="L1728" s="7" t="s">
        <v>3826</v>
      </c>
      <c r="M1728" s="9">
        <v>1727000</v>
      </c>
      <c r="N1728" s="5" t="s">
        <v>225</v>
      </c>
      <c r="O1728" s="31">
        <v>43511.7219359143</v>
      </c>
      <c r="P1728" s="32">
        <v>43511.7918240393</v>
      </c>
      <c r="Q1728" s="28" t="s">
        <v>38</v>
      </c>
      <c r="R1728" s="29" t="s">
        <v>6186</v>
      </c>
      <c r="S1728" s="28" t="s">
        <v>62</v>
      </c>
      <c r="T1728" s="28" t="s">
        <v>3421</v>
      </c>
      <c r="U1728" s="5" t="s">
        <v>213</v>
      </c>
      <c r="V1728" s="28" t="s">
        <v>3422</v>
      </c>
      <c r="W1728" s="7" t="s">
        <v>5418</v>
      </c>
      <c r="X1728" s="7" t="s">
        <v>38</v>
      </c>
      <c r="Y1728" s="5" t="s">
        <v>214</v>
      </c>
      <c r="Z1728" s="5" t="s">
        <v>38</v>
      </c>
      <c r="AA1728" s="6" t="s">
        <v>38</v>
      </c>
      <c r="AB1728" s="6" t="s">
        <v>38</v>
      </c>
      <c r="AC1728" s="6" t="s">
        <v>38</v>
      </c>
      <c r="AD1728" s="6" t="s">
        <v>38</v>
      </c>
      <c r="AE1728" s="6" t="s">
        <v>38</v>
      </c>
    </row>
    <row r="1729">
      <c r="A1729" s="28" t="s">
        <v>6187</v>
      </c>
      <c r="B1729" s="6" t="s">
        <v>6188</v>
      </c>
      <c r="C1729" s="6" t="s">
        <v>5556</v>
      </c>
      <c r="D1729" s="7" t="s">
        <v>6125</v>
      </c>
      <c r="E1729" s="28" t="s">
        <v>6126</v>
      </c>
      <c r="F1729" s="5" t="s">
        <v>22</v>
      </c>
      <c r="G1729" s="6" t="s">
        <v>239</v>
      </c>
      <c r="H1729" s="6" t="s">
        <v>6189</v>
      </c>
      <c r="I1729" s="6" t="s">
        <v>38</v>
      </c>
      <c r="J1729" s="8" t="s">
        <v>6173</v>
      </c>
      <c r="K1729" s="5" t="s">
        <v>6174</v>
      </c>
      <c r="L1729" s="7" t="s">
        <v>6175</v>
      </c>
      <c r="M1729" s="9">
        <v>1728000</v>
      </c>
      <c r="N1729" s="5" t="s">
        <v>386</v>
      </c>
      <c r="O1729" s="31">
        <v>43511.7219458681</v>
      </c>
      <c r="P1729" s="32">
        <v>43511.7918241088</v>
      </c>
      <c r="Q1729" s="28" t="s">
        <v>38</v>
      </c>
      <c r="R1729" s="29" t="s">
        <v>38</v>
      </c>
      <c r="S1729" s="28" t="s">
        <v>62</v>
      </c>
      <c r="T1729" s="28" t="s">
        <v>3426</v>
      </c>
      <c r="U1729" s="5" t="s">
        <v>413</v>
      </c>
      <c r="V1729" s="28" t="s">
        <v>2316</v>
      </c>
      <c r="W1729" s="7" t="s">
        <v>6190</v>
      </c>
      <c r="X1729" s="7" t="s">
        <v>38</v>
      </c>
      <c r="Y1729" s="5" t="s">
        <v>214</v>
      </c>
      <c r="Z1729" s="5" t="s">
        <v>3205</v>
      </c>
      <c r="AA1729" s="6" t="s">
        <v>38</v>
      </c>
      <c r="AB1729" s="6" t="s">
        <v>38</v>
      </c>
      <c r="AC1729" s="6" t="s">
        <v>38</v>
      </c>
      <c r="AD1729" s="6" t="s">
        <v>38</v>
      </c>
      <c r="AE1729" s="6" t="s">
        <v>38</v>
      </c>
    </row>
    <row r="1730">
      <c r="A1730" s="28" t="s">
        <v>6191</v>
      </c>
      <c r="B1730" s="6" t="s">
        <v>6192</v>
      </c>
      <c r="C1730" s="6" t="s">
        <v>5556</v>
      </c>
      <c r="D1730" s="7" t="s">
        <v>6125</v>
      </c>
      <c r="E1730" s="28" t="s">
        <v>6126</v>
      </c>
      <c r="F1730" s="5" t="s">
        <v>22</v>
      </c>
      <c r="G1730" s="6" t="s">
        <v>239</v>
      </c>
      <c r="H1730" s="6" t="s">
        <v>6193</v>
      </c>
      <c r="I1730" s="6" t="s">
        <v>38</v>
      </c>
      <c r="J1730" s="8" t="s">
        <v>6173</v>
      </c>
      <c r="K1730" s="5" t="s">
        <v>6174</v>
      </c>
      <c r="L1730" s="7" t="s">
        <v>6175</v>
      </c>
      <c r="M1730" s="9">
        <v>1729000</v>
      </c>
      <c r="N1730" s="5" t="s">
        <v>386</v>
      </c>
      <c r="O1730" s="31">
        <v>43511.7219565625</v>
      </c>
      <c r="P1730" s="32">
        <v>43511.7918241551</v>
      </c>
      <c r="Q1730" s="28" t="s">
        <v>38</v>
      </c>
      <c r="R1730" s="29" t="s">
        <v>38</v>
      </c>
      <c r="S1730" s="28" t="s">
        <v>62</v>
      </c>
      <c r="T1730" s="28" t="s">
        <v>2315</v>
      </c>
      <c r="U1730" s="5" t="s">
        <v>413</v>
      </c>
      <c r="V1730" s="28" t="s">
        <v>2316</v>
      </c>
      <c r="W1730" s="7" t="s">
        <v>6194</v>
      </c>
      <c r="X1730" s="7" t="s">
        <v>38</v>
      </c>
      <c r="Y1730" s="5" t="s">
        <v>214</v>
      </c>
      <c r="Z1730" s="5" t="s">
        <v>3205</v>
      </c>
      <c r="AA1730" s="6" t="s">
        <v>38</v>
      </c>
      <c r="AB1730" s="6" t="s">
        <v>38</v>
      </c>
      <c r="AC1730" s="6" t="s">
        <v>38</v>
      </c>
      <c r="AD1730" s="6" t="s">
        <v>38</v>
      </c>
      <c r="AE1730" s="6" t="s">
        <v>38</v>
      </c>
    </row>
    <row r="1731">
      <c r="A1731" s="28" t="s">
        <v>6195</v>
      </c>
      <c r="B1731" s="6" t="s">
        <v>6196</v>
      </c>
      <c r="C1731" s="6" t="s">
        <v>5556</v>
      </c>
      <c r="D1731" s="7" t="s">
        <v>6125</v>
      </c>
      <c r="E1731" s="28" t="s">
        <v>6126</v>
      </c>
      <c r="F1731" s="5" t="s">
        <v>22</v>
      </c>
      <c r="G1731" s="6" t="s">
        <v>239</v>
      </c>
      <c r="H1731" s="6" t="s">
        <v>6197</v>
      </c>
      <c r="I1731" s="6" t="s">
        <v>38</v>
      </c>
      <c r="J1731" s="8" t="s">
        <v>5404</v>
      </c>
      <c r="K1731" s="5" t="s">
        <v>5405</v>
      </c>
      <c r="L1731" s="7" t="s">
        <v>5406</v>
      </c>
      <c r="M1731" s="9">
        <v>1731000</v>
      </c>
      <c r="N1731" s="5" t="s">
        <v>386</v>
      </c>
      <c r="O1731" s="31">
        <v>43511.7219672801</v>
      </c>
      <c r="P1731" s="32">
        <v>43511.7918232986</v>
      </c>
      <c r="Q1731" s="28" t="s">
        <v>38</v>
      </c>
      <c r="R1731" s="29" t="s">
        <v>38</v>
      </c>
      <c r="S1731" s="28" t="s">
        <v>269</v>
      </c>
      <c r="T1731" s="28" t="s">
        <v>3426</v>
      </c>
      <c r="U1731" s="5" t="s">
        <v>5408</v>
      </c>
      <c r="V1731" s="28" t="s">
        <v>6078</v>
      </c>
      <c r="W1731" s="7" t="s">
        <v>6198</v>
      </c>
      <c r="X1731" s="7" t="s">
        <v>38</v>
      </c>
      <c r="Y1731" s="5" t="s">
        <v>214</v>
      </c>
      <c r="Z1731" s="5" t="s">
        <v>5419</v>
      </c>
      <c r="AA1731" s="6" t="s">
        <v>38</v>
      </c>
      <c r="AB1731" s="6" t="s">
        <v>38</v>
      </c>
      <c r="AC1731" s="6" t="s">
        <v>38</v>
      </c>
      <c r="AD1731" s="6" t="s">
        <v>38</v>
      </c>
      <c r="AE1731" s="6" t="s">
        <v>38</v>
      </c>
    </row>
    <row r="1732">
      <c r="A1732" s="28" t="s">
        <v>6199</v>
      </c>
      <c r="B1732" s="6" t="s">
        <v>6200</v>
      </c>
      <c r="C1732" s="6" t="s">
        <v>5556</v>
      </c>
      <c r="D1732" s="7" t="s">
        <v>6125</v>
      </c>
      <c r="E1732" s="28" t="s">
        <v>6126</v>
      </c>
      <c r="F1732" s="5" t="s">
        <v>22</v>
      </c>
      <c r="G1732" s="6" t="s">
        <v>239</v>
      </c>
      <c r="H1732" s="6" t="s">
        <v>6201</v>
      </c>
      <c r="I1732" s="6" t="s">
        <v>38</v>
      </c>
      <c r="J1732" s="8" t="s">
        <v>5404</v>
      </c>
      <c r="K1732" s="5" t="s">
        <v>5405</v>
      </c>
      <c r="L1732" s="7" t="s">
        <v>5406</v>
      </c>
      <c r="M1732" s="9">
        <v>1732000</v>
      </c>
      <c r="N1732" s="5" t="s">
        <v>386</v>
      </c>
      <c r="O1732" s="31">
        <v>43511.7219778935</v>
      </c>
      <c r="P1732" s="32">
        <v>43531.4666189005</v>
      </c>
      <c r="Q1732" s="28" t="s">
        <v>38</v>
      </c>
      <c r="R1732" s="29" t="s">
        <v>38</v>
      </c>
      <c r="S1732" s="28" t="s">
        <v>244</v>
      </c>
      <c r="T1732" s="28" t="s">
        <v>3426</v>
      </c>
      <c r="U1732" s="5" t="s">
        <v>5414</v>
      </c>
      <c r="V1732" s="28" t="s">
        <v>6078</v>
      </c>
      <c r="W1732" s="7" t="s">
        <v>6202</v>
      </c>
      <c r="X1732" s="7" t="s">
        <v>38</v>
      </c>
      <c r="Y1732" s="5" t="s">
        <v>499</v>
      </c>
      <c r="Z1732" s="5" t="s">
        <v>5419</v>
      </c>
      <c r="AA1732" s="6" t="s">
        <v>38</v>
      </c>
      <c r="AB1732" s="6" t="s">
        <v>38</v>
      </c>
      <c r="AC1732" s="6" t="s">
        <v>38</v>
      </c>
      <c r="AD1732" s="6" t="s">
        <v>38</v>
      </c>
      <c r="AE1732" s="6" t="s">
        <v>38</v>
      </c>
    </row>
    <row r="1733">
      <c r="A1733" s="28" t="s">
        <v>6203</v>
      </c>
      <c r="B1733" s="6" t="s">
        <v>6204</v>
      </c>
      <c r="C1733" s="6" t="s">
        <v>5556</v>
      </c>
      <c r="D1733" s="7" t="s">
        <v>6125</v>
      </c>
      <c r="E1733" s="28" t="s">
        <v>6126</v>
      </c>
      <c r="F1733" s="5" t="s">
        <v>22</v>
      </c>
      <c r="G1733" s="6" t="s">
        <v>239</v>
      </c>
      <c r="H1733" s="6" t="s">
        <v>6201</v>
      </c>
      <c r="I1733" s="6" t="s">
        <v>38</v>
      </c>
      <c r="J1733" s="8" t="s">
        <v>5404</v>
      </c>
      <c r="K1733" s="5" t="s">
        <v>5405</v>
      </c>
      <c r="L1733" s="7" t="s">
        <v>5406</v>
      </c>
      <c r="M1733" s="9">
        <v>1928000</v>
      </c>
      <c r="N1733" s="5" t="s">
        <v>386</v>
      </c>
      <c r="O1733" s="31">
        <v>43511.7219894676</v>
      </c>
      <c r="P1733" s="32">
        <v>43531.466621956</v>
      </c>
      <c r="Q1733" s="28" t="s">
        <v>38</v>
      </c>
      <c r="R1733" s="29" t="s">
        <v>38</v>
      </c>
      <c r="S1733" s="28" t="s">
        <v>62</v>
      </c>
      <c r="T1733" s="28" t="s">
        <v>3426</v>
      </c>
      <c r="U1733" s="5" t="s">
        <v>413</v>
      </c>
      <c r="V1733" s="28" t="s">
        <v>6078</v>
      </c>
      <c r="W1733" s="7" t="s">
        <v>6205</v>
      </c>
      <c r="X1733" s="7" t="s">
        <v>38</v>
      </c>
      <c r="Y1733" s="5" t="s">
        <v>499</v>
      </c>
      <c r="Z1733" s="5" t="s">
        <v>5419</v>
      </c>
      <c r="AA1733" s="6" t="s">
        <v>38</v>
      </c>
      <c r="AB1733" s="6" t="s">
        <v>38</v>
      </c>
      <c r="AC1733" s="6" t="s">
        <v>38</v>
      </c>
      <c r="AD1733" s="6" t="s">
        <v>38</v>
      </c>
      <c r="AE1733" s="6" t="s">
        <v>38</v>
      </c>
    </row>
    <row r="1734">
      <c r="A1734" s="28" t="s">
        <v>6206</v>
      </c>
      <c r="B1734" s="6" t="s">
        <v>6207</v>
      </c>
      <c r="C1734" s="6" t="s">
        <v>5556</v>
      </c>
      <c r="D1734" s="7" t="s">
        <v>6125</v>
      </c>
      <c r="E1734" s="28" t="s">
        <v>6126</v>
      </c>
      <c r="F1734" s="5" t="s">
        <v>22</v>
      </c>
      <c r="G1734" s="6" t="s">
        <v>239</v>
      </c>
      <c r="H1734" s="6" t="s">
        <v>6197</v>
      </c>
      <c r="I1734" s="6" t="s">
        <v>38</v>
      </c>
      <c r="J1734" s="8" t="s">
        <v>3830</v>
      </c>
      <c r="K1734" s="5" t="s">
        <v>3831</v>
      </c>
      <c r="L1734" s="7" t="s">
        <v>3832</v>
      </c>
      <c r="M1734" s="9">
        <v>1509010</v>
      </c>
      <c r="N1734" s="5" t="s">
        <v>386</v>
      </c>
      <c r="O1734" s="31">
        <v>43511.7220003125</v>
      </c>
      <c r="P1734" s="32">
        <v>43511.7918233449</v>
      </c>
      <c r="Q1734" s="28" t="s">
        <v>38</v>
      </c>
      <c r="R1734" s="29" t="s">
        <v>38</v>
      </c>
      <c r="S1734" s="28" t="s">
        <v>62</v>
      </c>
      <c r="T1734" s="28" t="s">
        <v>2315</v>
      </c>
      <c r="U1734" s="5" t="s">
        <v>413</v>
      </c>
      <c r="V1734" s="28" t="s">
        <v>2316</v>
      </c>
      <c r="W1734" s="7" t="s">
        <v>6208</v>
      </c>
      <c r="X1734" s="7" t="s">
        <v>38</v>
      </c>
      <c r="Y1734" s="5" t="s">
        <v>214</v>
      </c>
      <c r="Z1734" s="5" t="s">
        <v>3205</v>
      </c>
      <c r="AA1734" s="6" t="s">
        <v>38</v>
      </c>
      <c r="AB1734" s="6" t="s">
        <v>38</v>
      </c>
      <c r="AC1734" s="6" t="s">
        <v>38</v>
      </c>
      <c r="AD1734" s="6" t="s">
        <v>38</v>
      </c>
      <c r="AE1734" s="6" t="s">
        <v>38</v>
      </c>
    </row>
    <row r="1735">
      <c r="A1735" s="28" t="s">
        <v>6209</v>
      </c>
      <c r="B1735" s="6" t="s">
        <v>6210</v>
      </c>
      <c r="C1735" s="6" t="s">
        <v>5556</v>
      </c>
      <c r="D1735" s="7" t="s">
        <v>6125</v>
      </c>
      <c r="E1735" s="28" t="s">
        <v>6126</v>
      </c>
      <c r="F1735" s="5" t="s">
        <v>22</v>
      </c>
      <c r="G1735" s="6" t="s">
        <v>239</v>
      </c>
      <c r="H1735" s="6" t="s">
        <v>6211</v>
      </c>
      <c r="I1735" s="6" t="s">
        <v>38</v>
      </c>
      <c r="J1735" s="8" t="s">
        <v>3824</v>
      </c>
      <c r="K1735" s="5" t="s">
        <v>3825</v>
      </c>
      <c r="L1735" s="7" t="s">
        <v>3826</v>
      </c>
      <c r="M1735" s="9">
        <v>1734000</v>
      </c>
      <c r="N1735" s="5" t="s">
        <v>225</v>
      </c>
      <c r="O1735" s="31">
        <v>43511.7220107986</v>
      </c>
      <c r="P1735" s="32">
        <v>43511.7918234144</v>
      </c>
      <c r="Q1735" s="28" t="s">
        <v>38</v>
      </c>
      <c r="R1735" s="29" t="s">
        <v>6212</v>
      </c>
      <c r="S1735" s="28" t="s">
        <v>62</v>
      </c>
      <c r="T1735" s="28" t="s">
        <v>3421</v>
      </c>
      <c r="U1735" s="5" t="s">
        <v>213</v>
      </c>
      <c r="V1735" s="28" t="s">
        <v>3422</v>
      </c>
      <c r="W1735" s="7" t="s">
        <v>5549</v>
      </c>
      <c r="X1735" s="7" t="s">
        <v>38</v>
      </c>
      <c r="Y1735" s="5" t="s">
        <v>214</v>
      </c>
      <c r="Z1735" s="5" t="s">
        <v>38</v>
      </c>
      <c r="AA1735" s="6" t="s">
        <v>38</v>
      </c>
      <c r="AB1735" s="6" t="s">
        <v>38</v>
      </c>
      <c r="AC1735" s="6" t="s">
        <v>38</v>
      </c>
      <c r="AD1735" s="6" t="s">
        <v>38</v>
      </c>
      <c r="AE1735" s="6" t="s">
        <v>38</v>
      </c>
    </row>
    <row r="1736">
      <c r="A1736" s="28" t="s">
        <v>6213</v>
      </c>
      <c r="B1736" s="6" t="s">
        <v>6214</v>
      </c>
      <c r="C1736" s="6" t="s">
        <v>5556</v>
      </c>
      <c r="D1736" s="7" t="s">
        <v>6125</v>
      </c>
      <c r="E1736" s="28" t="s">
        <v>6126</v>
      </c>
      <c r="F1736" s="5" t="s">
        <v>22</v>
      </c>
      <c r="G1736" s="6" t="s">
        <v>239</v>
      </c>
      <c r="H1736" s="6" t="s">
        <v>6215</v>
      </c>
      <c r="I1736" s="6" t="s">
        <v>38</v>
      </c>
      <c r="J1736" s="8" t="s">
        <v>3787</v>
      </c>
      <c r="K1736" s="5" t="s">
        <v>3788</v>
      </c>
      <c r="L1736" s="7" t="s">
        <v>3789</v>
      </c>
      <c r="M1736" s="9">
        <v>1735000</v>
      </c>
      <c r="N1736" s="5" t="s">
        <v>225</v>
      </c>
      <c r="O1736" s="31">
        <v>43511.7220216435</v>
      </c>
      <c r="P1736" s="32">
        <v>43511.7918234606</v>
      </c>
      <c r="Q1736" s="28" t="s">
        <v>38</v>
      </c>
      <c r="R1736" s="29" t="s">
        <v>6216</v>
      </c>
      <c r="S1736" s="28" t="s">
        <v>62</v>
      </c>
      <c r="T1736" s="28" t="s">
        <v>3421</v>
      </c>
      <c r="U1736" s="5" t="s">
        <v>213</v>
      </c>
      <c r="V1736" s="28" t="s">
        <v>3422</v>
      </c>
      <c r="W1736" s="7" t="s">
        <v>5598</v>
      </c>
      <c r="X1736" s="7" t="s">
        <v>38</v>
      </c>
      <c r="Y1736" s="5" t="s">
        <v>214</v>
      </c>
      <c r="Z1736" s="5" t="s">
        <v>38</v>
      </c>
      <c r="AA1736" s="6" t="s">
        <v>38</v>
      </c>
      <c r="AB1736" s="6" t="s">
        <v>38</v>
      </c>
      <c r="AC1736" s="6" t="s">
        <v>38</v>
      </c>
      <c r="AD1736" s="6" t="s">
        <v>38</v>
      </c>
      <c r="AE1736" s="6" t="s">
        <v>38</v>
      </c>
    </row>
    <row r="1737">
      <c r="A1737" s="28" t="s">
        <v>6217</v>
      </c>
      <c r="B1737" s="6" t="s">
        <v>6218</v>
      </c>
      <c r="C1737" s="6" t="s">
        <v>5556</v>
      </c>
      <c r="D1737" s="7" t="s">
        <v>6125</v>
      </c>
      <c r="E1737" s="28" t="s">
        <v>6126</v>
      </c>
      <c r="F1737" s="5" t="s">
        <v>22</v>
      </c>
      <c r="G1737" s="6" t="s">
        <v>239</v>
      </c>
      <c r="H1737" s="6" t="s">
        <v>6219</v>
      </c>
      <c r="I1737" s="6" t="s">
        <v>38</v>
      </c>
      <c r="J1737" s="8" t="s">
        <v>6220</v>
      </c>
      <c r="K1737" s="5" t="s">
        <v>6221</v>
      </c>
      <c r="L1737" s="7" t="s">
        <v>6222</v>
      </c>
      <c r="M1737" s="9">
        <v>1736000</v>
      </c>
      <c r="N1737" s="5" t="s">
        <v>225</v>
      </c>
      <c r="O1737" s="31">
        <v>43511.7220315972</v>
      </c>
      <c r="P1737" s="32">
        <v>43511.7918235301</v>
      </c>
      <c r="Q1737" s="28" t="s">
        <v>38</v>
      </c>
      <c r="R1737" s="29" t="s">
        <v>6223</v>
      </c>
      <c r="S1737" s="28" t="s">
        <v>62</v>
      </c>
      <c r="T1737" s="28" t="s">
        <v>3426</v>
      </c>
      <c r="U1737" s="5" t="s">
        <v>413</v>
      </c>
      <c r="V1737" s="28" t="s">
        <v>2316</v>
      </c>
      <c r="W1737" s="7" t="s">
        <v>6224</v>
      </c>
      <c r="X1737" s="7" t="s">
        <v>38</v>
      </c>
      <c r="Y1737" s="5" t="s">
        <v>214</v>
      </c>
      <c r="Z1737" s="5" t="s">
        <v>38</v>
      </c>
      <c r="AA1737" s="6" t="s">
        <v>38</v>
      </c>
      <c r="AB1737" s="6" t="s">
        <v>38</v>
      </c>
      <c r="AC1737" s="6" t="s">
        <v>38</v>
      </c>
      <c r="AD1737" s="6" t="s">
        <v>38</v>
      </c>
      <c r="AE1737" s="6" t="s">
        <v>38</v>
      </c>
    </row>
    <row r="1738">
      <c r="A1738" s="28" t="s">
        <v>6225</v>
      </c>
      <c r="B1738" s="6" t="s">
        <v>6226</v>
      </c>
      <c r="C1738" s="6" t="s">
        <v>5556</v>
      </c>
      <c r="D1738" s="7" t="s">
        <v>6125</v>
      </c>
      <c r="E1738" s="28" t="s">
        <v>6126</v>
      </c>
      <c r="F1738" s="5" t="s">
        <v>22</v>
      </c>
      <c r="G1738" s="6" t="s">
        <v>239</v>
      </c>
      <c r="H1738" s="6" t="s">
        <v>6227</v>
      </c>
      <c r="I1738" s="6" t="s">
        <v>38</v>
      </c>
      <c r="J1738" s="8" t="s">
        <v>6220</v>
      </c>
      <c r="K1738" s="5" t="s">
        <v>6221</v>
      </c>
      <c r="L1738" s="7" t="s">
        <v>6222</v>
      </c>
      <c r="M1738" s="9">
        <v>1737000</v>
      </c>
      <c r="N1738" s="5" t="s">
        <v>386</v>
      </c>
      <c r="O1738" s="31">
        <v>43511.7220422801</v>
      </c>
      <c r="P1738" s="32">
        <v>43511.7918235764</v>
      </c>
      <c r="Q1738" s="28" t="s">
        <v>38</v>
      </c>
      <c r="R1738" s="29" t="s">
        <v>6228</v>
      </c>
      <c r="S1738" s="28" t="s">
        <v>62</v>
      </c>
      <c r="T1738" s="28" t="s">
        <v>3426</v>
      </c>
      <c r="U1738" s="5" t="s">
        <v>413</v>
      </c>
      <c r="V1738" s="28" t="s">
        <v>2316</v>
      </c>
      <c r="W1738" s="7" t="s">
        <v>6229</v>
      </c>
      <c r="X1738" s="7" t="s">
        <v>38</v>
      </c>
      <c r="Y1738" s="5" t="s">
        <v>214</v>
      </c>
      <c r="Z1738" s="5" t="s">
        <v>3205</v>
      </c>
      <c r="AA1738" s="6" t="s">
        <v>38</v>
      </c>
      <c r="AB1738" s="6" t="s">
        <v>38</v>
      </c>
      <c r="AC1738" s="6" t="s">
        <v>38</v>
      </c>
      <c r="AD1738" s="6" t="s">
        <v>38</v>
      </c>
      <c r="AE1738" s="6" t="s">
        <v>38</v>
      </c>
    </row>
    <row r="1739">
      <c r="A1739" s="28" t="s">
        <v>6230</v>
      </c>
      <c r="B1739" s="6" t="s">
        <v>6231</v>
      </c>
      <c r="C1739" s="6" t="s">
        <v>5556</v>
      </c>
      <c r="D1739" s="7" t="s">
        <v>6125</v>
      </c>
      <c r="E1739" s="28" t="s">
        <v>6126</v>
      </c>
      <c r="F1739" s="5" t="s">
        <v>22</v>
      </c>
      <c r="G1739" s="6" t="s">
        <v>239</v>
      </c>
      <c r="H1739" s="6" t="s">
        <v>6232</v>
      </c>
      <c r="I1739" s="6" t="s">
        <v>38</v>
      </c>
      <c r="J1739" s="8" t="s">
        <v>6220</v>
      </c>
      <c r="K1739" s="5" t="s">
        <v>6221</v>
      </c>
      <c r="L1739" s="7" t="s">
        <v>6222</v>
      </c>
      <c r="M1739" s="9">
        <v>1738000</v>
      </c>
      <c r="N1739" s="5" t="s">
        <v>225</v>
      </c>
      <c r="O1739" s="31">
        <v>43511.7220556366</v>
      </c>
      <c r="P1739" s="32">
        <v>43511.7918236458</v>
      </c>
      <c r="Q1739" s="28" t="s">
        <v>38</v>
      </c>
      <c r="R1739" s="29" t="s">
        <v>6233</v>
      </c>
      <c r="S1739" s="28" t="s">
        <v>62</v>
      </c>
      <c r="T1739" s="28" t="s">
        <v>2315</v>
      </c>
      <c r="U1739" s="5" t="s">
        <v>413</v>
      </c>
      <c r="V1739" s="28" t="s">
        <v>2316</v>
      </c>
      <c r="W1739" s="7" t="s">
        <v>6234</v>
      </c>
      <c r="X1739" s="7" t="s">
        <v>38</v>
      </c>
      <c r="Y1739" s="5" t="s">
        <v>214</v>
      </c>
      <c r="Z1739" s="5" t="s">
        <v>38</v>
      </c>
      <c r="AA1739" s="6" t="s">
        <v>38</v>
      </c>
      <c r="AB1739" s="6" t="s">
        <v>38</v>
      </c>
      <c r="AC1739" s="6" t="s">
        <v>38</v>
      </c>
      <c r="AD1739" s="6" t="s">
        <v>38</v>
      </c>
      <c r="AE1739" s="6" t="s">
        <v>38</v>
      </c>
    </row>
    <row r="1740">
      <c r="A1740" s="28" t="s">
        <v>6235</v>
      </c>
      <c r="B1740" s="6" t="s">
        <v>6236</v>
      </c>
      <c r="C1740" s="6" t="s">
        <v>5556</v>
      </c>
      <c r="D1740" s="7" t="s">
        <v>6125</v>
      </c>
      <c r="E1740" s="28" t="s">
        <v>6126</v>
      </c>
      <c r="F1740" s="5" t="s">
        <v>22</v>
      </c>
      <c r="G1740" s="6" t="s">
        <v>239</v>
      </c>
      <c r="H1740" s="6" t="s">
        <v>6237</v>
      </c>
      <c r="I1740" s="6" t="s">
        <v>38</v>
      </c>
      <c r="J1740" s="8" t="s">
        <v>6220</v>
      </c>
      <c r="K1740" s="5" t="s">
        <v>6221</v>
      </c>
      <c r="L1740" s="7" t="s">
        <v>6222</v>
      </c>
      <c r="M1740" s="9">
        <v>1739000</v>
      </c>
      <c r="N1740" s="5" t="s">
        <v>225</v>
      </c>
      <c r="O1740" s="31">
        <v>43511.7220683681</v>
      </c>
      <c r="P1740" s="32">
        <v>43511.7918236921</v>
      </c>
      <c r="Q1740" s="28" t="s">
        <v>38</v>
      </c>
      <c r="R1740" s="29" t="s">
        <v>6238</v>
      </c>
      <c r="S1740" s="28" t="s">
        <v>62</v>
      </c>
      <c r="T1740" s="28" t="s">
        <v>2315</v>
      </c>
      <c r="U1740" s="5" t="s">
        <v>413</v>
      </c>
      <c r="V1740" s="28" t="s">
        <v>2316</v>
      </c>
      <c r="W1740" s="7" t="s">
        <v>6239</v>
      </c>
      <c r="X1740" s="7" t="s">
        <v>38</v>
      </c>
      <c r="Y1740" s="5" t="s">
        <v>214</v>
      </c>
      <c r="Z1740" s="5" t="s">
        <v>38</v>
      </c>
      <c r="AA1740" s="6" t="s">
        <v>38</v>
      </c>
      <c r="AB1740" s="6" t="s">
        <v>38</v>
      </c>
      <c r="AC1740" s="6" t="s">
        <v>38</v>
      </c>
      <c r="AD1740" s="6" t="s">
        <v>38</v>
      </c>
      <c r="AE1740" s="6" t="s">
        <v>38</v>
      </c>
    </row>
    <row r="1741">
      <c r="A1741" s="28" t="s">
        <v>6240</v>
      </c>
      <c r="B1741" s="6" t="s">
        <v>6241</v>
      </c>
      <c r="C1741" s="6" t="s">
        <v>5556</v>
      </c>
      <c r="D1741" s="7" t="s">
        <v>6125</v>
      </c>
      <c r="E1741" s="28" t="s">
        <v>6126</v>
      </c>
      <c r="F1741" s="5" t="s">
        <v>205</v>
      </c>
      <c r="G1741" s="6" t="s">
        <v>206</v>
      </c>
      <c r="H1741" s="6" t="s">
        <v>6242</v>
      </c>
      <c r="I1741" s="6" t="s">
        <v>38</v>
      </c>
      <c r="J1741" s="8" t="s">
        <v>2262</v>
      </c>
      <c r="K1741" s="5" t="s">
        <v>2263</v>
      </c>
      <c r="L1741" s="7" t="s">
        <v>2264</v>
      </c>
      <c r="M1741" s="9">
        <v>1377000</v>
      </c>
      <c r="N1741" s="5" t="s">
        <v>296</v>
      </c>
      <c r="O1741" s="31">
        <v>43511.7220808218</v>
      </c>
      <c r="P1741" s="32">
        <v>43511.8281853819</v>
      </c>
      <c r="Q1741" s="28" t="s">
        <v>38</v>
      </c>
      <c r="R1741" s="29" t="s">
        <v>38</v>
      </c>
      <c r="S1741" s="28" t="s">
        <v>62</v>
      </c>
      <c r="T1741" s="28" t="s">
        <v>611</v>
      </c>
      <c r="U1741" s="5" t="s">
        <v>291</v>
      </c>
      <c r="V1741" s="28" t="s">
        <v>292</v>
      </c>
      <c r="W1741" s="7" t="s">
        <v>38</v>
      </c>
      <c r="X1741" s="7" t="s">
        <v>38</v>
      </c>
      <c r="Y1741" s="5" t="s">
        <v>214</v>
      </c>
      <c r="Z1741" s="5" t="s">
        <v>38</v>
      </c>
      <c r="AA1741" s="6" t="s">
        <v>38</v>
      </c>
      <c r="AB1741" s="6" t="s">
        <v>38</v>
      </c>
      <c r="AC1741" s="6" t="s">
        <v>38</v>
      </c>
      <c r="AD1741" s="6" t="s">
        <v>38</v>
      </c>
      <c r="AE1741" s="6" t="s">
        <v>38</v>
      </c>
    </row>
    <row r="1742">
      <c r="A1742" s="28" t="s">
        <v>6243</v>
      </c>
      <c r="B1742" s="6" t="s">
        <v>6244</v>
      </c>
      <c r="C1742" s="6" t="s">
        <v>5556</v>
      </c>
      <c r="D1742" s="7" t="s">
        <v>6125</v>
      </c>
      <c r="E1742" s="28" t="s">
        <v>6126</v>
      </c>
      <c r="F1742" s="5" t="s">
        <v>205</v>
      </c>
      <c r="G1742" s="6" t="s">
        <v>206</v>
      </c>
      <c r="H1742" s="6" t="s">
        <v>6245</v>
      </c>
      <c r="I1742" s="6" t="s">
        <v>38</v>
      </c>
      <c r="J1742" s="8" t="s">
        <v>2262</v>
      </c>
      <c r="K1742" s="5" t="s">
        <v>2263</v>
      </c>
      <c r="L1742" s="7" t="s">
        <v>2264</v>
      </c>
      <c r="M1742" s="9">
        <v>545000</v>
      </c>
      <c r="N1742" s="5" t="s">
        <v>225</v>
      </c>
      <c r="O1742" s="31">
        <v>43511.7220809375</v>
      </c>
      <c r="P1742" s="32">
        <v>43511.8281854514</v>
      </c>
      <c r="Q1742" s="28" t="s">
        <v>38</v>
      </c>
      <c r="R1742" s="29" t="s">
        <v>6246</v>
      </c>
      <c r="S1742" s="28" t="s">
        <v>62</v>
      </c>
      <c r="T1742" s="28" t="s">
        <v>611</v>
      </c>
      <c r="U1742" s="5" t="s">
        <v>291</v>
      </c>
      <c r="V1742" s="28" t="s">
        <v>292</v>
      </c>
      <c r="W1742" s="7" t="s">
        <v>38</v>
      </c>
      <c r="X1742" s="7" t="s">
        <v>38</v>
      </c>
      <c r="Y1742" s="5" t="s">
        <v>214</v>
      </c>
      <c r="Z1742" s="5" t="s">
        <v>38</v>
      </c>
      <c r="AA1742" s="6" t="s">
        <v>38</v>
      </c>
      <c r="AB1742" s="6" t="s">
        <v>38</v>
      </c>
      <c r="AC1742" s="6" t="s">
        <v>38</v>
      </c>
      <c r="AD1742" s="6" t="s">
        <v>38</v>
      </c>
      <c r="AE1742" s="6" t="s">
        <v>38</v>
      </c>
    </row>
    <row r="1743">
      <c r="A1743" s="28" t="s">
        <v>6247</v>
      </c>
      <c r="B1743" s="6" t="s">
        <v>6248</v>
      </c>
      <c r="C1743" s="6" t="s">
        <v>5556</v>
      </c>
      <c r="D1743" s="7" t="s">
        <v>6125</v>
      </c>
      <c r="E1743" s="28" t="s">
        <v>6126</v>
      </c>
      <c r="F1743" s="5" t="s">
        <v>205</v>
      </c>
      <c r="G1743" s="6" t="s">
        <v>206</v>
      </c>
      <c r="H1743" s="6" t="s">
        <v>6249</v>
      </c>
      <c r="I1743" s="6" t="s">
        <v>38</v>
      </c>
      <c r="J1743" s="8" t="s">
        <v>2262</v>
      </c>
      <c r="K1743" s="5" t="s">
        <v>2263</v>
      </c>
      <c r="L1743" s="7" t="s">
        <v>2264</v>
      </c>
      <c r="M1743" s="9">
        <v>1008000</v>
      </c>
      <c r="N1743" s="5" t="s">
        <v>225</v>
      </c>
      <c r="O1743" s="31">
        <v>43511.7220811343</v>
      </c>
      <c r="P1743" s="32">
        <v>43511.8281854977</v>
      </c>
      <c r="Q1743" s="28" t="s">
        <v>38</v>
      </c>
      <c r="R1743" s="29" t="s">
        <v>6250</v>
      </c>
      <c r="S1743" s="28" t="s">
        <v>62</v>
      </c>
      <c r="T1743" s="28" t="s">
        <v>611</v>
      </c>
      <c r="U1743" s="5" t="s">
        <v>291</v>
      </c>
      <c r="V1743" s="28" t="s">
        <v>292</v>
      </c>
      <c r="W1743" s="7" t="s">
        <v>38</v>
      </c>
      <c r="X1743" s="7" t="s">
        <v>38</v>
      </c>
      <c r="Y1743" s="5" t="s">
        <v>414</v>
      </c>
      <c r="Z1743" s="5" t="s">
        <v>38</v>
      </c>
      <c r="AA1743" s="6" t="s">
        <v>38</v>
      </c>
      <c r="AB1743" s="6" t="s">
        <v>38</v>
      </c>
      <c r="AC1743" s="6" t="s">
        <v>38</v>
      </c>
      <c r="AD1743" s="6" t="s">
        <v>38</v>
      </c>
      <c r="AE1743" s="6" t="s">
        <v>38</v>
      </c>
    </row>
    <row r="1744">
      <c r="A1744" s="28" t="s">
        <v>6251</v>
      </c>
      <c r="B1744" s="6" t="s">
        <v>6252</v>
      </c>
      <c r="C1744" s="6" t="s">
        <v>5556</v>
      </c>
      <c r="D1744" s="7" t="s">
        <v>6125</v>
      </c>
      <c r="E1744" s="28" t="s">
        <v>6126</v>
      </c>
      <c r="F1744" s="5" t="s">
        <v>205</v>
      </c>
      <c r="G1744" s="6" t="s">
        <v>206</v>
      </c>
      <c r="H1744" s="6" t="s">
        <v>6249</v>
      </c>
      <c r="I1744" s="6" t="s">
        <v>38</v>
      </c>
      <c r="J1744" s="8" t="s">
        <v>2306</v>
      </c>
      <c r="K1744" s="5" t="s">
        <v>2307</v>
      </c>
      <c r="L1744" s="7" t="s">
        <v>2308</v>
      </c>
      <c r="M1744" s="9">
        <v>745000</v>
      </c>
      <c r="N1744" s="5" t="s">
        <v>211</v>
      </c>
      <c r="O1744" s="31">
        <v>43511.72208125</v>
      </c>
      <c r="P1744" s="32">
        <v>43511.8281855324</v>
      </c>
      <c r="Q1744" s="28" t="s">
        <v>38</v>
      </c>
      <c r="R1744" s="29" t="s">
        <v>38</v>
      </c>
      <c r="S1744" s="28" t="s">
        <v>62</v>
      </c>
      <c r="T1744" s="28" t="s">
        <v>615</v>
      </c>
      <c r="U1744" s="5" t="s">
        <v>291</v>
      </c>
      <c r="V1744" s="28" t="s">
        <v>292</v>
      </c>
      <c r="W1744" s="7" t="s">
        <v>38</v>
      </c>
      <c r="X1744" s="7" t="s">
        <v>38</v>
      </c>
      <c r="Y1744" s="5" t="s">
        <v>414</v>
      </c>
      <c r="Z1744" s="5" t="s">
        <v>38</v>
      </c>
      <c r="AA1744" s="6" t="s">
        <v>38</v>
      </c>
      <c r="AB1744" s="6" t="s">
        <v>38</v>
      </c>
      <c r="AC1744" s="6" t="s">
        <v>38</v>
      </c>
      <c r="AD1744" s="6" t="s">
        <v>38</v>
      </c>
      <c r="AE1744" s="6" t="s">
        <v>38</v>
      </c>
    </row>
    <row r="1745">
      <c r="A1745" s="28" t="s">
        <v>6253</v>
      </c>
      <c r="B1745" s="6" t="s">
        <v>6254</v>
      </c>
      <c r="C1745" s="6" t="s">
        <v>5556</v>
      </c>
      <c r="D1745" s="7" t="s">
        <v>6125</v>
      </c>
      <c r="E1745" s="28" t="s">
        <v>6126</v>
      </c>
      <c r="F1745" s="5" t="s">
        <v>205</v>
      </c>
      <c r="G1745" s="6" t="s">
        <v>206</v>
      </c>
      <c r="H1745" s="6" t="s">
        <v>6255</v>
      </c>
      <c r="I1745" s="6" t="s">
        <v>38</v>
      </c>
      <c r="J1745" s="8" t="s">
        <v>2262</v>
      </c>
      <c r="K1745" s="5" t="s">
        <v>2263</v>
      </c>
      <c r="L1745" s="7" t="s">
        <v>2264</v>
      </c>
      <c r="M1745" s="9">
        <v>1748000</v>
      </c>
      <c r="N1745" s="5" t="s">
        <v>211</v>
      </c>
      <c r="O1745" s="31">
        <v>43511.7220813657</v>
      </c>
      <c r="P1745" s="32">
        <v>43511.8281856134</v>
      </c>
      <c r="Q1745" s="28" t="s">
        <v>38</v>
      </c>
      <c r="R1745" s="29" t="s">
        <v>38</v>
      </c>
      <c r="S1745" s="28" t="s">
        <v>62</v>
      </c>
      <c r="T1745" s="28" t="s">
        <v>611</v>
      </c>
      <c r="U1745" s="5" t="s">
        <v>291</v>
      </c>
      <c r="V1745" s="28" t="s">
        <v>292</v>
      </c>
      <c r="W1745" s="7" t="s">
        <v>38</v>
      </c>
      <c r="X1745" s="7" t="s">
        <v>38</v>
      </c>
      <c r="Y1745" s="5" t="s">
        <v>214</v>
      </c>
      <c r="Z1745" s="5" t="s">
        <v>38</v>
      </c>
      <c r="AA1745" s="6" t="s">
        <v>38</v>
      </c>
      <c r="AB1745" s="6" t="s">
        <v>38</v>
      </c>
      <c r="AC1745" s="6" t="s">
        <v>38</v>
      </c>
      <c r="AD1745" s="6" t="s">
        <v>38</v>
      </c>
      <c r="AE1745" s="6" t="s">
        <v>38</v>
      </c>
    </row>
    <row r="1746">
      <c r="A1746" s="28" t="s">
        <v>6256</v>
      </c>
      <c r="B1746" s="6" t="s">
        <v>6257</v>
      </c>
      <c r="C1746" s="6" t="s">
        <v>5556</v>
      </c>
      <c r="D1746" s="7" t="s">
        <v>6125</v>
      </c>
      <c r="E1746" s="28" t="s">
        <v>6126</v>
      </c>
      <c r="F1746" s="5" t="s">
        <v>205</v>
      </c>
      <c r="G1746" s="6" t="s">
        <v>206</v>
      </c>
      <c r="H1746" s="6" t="s">
        <v>6258</v>
      </c>
      <c r="I1746" s="6" t="s">
        <v>38</v>
      </c>
      <c r="J1746" s="8" t="s">
        <v>6259</v>
      </c>
      <c r="K1746" s="5" t="s">
        <v>6260</v>
      </c>
      <c r="L1746" s="7" t="s">
        <v>6261</v>
      </c>
      <c r="M1746" s="9">
        <v>1745000</v>
      </c>
      <c r="N1746" s="5" t="s">
        <v>296</v>
      </c>
      <c r="O1746" s="31">
        <v>43511.7220814815</v>
      </c>
      <c r="P1746" s="32">
        <v>43511.8281856481</v>
      </c>
      <c r="Q1746" s="28" t="s">
        <v>38</v>
      </c>
      <c r="R1746" s="29" t="s">
        <v>6262</v>
      </c>
      <c r="S1746" s="28" t="s">
        <v>62</v>
      </c>
      <c r="T1746" s="28" t="s">
        <v>611</v>
      </c>
      <c r="U1746" s="5" t="s">
        <v>291</v>
      </c>
      <c r="V1746" s="28" t="s">
        <v>292</v>
      </c>
      <c r="W1746" s="7" t="s">
        <v>38</v>
      </c>
      <c r="X1746" s="7" t="s">
        <v>38</v>
      </c>
      <c r="Y1746" s="5" t="s">
        <v>214</v>
      </c>
      <c r="Z1746" s="5" t="s">
        <v>38</v>
      </c>
      <c r="AA1746" s="6" t="s">
        <v>38</v>
      </c>
      <c r="AB1746" s="6" t="s">
        <v>38</v>
      </c>
      <c r="AC1746" s="6" t="s">
        <v>38</v>
      </c>
      <c r="AD1746" s="6" t="s">
        <v>38</v>
      </c>
      <c r="AE1746" s="6" t="s">
        <v>38</v>
      </c>
    </row>
    <row r="1747">
      <c r="A1747" s="28" t="s">
        <v>6263</v>
      </c>
      <c r="B1747" s="6" t="s">
        <v>6264</v>
      </c>
      <c r="C1747" s="6" t="s">
        <v>5556</v>
      </c>
      <c r="D1747" s="7" t="s">
        <v>6125</v>
      </c>
      <c r="E1747" s="28" t="s">
        <v>6126</v>
      </c>
      <c r="F1747" s="5" t="s">
        <v>205</v>
      </c>
      <c r="G1747" s="6" t="s">
        <v>206</v>
      </c>
      <c r="H1747" s="6" t="s">
        <v>6265</v>
      </c>
      <c r="I1747" s="6" t="s">
        <v>38</v>
      </c>
      <c r="J1747" s="8" t="s">
        <v>1379</v>
      </c>
      <c r="K1747" s="5" t="s">
        <v>1380</v>
      </c>
      <c r="L1747" s="7" t="s">
        <v>1381</v>
      </c>
      <c r="M1747" s="9">
        <v>1746000</v>
      </c>
      <c r="N1747" s="5" t="s">
        <v>296</v>
      </c>
      <c r="O1747" s="31">
        <v>43511.7220815972</v>
      </c>
      <c r="P1747" s="32">
        <v>43511.8281857292</v>
      </c>
      <c r="Q1747" s="28" t="s">
        <v>38</v>
      </c>
      <c r="R1747" s="29" t="s">
        <v>38</v>
      </c>
      <c r="S1747" s="28" t="s">
        <v>62</v>
      </c>
      <c r="T1747" s="28" t="s">
        <v>607</v>
      </c>
      <c r="U1747" s="5" t="s">
        <v>213</v>
      </c>
      <c r="V1747" s="28" t="s">
        <v>175</v>
      </c>
      <c r="W1747" s="7" t="s">
        <v>38</v>
      </c>
      <c r="X1747" s="7" t="s">
        <v>38</v>
      </c>
      <c r="Y1747" s="5" t="s">
        <v>214</v>
      </c>
      <c r="Z1747" s="5" t="s">
        <v>38</v>
      </c>
      <c r="AA1747" s="6" t="s">
        <v>38</v>
      </c>
      <c r="AB1747" s="6" t="s">
        <v>38</v>
      </c>
      <c r="AC1747" s="6" t="s">
        <v>38</v>
      </c>
      <c r="AD1747" s="6" t="s">
        <v>38</v>
      </c>
      <c r="AE1747" s="6" t="s">
        <v>38</v>
      </c>
    </row>
    <row r="1748">
      <c r="A1748" s="28" t="s">
        <v>6266</v>
      </c>
      <c r="B1748" s="6" t="s">
        <v>6267</v>
      </c>
      <c r="C1748" s="6" t="s">
        <v>5556</v>
      </c>
      <c r="D1748" s="7" t="s">
        <v>6125</v>
      </c>
      <c r="E1748" s="28" t="s">
        <v>6126</v>
      </c>
      <c r="F1748" s="5" t="s">
        <v>205</v>
      </c>
      <c r="G1748" s="6" t="s">
        <v>206</v>
      </c>
      <c r="H1748" s="6" t="s">
        <v>6265</v>
      </c>
      <c r="I1748" s="6" t="s">
        <v>38</v>
      </c>
      <c r="J1748" s="8" t="s">
        <v>1379</v>
      </c>
      <c r="K1748" s="5" t="s">
        <v>1380</v>
      </c>
      <c r="L1748" s="7" t="s">
        <v>1381</v>
      </c>
      <c r="M1748" s="9">
        <v>1747000</v>
      </c>
      <c r="N1748" s="5" t="s">
        <v>225</v>
      </c>
      <c r="O1748" s="31">
        <v>43511.7220817477</v>
      </c>
      <c r="P1748" s="32">
        <v>43511.8281857639</v>
      </c>
      <c r="Q1748" s="28" t="s">
        <v>38</v>
      </c>
      <c r="R1748" s="29" t="s">
        <v>6268</v>
      </c>
      <c r="S1748" s="28" t="s">
        <v>62</v>
      </c>
      <c r="T1748" s="28" t="s">
        <v>611</v>
      </c>
      <c r="U1748" s="5" t="s">
        <v>291</v>
      </c>
      <c r="V1748" s="28" t="s">
        <v>175</v>
      </c>
      <c r="W1748" s="7" t="s">
        <v>38</v>
      </c>
      <c r="X1748" s="7" t="s">
        <v>38</v>
      </c>
      <c r="Y1748" s="5" t="s">
        <v>214</v>
      </c>
      <c r="Z1748" s="5" t="s">
        <v>38</v>
      </c>
      <c r="AA1748" s="6" t="s">
        <v>38</v>
      </c>
      <c r="AB1748" s="6" t="s">
        <v>38</v>
      </c>
      <c r="AC1748" s="6" t="s">
        <v>38</v>
      </c>
      <c r="AD1748" s="6" t="s">
        <v>38</v>
      </c>
      <c r="AE1748" s="6" t="s">
        <v>38</v>
      </c>
    </row>
    <row r="1749">
      <c r="A1749" s="28" t="s">
        <v>6269</v>
      </c>
      <c r="B1749" s="6" t="s">
        <v>6270</v>
      </c>
      <c r="C1749" s="6" t="s">
        <v>5556</v>
      </c>
      <c r="D1749" s="7" t="s">
        <v>6125</v>
      </c>
      <c r="E1749" s="28" t="s">
        <v>6126</v>
      </c>
      <c r="F1749" s="5" t="s">
        <v>205</v>
      </c>
      <c r="G1749" s="6" t="s">
        <v>206</v>
      </c>
      <c r="H1749" s="6" t="s">
        <v>6271</v>
      </c>
      <c r="I1749" s="6" t="s">
        <v>38</v>
      </c>
      <c r="J1749" s="8" t="s">
        <v>2262</v>
      </c>
      <c r="K1749" s="5" t="s">
        <v>2263</v>
      </c>
      <c r="L1749" s="7" t="s">
        <v>2264</v>
      </c>
      <c r="M1749" s="9">
        <v>1740000</v>
      </c>
      <c r="N1749" s="5" t="s">
        <v>211</v>
      </c>
      <c r="O1749" s="31">
        <v>43511.7220819097</v>
      </c>
      <c r="P1749" s="32">
        <v>43511.8281858449</v>
      </c>
      <c r="Q1749" s="28" t="s">
        <v>38</v>
      </c>
      <c r="R1749" s="29" t="s">
        <v>38</v>
      </c>
      <c r="S1749" s="28" t="s">
        <v>62</v>
      </c>
      <c r="T1749" s="28" t="s">
        <v>611</v>
      </c>
      <c r="U1749" s="5" t="s">
        <v>291</v>
      </c>
      <c r="V1749" s="28" t="s">
        <v>292</v>
      </c>
      <c r="W1749" s="7" t="s">
        <v>38</v>
      </c>
      <c r="X1749" s="7" t="s">
        <v>38</v>
      </c>
      <c r="Y1749" s="5" t="s">
        <v>214</v>
      </c>
      <c r="Z1749" s="5" t="s">
        <v>38</v>
      </c>
      <c r="AA1749" s="6" t="s">
        <v>38</v>
      </c>
      <c r="AB1749" s="6" t="s">
        <v>38</v>
      </c>
      <c r="AC1749" s="6" t="s">
        <v>38</v>
      </c>
      <c r="AD1749" s="6" t="s">
        <v>38</v>
      </c>
      <c r="AE1749" s="6" t="s">
        <v>38</v>
      </c>
    </row>
    <row r="1750">
      <c r="A1750" s="28" t="s">
        <v>6272</v>
      </c>
      <c r="B1750" s="6" t="s">
        <v>6273</v>
      </c>
      <c r="C1750" s="6" t="s">
        <v>5556</v>
      </c>
      <c r="D1750" s="7" t="s">
        <v>6125</v>
      </c>
      <c r="E1750" s="28" t="s">
        <v>6126</v>
      </c>
      <c r="F1750" s="5" t="s">
        <v>205</v>
      </c>
      <c r="G1750" s="6" t="s">
        <v>206</v>
      </c>
      <c r="H1750" s="6" t="s">
        <v>6265</v>
      </c>
      <c r="I1750" s="6" t="s">
        <v>38</v>
      </c>
      <c r="J1750" s="8" t="s">
        <v>1379</v>
      </c>
      <c r="K1750" s="5" t="s">
        <v>1380</v>
      </c>
      <c r="L1750" s="7" t="s">
        <v>1381</v>
      </c>
      <c r="M1750" s="9">
        <v>1749000</v>
      </c>
      <c r="N1750" s="5" t="s">
        <v>225</v>
      </c>
      <c r="O1750" s="31">
        <v>43511.7220820255</v>
      </c>
      <c r="P1750" s="32">
        <v>43511.8281858796</v>
      </c>
      <c r="Q1750" s="28" t="s">
        <v>38</v>
      </c>
      <c r="R1750" s="29" t="s">
        <v>6274</v>
      </c>
      <c r="S1750" s="28" t="s">
        <v>62</v>
      </c>
      <c r="T1750" s="28" t="s">
        <v>615</v>
      </c>
      <c r="U1750" s="5" t="s">
        <v>291</v>
      </c>
      <c r="V1750" s="28" t="s">
        <v>175</v>
      </c>
      <c r="W1750" s="7" t="s">
        <v>38</v>
      </c>
      <c r="X1750" s="7" t="s">
        <v>38</v>
      </c>
      <c r="Y1750" s="5" t="s">
        <v>214</v>
      </c>
      <c r="Z1750" s="5" t="s">
        <v>38</v>
      </c>
      <c r="AA1750" s="6" t="s">
        <v>38</v>
      </c>
      <c r="AB1750" s="6" t="s">
        <v>38</v>
      </c>
      <c r="AC1750" s="6" t="s">
        <v>38</v>
      </c>
      <c r="AD1750" s="6" t="s">
        <v>38</v>
      </c>
      <c r="AE1750" s="6" t="s">
        <v>38</v>
      </c>
    </row>
    <row r="1751">
      <c r="A1751" s="28" t="s">
        <v>6275</v>
      </c>
      <c r="B1751" s="6" t="s">
        <v>6276</v>
      </c>
      <c r="C1751" s="6" t="s">
        <v>5556</v>
      </c>
      <c r="D1751" s="7" t="s">
        <v>6125</v>
      </c>
      <c r="E1751" s="28" t="s">
        <v>6126</v>
      </c>
      <c r="F1751" s="5" t="s">
        <v>323</v>
      </c>
      <c r="G1751" s="6" t="s">
        <v>239</v>
      </c>
      <c r="H1751" s="6" t="s">
        <v>6277</v>
      </c>
      <c r="I1751" s="6" t="s">
        <v>38</v>
      </c>
      <c r="J1751" s="8" t="s">
        <v>3882</v>
      </c>
      <c r="K1751" s="5" t="s">
        <v>3883</v>
      </c>
      <c r="L1751" s="7" t="s">
        <v>3884</v>
      </c>
      <c r="M1751" s="9">
        <v>1751000</v>
      </c>
      <c r="N1751" s="5" t="s">
        <v>55</v>
      </c>
      <c r="O1751" s="31">
        <v>43511.7220821412</v>
      </c>
      <c r="P1751" s="32">
        <v>43511.8281859607</v>
      </c>
      <c r="Q1751" s="28" t="s">
        <v>38</v>
      </c>
      <c r="R1751" s="29" t="s">
        <v>38</v>
      </c>
      <c r="S1751" s="28" t="s">
        <v>38</v>
      </c>
      <c r="T1751" s="28" t="s">
        <v>38</v>
      </c>
      <c r="U1751" s="5" t="s">
        <v>38</v>
      </c>
      <c r="V1751" s="28" t="s">
        <v>3239</v>
      </c>
      <c r="W1751" s="7" t="s">
        <v>38</v>
      </c>
      <c r="X1751" s="7" t="s">
        <v>38</v>
      </c>
      <c r="Y1751" s="5" t="s">
        <v>38</v>
      </c>
      <c r="Z1751" s="5" t="s">
        <v>38</v>
      </c>
      <c r="AA1751" s="6" t="s">
        <v>38</v>
      </c>
      <c r="AB1751" s="6" t="s">
        <v>38</v>
      </c>
      <c r="AC1751" s="6" t="s">
        <v>38</v>
      </c>
      <c r="AD1751" s="6" t="s">
        <v>38</v>
      </c>
      <c r="AE1751" s="6" t="s">
        <v>38</v>
      </c>
    </row>
    <row r="1752">
      <c r="A1752" s="28" t="s">
        <v>6278</v>
      </c>
      <c r="B1752" s="6" t="s">
        <v>6279</v>
      </c>
      <c r="C1752" s="6" t="s">
        <v>5556</v>
      </c>
      <c r="D1752" s="7" t="s">
        <v>6125</v>
      </c>
      <c r="E1752" s="28" t="s">
        <v>6126</v>
      </c>
      <c r="F1752" s="5" t="s">
        <v>275</v>
      </c>
      <c r="G1752" s="6" t="s">
        <v>206</v>
      </c>
      <c r="H1752" s="6" t="s">
        <v>6280</v>
      </c>
      <c r="I1752" s="6" t="s">
        <v>38</v>
      </c>
      <c r="J1752" s="8" t="s">
        <v>3882</v>
      </c>
      <c r="K1752" s="5" t="s">
        <v>3883</v>
      </c>
      <c r="L1752" s="7" t="s">
        <v>3884</v>
      </c>
      <c r="M1752" s="9">
        <v>1752000</v>
      </c>
      <c r="N1752" s="5" t="s">
        <v>225</v>
      </c>
      <c r="O1752" s="31">
        <v>43511.7220823727</v>
      </c>
      <c r="P1752" s="32">
        <v>43511.8281859954</v>
      </c>
      <c r="Q1752" s="28" t="s">
        <v>38</v>
      </c>
      <c r="R1752" s="29" t="s">
        <v>6281</v>
      </c>
      <c r="S1752" s="28" t="s">
        <v>38</v>
      </c>
      <c r="T1752" s="28" t="s">
        <v>38</v>
      </c>
      <c r="U1752" s="5" t="s">
        <v>38</v>
      </c>
      <c r="V1752" s="28" t="s">
        <v>3239</v>
      </c>
      <c r="W1752" s="7" t="s">
        <v>38</v>
      </c>
      <c r="X1752" s="7" t="s">
        <v>38</v>
      </c>
      <c r="Y1752" s="5" t="s">
        <v>38</v>
      </c>
      <c r="Z1752" s="5" t="s">
        <v>38</v>
      </c>
      <c r="AA1752" s="6" t="s">
        <v>38</v>
      </c>
      <c r="AB1752" s="6" t="s">
        <v>38</v>
      </c>
      <c r="AC1752" s="6" t="s">
        <v>38</v>
      </c>
      <c r="AD1752" s="6" t="s">
        <v>38</v>
      </c>
      <c r="AE1752" s="6" t="s">
        <v>38</v>
      </c>
    </row>
    <row r="1753">
      <c r="A1753" s="28" t="s">
        <v>6282</v>
      </c>
      <c r="B1753" s="6" t="s">
        <v>6283</v>
      </c>
      <c r="C1753" s="6" t="s">
        <v>5556</v>
      </c>
      <c r="D1753" s="7" t="s">
        <v>6125</v>
      </c>
      <c r="E1753" s="28" t="s">
        <v>6126</v>
      </c>
      <c r="F1753" s="5" t="s">
        <v>275</v>
      </c>
      <c r="G1753" s="6" t="s">
        <v>37</v>
      </c>
      <c r="H1753" s="6" t="s">
        <v>6284</v>
      </c>
      <c r="I1753" s="6" t="s">
        <v>38</v>
      </c>
      <c r="J1753" s="8" t="s">
        <v>3882</v>
      </c>
      <c r="K1753" s="5" t="s">
        <v>3883</v>
      </c>
      <c r="L1753" s="7" t="s">
        <v>3884</v>
      </c>
      <c r="M1753" s="9">
        <v>1753000</v>
      </c>
      <c r="N1753" s="5" t="s">
        <v>55</v>
      </c>
      <c r="O1753" s="31">
        <v>43511.7220825231</v>
      </c>
      <c r="P1753" s="32">
        <v>43511.8281860764</v>
      </c>
      <c r="Q1753" s="28" t="s">
        <v>38</v>
      </c>
      <c r="R1753" s="29" t="s">
        <v>38</v>
      </c>
      <c r="S1753" s="28" t="s">
        <v>38</v>
      </c>
      <c r="T1753" s="28" t="s">
        <v>38</v>
      </c>
      <c r="U1753" s="5" t="s">
        <v>38</v>
      </c>
      <c r="V1753" s="28" t="s">
        <v>3239</v>
      </c>
      <c r="W1753" s="7" t="s">
        <v>38</v>
      </c>
      <c r="X1753" s="7" t="s">
        <v>38</v>
      </c>
      <c r="Y1753" s="5" t="s">
        <v>38</v>
      </c>
      <c r="Z1753" s="5" t="s">
        <v>38</v>
      </c>
      <c r="AA1753" s="6" t="s">
        <v>38</v>
      </c>
      <c r="AB1753" s="6" t="s">
        <v>38</v>
      </c>
      <c r="AC1753" s="6" t="s">
        <v>38</v>
      </c>
      <c r="AD1753" s="6" t="s">
        <v>38</v>
      </c>
      <c r="AE1753" s="6" t="s">
        <v>38</v>
      </c>
    </row>
    <row r="1754">
      <c r="A1754" s="28" t="s">
        <v>6285</v>
      </c>
      <c r="B1754" s="6" t="s">
        <v>6286</v>
      </c>
      <c r="C1754" s="6" t="s">
        <v>5556</v>
      </c>
      <c r="D1754" s="7" t="s">
        <v>6125</v>
      </c>
      <c r="E1754" s="28" t="s">
        <v>6126</v>
      </c>
      <c r="F1754" s="5" t="s">
        <v>1113</v>
      </c>
      <c r="G1754" s="6" t="s">
        <v>239</v>
      </c>
      <c r="H1754" s="6" t="s">
        <v>6287</v>
      </c>
      <c r="I1754" s="6" t="s">
        <v>38</v>
      </c>
      <c r="J1754" s="8" t="s">
        <v>3882</v>
      </c>
      <c r="K1754" s="5" t="s">
        <v>3883</v>
      </c>
      <c r="L1754" s="7" t="s">
        <v>3884</v>
      </c>
      <c r="M1754" s="9">
        <v>1013000</v>
      </c>
      <c r="N1754" s="5" t="s">
        <v>225</v>
      </c>
      <c r="O1754" s="31">
        <v>43511.7220826736</v>
      </c>
      <c r="P1754" s="32">
        <v>43511.8281861111</v>
      </c>
      <c r="Q1754" s="28" t="s">
        <v>38</v>
      </c>
      <c r="R1754" s="29" t="s">
        <v>6288</v>
      </c>
      <c r="S1754" s="28" t="s">
        <v>38</v>
      </c>
      <c r="T1754" s="28" t="s">
        <v>38</v>
      </c>
      <c r="U1754" s="5" t="s">
        <v>38</v>
      </c>
      <c r="V1754" s="28" t="s">
        <v>3239</v>
      </c>
      <c r="W1754" s="7" t="s">
        <v>38</v>
      </c>
      <c r="X1754" s="7" t="s">
        <v>38</v>
      </c>
      <c r="Y1754" s="5" t="s">
        <v>38</v>
      </c>
      <c r="Z1754" s="5" t="s">
        <v>38</v>
      </c>
      <c r="AA1754" s="6" t="s">
        <v>38</v>
      </c>
      <c r="AB1754" s="6" t="s">
        <v>38</v>
      </c>
      <c r="AC1754" s="6" t="s">
        <v>38</v>
      </c>
      <c r="AD1754" s="6" t="s">
        <v>38</v>
      </c>
      <c r="AE1754" s="6" t="s">
        <v>38</v>
      </c>
    </row>
    <row r="1755">
      <c r="A1755" s="28" t="s">
        <v>6289</v>
      </c>
      <c r="B1755" s="6" t="s">
        <v>6290</v>
      </c>
      <c r="C1755" s="6" t="s">
        <v>5556</v>
      </c>
      <c r="D1755" s="7" t="s">
        <v>6125</v>
      </c>
      <c r="E1755" s="28" t="s">
        <v>6126</v>
      </c>
      <c r="F1755" s="5" t="s">
        <v>275</v>
      </c>
      <c r="G1755" s="6" t="s">
        <v>37</v>
      </c>
      <c r="H1755" s="6" t="s">
        <v>6291</v>
      </c>
      <c r="I1755" s="6" t="s">
        <v>38</v>
      </c>
      <c r="J1755" s="8" t="s">
        <v>6020</v>
      </c>
      <c r="K1755" s="5" t="s">
        <v>6021</v>
      </c>
      <c r="L1755" s="7" t="s">
        <v>6022</v>
      </c>
      <c r="M1755" s="9">
        <v>1754000</v>
      </c>
      <c r="N1755" s="5" t="s">
        <v>55</v>
      </c>
      <c r="O1755" s="31">
        <v>43511.7220827894</v>
      </c>
      <c r="P1755" s="32">
        <v>43511.8281861921</v>
      </c>
      <c r="Q1755" s="28" t="s">
        <v>38</v>
      </c>
      <c r="R1755" s="29" t="s">
        <v>38</v>
      </c>
      <c r="S1755" s="28" t="s">
        <v>38</v>
      </c>
      <c r="T1755" s="28" t="s">
        <v>38</v>
      </c>
      <c r="U1755" s="5" t="s">
        <v>38</v>
      </c>
      <c r="V1755" s="28" t="s">
        <v>3239</v>
      </c>
      <c r="W1755" s="7" t="s">
        <v>38</v>
      </c>
      <c r="X1755" s="7" t="s">
        <v>38</v>
      </c>
      <c r="Y1755" s="5" t="s">
        <v>38</v>
      </c>
      <c r="Z1755" s="5" t="s">
        <v>38</v>
      </c>
      <c r="AA1755" s="6" t="s">
        <v>38</v>
      </c>
      <c r="AB1755" s="6" t="s">
        <v>38</v>
      </c>
      <c r="AC1755" s="6" t="s">
        <v>38</v>
      </c>
      <c r="AD1755" s="6" t="s">
        <v>38</v>
      </c>
      <c r="AE1755" s="6" t="s">
        <v>38</v>
      </c>
    </row>
    <row r="1756">
      <c r="A1756" s="28" t="s">
        <v>6292</v>
      </c>
      <c r="B1756" s="6" t="s">
        <v>6293</v>
      </c>
      <c r="C1756" s="6" t="s">
        <v>5556</v>
      </c>
      <c r="D1756" s="7" t="s">
        <v>6125</v>
      </c>
      <c r="E1756" s="28" t="s">
        <v>6126</v>
      </c>
      <c r="F1756" s="5" t="s">
        <v>22</v>
      </c>
      <c r="G1756" s="6" t="s">
        <v>239</v>
      </c>
      <c r="H1756" s="6" t="s">
        <v>6265</v>
      </c>
      <c r="I1756" s="6" t="s">
        <v>38</v>
      </c>
      <c r="J1756" s="8" t="s">
        <v>1379</v>
      </c>
      <c r="K1756" s="5" t="s">
        <v>1380</v>
      </c>
      <c r="L1756" s="7" t="s">
        <v>1381</v>
      </c>
      <c r="M1756" s="9">
        <v>1755000</v>
      </c>
      <c r="N1756" s="5" t="s">
        <v>225</v>
      </c>
      <c r="O1756" s="31">
        <v>43511.7220829514</v>
      </c>
      <c r="P1756" s="32">
        <v>43511.8281862268</v>
      </c>
      <c r="Q1756" s="28" t="s">
        <v>38</v>
      </c>
      <c r="R1756" s="29" t="s">
        <v>6294</v>
      </c>
      <c r="S1756" s="28" t="s">
        <v>62</v>
      </c>
      <c r="T1756" s="28" t="s">
        <v>1925</v>
      </c>
      <c r="U1756" s="5" t="s">
        <v>413</v>
      </c>
      <c r="V1756" s="28" t="s">
        <v>175</v>
      </c>
      <c r="W1756" s="7" t="s">
        <v>2603</v>
      </c>
      <c r="X1756" s="7" t="s">
        <v>38</v>
      </c>
      <c r="Y1756" s="5" t="s">
        <v>214</v>
      </c>
      <c r="Z1756" s="5" t="s">
        <v>38</v>
      </c>
      <c r="AA1756" s="6" t="s">
        <v>38</v>
      </c>
      <c r="AB1756" s="6" t="s">
        <v>38</v>
      </c>
      <c r="AC1756" s="6" t="s">
        <v>38</v>
      </c>
      <c r="AD1756" s="6" t="s">
        <v>38</v>
      </c>
      <c r="AE1756" s="6" t="s">
        <v>38</v>
      </c>
    </row>
    <row r="1757">
      <c r="A1757" s="28" t="s">
        <v>6295</v>
      </c>
      <c r="B1757" s="6" t="s">
        <v>6296</v>
      </c>
      <c r="C1757" s="6" t="s">
        <v>3455</v>
      </c>
      <c r="D1757" s="7" t="s">
        <v>6014</v>
      </c>
      <c r="E1757" s="28" t="s">
        <v>6015</v>
      </c>
      <c r="F1757" s="5" t="s">
        <v>22</v>
      </c>
      <c r="G1757" s="6" t="s">
        <v>239</v>
      </c>
      <c r="H1757" s="6" t="s">
        <v>38</v>
      </c>
      <c r="I1757" s="6" t="s">
        <v>38</v>
      </c>
      <c r="J1757" s="8" t="s">
        <v>240</v>
      </c>
      <c r="K1757" s="5" t="s">
        <v>241</v>
      </c>
      <c r="L1757" s="7" t="s">
        <v>242</v>
      </c>
      <c r="M1757" s="9">
        <v>1677000</v>
      </c>
      <c r="N1757" s="5" t="s">
        <v>386</v>
      </c>
      <c r="O1757" s="31">
        <v>43511.7228642014</v>
      </c>
      <c r="P1757" s="32">
        <v>43511.7460780903</v>
      </c>
      <c r="Q1757" s="28" t="s">
        <v>38</v>
      </c>
      <c r="R1757" s="29" t="s">
        <v>38</v>
      </c>
      <c r="S1757" s="28" t="s">
        <v>62</v>
      </c>
      <c r="T1757" s="28" t="s">
        <v>245</v>
      </c>
      <c r="U1757" s="5" t="s">
        <v>502</v>
      </c>
      <c r="V1757" s="28" t="s">
        <v>2436</v>
      </c>
      <c r="W1757" s="7" t="s">
        <v>6297</v>
      </c>
      <c r="X1757" s="7" t="s">
        <v>38</v>
      </c>
      <c r="Y1757" s="5" t="s">
        <v>214</v>
      </c>
      <c r="Z1757" s="5" t="s">
        <v>2431</v>
      </c>
      <c r="AA1757" s="6" t="s">
        <v>38</v>
      </c>
      <c r="AB1757" s="6" t="s">
        <v>38</v>
      </c>
      <c r="AC1757" s="6" t="s">
        <v>38</v>
      </c>
      <c r="AD1757" s="6" t="s">
        <v>38</v>
      </c>
      <c r="AE1757" s="6" t="s">
        <v>38</v>
      </c>
    </row>
    <row r="1758">
      <c r="A1758" s="30" t="s">
        <v>6298</v>
      </c>
      <c r="B1758" s="6" t="s">
        <v>235</v>
      </c>
      <c r="C1758" s="6" t="s">
        <v>5990</v>
      </c>
      <c r="D1758" s="7" t="s">
        <v>237</v>
      </c>
      <c r="E1758" s="28" t="s">
        <v>238</v>
      </c>
      <c r="F1758" s="5" t="s">
        <v>22</v>
      </c>
      <c r="G1758" s="6" t="s">
        <v>239</v>
      </c>
      <c r="H1758" s="6" t="s">
        <v>38</v>
      </c>
      <c r="I1758" s="6" t="s">
        <v>38</v>
      </c>
      <c r="J1758" s="8" t="s">
        <v>240</v>
      </c>
      <c r="K1758" s="5" t="s">
        <v>241</v>
      </c>
      <c r="L1758" s="7" t="s">
        <v>242</v>
      </c>
      <c r="M1758" s="9">
        <v>639000</v>
      </c>
      <c r="N1758" s="5" t="s">
        <v>359</v>
      </c>
      <c r="O1758" s="31">
        <v>43511.7236163542</v>
      </c>
      <c r="Q1758" s="28" t="s">
        <v>38</v>
      </c>
      <c r="R1758" s="29" t="s">
        <v>38</v>
      </c>
      <c r="S1758" s="28" t="s">
        <v>56</v>
      </c>
      <c r="T1758" s="28" t="s">
        <v>245</v>
      </c>
      <c r="U1758" s="5" t="s">
        <v>505</v>
      </c>
      <c r="V1758" s="28" t="s">
        <v>247</v>
      </c>
      <c r="W1758" s="7" t="s">
        <v>6299</v>
      </c>
      <c r="X1758" s="7" t="s">
        <v>38</v>
      </c>
      <c r="Y1758" s="5" t="s">
        <v>499</v>
      </c>
      <c r="Z1758" s="5" t="s">
        <v>38</v>
      </c>
      <c r="AA1758" s="6" t="s">
        <v>38</v>
      </c>
      <c r="AB1758" s="6" t="s">
        <v>38</v>
      </c>
      <c r="AC1758" s="6" t="s">
        <v>38</v>
      </c>
      <c r="AD1758" s="6" t="s">
        <v>38</v>
      </c>
      <c r="AE1758" s="6" t="s">
        <v>38</v>
      </c>
    </row>
    <row r="1759">
      <c r="A1759" s="28" t="s">
        <v>6300</v>
      </c>
      <c r="B1759" s="6" t="s">
        <v>6301</v>
      </c>
      <c r="C1759" s="6" t="s">
        <v>5990</v>
      </c>
      <c r="D1759" s="7" t="s">
        <v>237</v>
      </c>
      <c r="E1759" s="28" t="s">
        <v>238</v>
      </c>
      <c r="F1759" s="5" t="s">
        <v>22</v>
      </c>
      <c r="G1759" s="6" t="s">
        <v>239</v>
      </c>
      <c r="H1759" s="6" t="s">
        <v>38</v>
      </c>
      <c r="I1759" s="6" t="s">
        <v>38</v>
      </c>
      <c r="J1759" s="8" t="s">
        <v>240</v>
      </c>
      <c r="K1759" s="5" t="s">
        <v>241</v>
      </c>
      <c r="L1759" s="7" t="s">
        <v>242</v>
      </c>
      <c r="M1759" s="9">
        <v>639200</v>
      </c>
      <c r="N1759" s="5" t="s">
        <v>386</v>
      </c>
      <c r="O1759" s="31">
        <v>43511.7253767014</v>
      </c>
      <c r="P1759" s="32">
        <v>43531.4666250347</v>
      </c>
      <c r="Q1759" s="28" t="s">
        <v>38</v>
      </c>
      <c r="R1759" s="29" t="s">
        <v>38</v>
      </c>
      <c r="S1759" s="28" t="s">
        <v>62</v>
      </c>
      <c r="T1759" s="28" t="s">
        <v>245</v>
      </c>
      <c r="U1759" s="5" t="s">
        <v>502</v>
      </c>
      <c r="V1759" s="28" t="s">
        <v>2612</v>
      </c>
      <c r="W1759" s="7" t="s">
        <v>6302</v>
      </c>
      <c r="X1759" s="7" t="s">
        <v>38</v>
      </c>
      <c r="Y1759" s="5" t="s">
        <v>499</v>
      </c>
      <c r="Z1759" s="5" t="s">
        <v>1748</v>
      </c>
      <c r="AA1759" s="6" t="s">
        <v>38</v>
      </c>
      <c r="AB1759" s="6" t="s">
        <v>38</v>
      </c>
      <c r="AC1759" s="6" t="s">
        <v>38</v>
      </c>
      <c r="AD1759" s="6" t="s">
        <v>38</v>
      </c>
      <c r="AE1759" s="6" t="s">
        <v>38</v>
      </c>
    </row>
    <row r="1760">
      <c r="A1760" s="28" t="s">
        <v>6303</v>
      </c>
      <c r="B1760" s="6" t="s">
        <v>6304</v>
      </c>
      <c r="C1760" s="6" t="s">
        <v>3455</v>
      </c>
      <c r="D1760" s="7" t="s">
        <v>6014</v>
      </c>
      <c r="E1760" s="28" t="s">
        <v>6015</v>
      </c>
      <c r="F1760" s="5" t="s">
        <v>22</v>
      </c>
      <c r="G1760" s="6" t="s">
        <v>239</v>
      </c>
      <c r="H1760" s="6" t="s">
        <v>38</v>
      </c>
      <c r="I1760" s="6" t="s">
        <v>38</v>
      </c>
      <c r="J1760" s="8" t="s">
        <v>240</v>
      </c>
      <c r="K1760" s="5" t="s">
        <v>241</v>
      </c>
      <c r="L1760" s="7" t="s">
        <v>242</v>
      </c>
      <c r="M1760" s="9">
        <v>1757000</v>
      </c>
      <c r="N1760" s="5" t="s">
        <v>225</v>
      </c>
      <c r="O1760" s="31">
        <v>43511.7256780903</v>
      </c>
      <c r="P1760" s="32">
        <v>43511.7466209838</v>
      </c>
      <c r="Q1760" s="28" t="s">
        <v>38</v>
      </c>
      <c r="R1760" s="29" t="s">
        <v>6305</v>
      </c>
      <c r="S1760" s="28" t="s">
        <v>62</v>
      </c>
      <c r="T1760" s="28" t="s">
        <v>245</v>
      </c>
      <c r="U1760" s="5" t="s">
        <v>502</v>
      </c>
      <c r="V1760" s="28" t="s">
        <v>2942</v>
      </c>
      <c r="W1760" s="7" t="s">
        <v>6306</v>
      </c>
      <c r="X1760" s="7" t="s">
        <v>38</v>
      </c>
      <c r="Y1760" s="5" t="s">
        <v>214</v>
      </c>
      <c r="Z1760" s="5" t="s">
        <v>38</v>
      </c>
      <c r="AA1760" s="6" t="s">
        <v>38</v>
      </c>
      <c r="AB1760" s="6" t="s">
        <v>38</v>
      </c>
      <c r="AC1760" s="6" t="s">
        <v>38</v>
      </c>
      <c r="AD1760" s="6" t="s">
        <v>38</v>
      </c>
      <c r="AE1760" s="6" t="s">
        <v>38</v>
      </c>
    </row>
    <row r="1761">
      <c r="A1761" s="28" t="s">
        <v>6307</v>
      </c>
      <c r="B1761" s="6" t="s">
        <v>6308</v>
      </c>
      <c r="C1761" s="6" t="s">
        <v>622</v>
      </c>
      <c r="D1761" s="7" t="s">
        <v>623</v>
      </c>
      <c r="E1761" s="28" t="s">
        <v>624</v>
      </c>
      <c r="F1761" s="5" t="s">
        <v>323</v>
      </c>
      <c r="G1761" s="6" t="s">
        <v>54</v>
      </c>
      <c r="H1761" s="6" t="s">
        <v>38</v>
      </c>
      <c r="I1761" s="6" t="s">
        <v>38</v>
      </c>
      <c r="J1761" s="8" t="s">
        <v>1922</v>
      </c>
      <c r="K1761" s="5" t="s">
        <v>1923</v>
      </c>
      <c r="L1761" s="7" t="s">
        <v>1924</v>
      </c>
      <c r="M1761" s="9">
        <v>445200</v>
      </c>
      <c r="N1761" s="5" t="s">
        <v>55</v>
      </c>
      <c r="O1761" s="31">
        <v>43511.7264905093</v>
      </c>
      <c r="P1761" s="32">
        <v>43511.9462252662</v>
      </c>
      <c r="Q1761" s="28" t="s">
        <v>38</v>
      </c>
      <c r="R1761" s="29" t="s">
        <v>38</v>
      </c>
      <c r="S1761" s="28" t="s">
        <v>62</v>
      </c>
      <c r="T1761" s="28" t="s">
        <v>38</v>
      </c>
      <c r="U1761" s="5" t="s">
        <v>38</v>
      </c>
      <c r="V1761" s="28" t="s">
        <v>63</v>
      </c>
      <c r="W1761" s="7" t="s">
        <v>38</v>
      </c>
      <c r="X1761" s="7" t="s">
        <v>38</v>
      </c>
      <c r="Y1761" s="5" t="s">
        <v>38</v>
      </c>
      <c r="Z1761" s="5" t="s">
        <v>38</v>
      </c>
      <c r="AA1761" s="6" t="s">
        <v>38</v>
      </c>
      <c r="AB1761" s="6" t="s">
        <v>38</v>
      </c>
      <c r="AC1761" s="6" t="s">
        <v>38</v>
      </c>
      <c r="AD1761" s="6" t="s">
        <v>38</v>
      </c>
      <c r="AE1761" s="6" t="s">
        <v>38</v>
      </c>
    </row>
    <row r="1762">
      <c r="A1762" s="28" t="s">
        <v>6309</v>
      </c>
      <c r="B1762" s="6" t="s">
        <v>5999</v>
      </c>
      <c r="C1762" s="6" t="s">
        <v>5990</v>
      </c>
      <c r="D1762" s="7" t="s">
        <v>237</v>
      </c>
      <c r="E1762" s="28" t="s">
        <v>238</v>
      </c>
      <c r="F1762" s="5" t="s">
        <v>22</v>
      </c>
      <c r="G1762" s="6" t="s">
        <v>239</v>
      </c>
      <c r="H1762" s="6" t="s">
        <v>38</v>
      </c>
      <c r="I1762" s="6" t="s">
        <v>38</v>
      </c>
      <c r="J1762" s="8" t="s">
        <v>240</v>
      </c>
      <c r="K1762" s="5" t="s">
        <v>241</v>
      </c>
      <c r="L1762" s="7" t="s">
        <v>242</v>
      </c>
      <c r="M1762" s="9">
        <v>639300</v>
      </c>
      <c r="N1762" s="5" t="s">
        <v>386</v>
      </c>
      <c r="O1762" s="31">
        <v>43511.7267886921</v>
      </c>
      <c r="P1762" s="32">
        <v>43531.4666280903</v>
      </c>
      <c r="Q1762" s="28" t="s">
        <v>38</v>
      </c>
      <c r="R1762" s="29" t="s">
        <v>38</v>
      </c>
      <c r="S1762" s="28" t="s">
        <v>56</v>
      </c>
      <c r="T1762" s="28" t="s">
        <v>245</v>
      </c>
      <c r="U1762" s="5" t="s">
        <v>505</v>
      </c>
      <c r="V1762" s="28" t="s">
        <v>2612</v>
      </c>
      <c r="W1762" s="7" t="s">
        <v>6310</v>
      </c>
      <c r="X1762" s="7" t="s">
        <v>38</v>
      </c>
      <c r="Y1762" s="5" t="s">
        <v>499</v>
      </c>
      <c r="Z1762" s="5" t="s">
        <v>1748</v>
      </c>
      <c r="AA1762" s="6" t="s">
        <v>38</v>
      </c>
      <c r="AB1762" s="6" t="s">
        <v>38</v>
      </c>
      <c r="AC1762" s="6" t="s">
        <v>38</v>
      </c>
      <c r="AD1762" s="6" t="s">
        <v>38</v>
      </c>
      <c r="AE1762" s="6" t="s">
        <v>38</v>
      </c>
    </row>
    <row r="1763">
      <c r="A1763" s="28" t="s">
        <v>6311</v>
      </c>
      <c r="B1763" s="6" t="s">
        <v>6312</v>
      </c>
      <c r="C1763" s="6" t="s">
        <v>3455</v>
      </c>
      <c r="D1763" s="7" t="s">
        <v>6014</v>
      </c>
      <c r="E1763" s="28" t="s">
        <v>6015</v>
      </c>
      <c r="F1763" s="5" t="s">
        <v>205</v>
      </c>
      <c r="G1763" s="6" t="s">
        <v>206</v>
      </c>
      <c r="H1763" s="6" t="s">
        <v>38</v>
      </c>
      <c r="I1763" s="6" t="s">
        <v>38</v>
      </c>
      <c r="J1763" s="8" t="s">
        <v>1154</v>
      </c>
      <c r="K1763" s="5" t="s">
        <v>1155</v>
      </c>
      <c r="L1763" s="7" t="s">
        <v>1156</v>
      </c>
      <c r="M1763" s="9">
        <v>1685000</v>
      </c>
      <c r="N1763" s="5" t="s">
        <v>225</v>
      </c>
      <c r="O1763" s="31">
        <v>43511.7276357986</v>
      </c>
      <c r="P1763" s="32">
        <v>43511.7470041667</v>
      </c>
      <c r="Q1763" s="28" t="s">
        <v>38</v>
      </c>
      <c r="R1763" s="29" t="s">
        <v>6313</v>
      </c>
      <c r="S1763" s="28" t="s">
        <v>62</v>
      </c>
      <c r="T1763" s="28" t="s">
        <v>233</v>
      </c>
      <c r="U1763" s="5" t="s">
        <v>213</v>
      </c>
      <c r="V1763" s="28" t="s">
        <v>63</v>
      </c>
      <c r="W1763" s="7" t="s">
        <v>38</v>
      </c>
      <c r="X1763" s="7" t="s">
        <v>38</v>
      </c>
      <c r="Y1763" s="5" t="s">
        <v>214</v>
      </c>
      <c r="Z1763" s="5" t="s">
        <v>38</v>
      </c>
      <c r="AA1763" s="6" t="s">
        <v>38</v>
      </c>
      <c r="AB1763" s="6" t="s">
        <v>38</v>
      </c>
      <c r="AC1763" s="6" t="s">
        <v>38</v>
      </c>
      <c r="AD1763" s="6" t="s">
        <v>38</v>
      </c>
      <c r="AE1763" s="6" t="s">
        <v>38</v>
      </c>
    </row>
    <row r="1764">
      <c r="A1764" s="28" t="s">
        <v>6314</v>
      </c>
      <c r="B1764" s="6" t="s">
        <v>6315</v>
      </c>
      <c r="C1764" s="6" t="s">
        <v>3455</v>
      </c>
      <c r="D1764" s="7" t="s">
        <v>6014</v>
      </c>
      <c r="E1764" s="28" t="s">
        <v>6015</v>
      </c>
      <c r="F1764" s="5" t="s">
        <v>205</v>
      </c>
      <c r="G1764" s="6" t="s">
        <v>206</v>
      </c>
      <c r="H1764" s="6" t="s">
        <v>38</v>
      </c>
      <c r="I1764" s="6" t="s">
        <v>38</v>
      </c>
      <c r="J1764" s="8" t="s">
        <v>1680</v>
      </c>
      <c r="K1764" s="5" t="s">
        <v>1681</v>
      </c>
      <c r="L1764" s="7" t="s">
        <v>1682</v>
      </c>
      <c r="M1764" s="9">
        <v>543000</v>
      </c>
      <c r="N1764" s="5" t="s">
        <v>211</v>
      </c>
      <c r="O1764" s="31">
        <v>43511.7293882292</v>
      </c>
      <c r="P1764" s="32">
        <v>43511.7472745718</v>
      </c>
      <c r="Q1764" s="28" t="s">
        <v>38</v>
      </c>
      <c r="R1764" s="29" t="s">
        <v>38</v>
      </c>
      <c r="S1764" s="28" t="s">
        <v>62</v>
      </c>
      <c r="T1764" s="28" t="s">
        <v>233</v>
      </c>
      <c r="U1764" s="5" t="s">
        <v>213</v>
      </c>
      <c r="V1764" s="28" t="s">
        <v>63</v>
      </c>
      <c r="W1764" s="7" t="s">
        <v>38</v>
      </c>
      <c r="X1764" s="7" t="s">
        <v>38</v>
      </c>
      <c r="Y1764" s="5" t="s">
        <v>214</v>
      </c>
      <c r="Z1764" s="5" t="s">
        <v>38</v>
      </c>
      <c r="AA1764" s="6" t="s">
        <v>38</v>
      </c>
      <c r="AB1764" s="6" t="s">
        <v>38</v>
      </c>
      <c r="AC1764" s="6" t="s">
        <v>38</v>
      </c>
      <c r="AD1764" s="6" t="s">
        <v>38</v>
      </c>
      <c r="AE1764" s="6" t="s">
        <v>38</v>
      </c>
    </row>
    <row r="1765">
      <c r="A1765" s="28" t="s">
        <v>6316</v>
      </c>
      <c r="B1765" s="6" t="s">
        <v>6317</v>
      </c>
      <c r="C1765" s="6" t="s">
        <v>5990</v>
      </c>
      <c r="D1765" s="7" t="s">
        <v>237</v>
      </c>
      <c r="E1765" s="28" t="s">
        <v>238</v>
      </c>
      <c r="F1765" s="5" t="s">
        <v>275</v>
      </c>
      <c r="G1765" s="6" t="s">
        <v>54</v>
      </c>
      <c r="H1765" s="6" t="s">
        <v>38</v>
      </c>
      <c r="I1765" s="6" t="s">
        <v>38</v>
      </c>
      <c r="J1765" s="8" t="s">
        <v>881</v>
      </c>
      <c r="K1765" s="5" t="s">
        <v>882</v>
      </c>
      <c r="L1765" s="7" t="s">
        <v>883</v>
      </c>
      <c r="M1765" s="9">
        <v>2511000</v>
      </c>
      <c r="N1765" s="5" t="s">
        <v>55</v>
      </c>
      <c r="O1765" s="31">
        <v>43511.7297413542</v>
      </c>
      <c r="P1765" s="32">
        <v>43511.7328996528</v>
      </c>
      <c r="Q1765" s="28" t="s">
        <v>38</v>
      </c>
      <c r="R1765" s="29" t="s">
        <v>38</v>
      </c>
      <c r="S1765" s="28" t="s">
        <v>38</v>
      </c>
      <c r="T1765" s="28" t="s">
        <v>38</v>
      </c>
      <c r="U1765" s="5" t="s">
        <v>38</v>
      </c>
      <c r="V1765" s="28" t="s">
        <v>38</v>
      </c>
      <c r="W1765" s="7" t="s">
        <v>38</v>
      </c>
      <c r="X1765" s="7" t="s">
        <v>38</v>
      </c>
      <c r="Y1765" s="5" t="s">
        <v>38</v>
      </c>
      <c r="Z1765" s="5" t="s">
        <v>38</v>
      </c>
      <c r="AA1765" s="6" t="s">
        <v>38</v>
      </c>
      <c r="AB1765" s="6" t="s">
        <v>38</v>
      </c>
      <c r="AC1765" s="6" t="s">
        <v>38</v>
      </c>
      <c r="AD1765" s="6" t="s">
        <v>38</v>
      </c>
      <c r="AE1765" s="6" t="s">
        <v>38</v>
      </c>
    </row>
    <row r="1766">
      <c r="A1766" s="28" t="s">
        <v>6318</v>
      </c>
      <c r="B1766" s="6" t="s">
        <v>6319</v>
      </c>
      <c r="C1766" s="6" t="s">
        <v>622</v>
      </c>
      <c r="D1766" s="7" t="s">
        <v>623</v>
      </c>
      <c r="E1766" s="28" t="s">
        <v>624</v>
      </c>
      <c r="F1766" s="5" t="s">
        <v>275</v>
      </c>
      <c r="G1766" s="6" t="s">
        <v>37</v>
      </c>
      <c r="H1766" s="6" t="s">
        <v>38</v>
      </c>
      <c r="I1766" s="6" t="s">
        <v>38</v>
      </c>
      <c r="J1766" s="8" t="s">
        <v>2330</v>
      </c>
      <c r="K1766" s="5" t="s">
        <v>2331</v>
      </c>
      <c r="L1766" s="7" t="s">
        <v>2332</v>
      </c>
      <c r="M1766" s="9">
        <v>1819000</v>
      </c>
      <c r="N1766" s="5" t="s">
        <v>55</v>
      </c>
      <c r="O1766" s="31">
        <v>43511.7305878472</v>
      </c>
      <c r="P1766" s="32">
        <v>43511.9157533565</v>
      </c>
      <c r="Q1766" s="28" t="s">
        <v>38</v>
      </c>
      <c r="R1766" s="29" t="s">
        <v>38</v>
      </c>
      <c r="S1766" s="28" t="s">
        <v>62</v>
      </c>
      <c r="T1766" s="28" t="s">
        <v>38</v>
      </c>
      <c r="U1766" s="5" t="s">
        <v>38</v>
      </c>
      <c r="V1766" s="28" t="s">
        <v>63</v>
      </c>
      <c r="W1766" s="7" t="s">
        <v>38</v>
      </c>
      <c r="X1766" s="7" t="s">
        <v>38</v>
      </c>
      <c r="Y1766" s="5" t="s">
        <v>38</v>
      </c>
      <c r="Z1766" s="5" t="s">
        <v>38</v>
      </c>
      <c r="AA1766" s="6" t="s">
        <v>38</v>
      </c>
      <c r="AB1766" s="6" t="s">
        <v>38</v>
      </c>
      <c r="AC1766" s="6" t="s">
        <v>38</v>
      </c>
      <c r="AD1766" s="6" t="s">
        <v>38</v>
      </c>
      <c r="AE1766" s="6" t="s">
        <v>38</v>
      </c>
    </row>
    <row r="1767">
      <c r="A1767" s="28" t="s">
        <v>6320</v>
      </c>
      <c r="B1767" s="6" t="s">
        <v>6321</v>
      </c>
      <c r="C1767" s="6" t="s">
        <v>3455</v>
      </c>
      <c r="D1767" s="7" t="s">
        <v>6014</v>
      </c>
      <c r="E1767" s="28" t="s">
        <v>6015</v>
      </c>
      <c r="F1767" s="5" t="s">
        <v>205</v>
      </c>
      <c r="G1767" s="6" t="s">
        <v>206</v>
      </c>
      <c r="H1767" s="6" t="s">
        <v>38</v>
      </c>
      <c r="I1767" s="6" t="s">
        <v>38</v>
      </c>
      <c r="J1767" s="8" t="s">
        <v>1154</v>
      </c>
      <c r="K1767" s="5" t="s">
        <v>1155</v>
      </c>
      <c r="L1767" s="7" t="s">
        <v>1156</v>
      </c>
      <c r="M1767" s="9">
        <v>1715000</v>
      </c>
      <c r="N1767" s="5" t="s">
        <v>211</v>
      </c>
      <c r="O1767" s="31">
        <v>43511.730797419</v>
      </c>
      <c r="P1767" s="32">
        <v>43511.7476501505</v>
      </c>
      <c r="Q1767" s="28" t="s">
        <v>38</v>
      </c>
      <c r="R1767" s="29" t="s">
        <v>38</v>
      </c>
      <c r="S1767" s="28" t="s">
        <v>62</v>
      </c>
      <c r="T1767" s="28" t="s">
        <v>212</v>
      </c>
      <c r="U1767" s="5" t="s">
        <v>213</v>
      </c>
      <c r="V1767" s="28" t="s">
        <v>63</v>
      </c>
      <c r="W1767" s="7" t="s">
        <v>38</v>
      </c>
      <c r="X1767" s="7" t="s">
        <v>38</v>
      </c>
      <c r="Y1767" s="5" t="s">
        <v>214</v>
      </c>
      <c r="Z1767" s="5" t="s">
        <v>38</v>
      </c>
      <c r="AA1767" s="6" t="s">
        <v>38</v>
      </c>
      <c r="AB1767" s="6" t="s">
        <v>38</v>
      </c>
      <c r="AC1767" s="6" t="s">
        <v>38</v>
      </c>
      <c r="AD1767" s="6" t="s">
        <v>38</v>
      </c>
      <c r="AE1767" s="6" t="s">
        <v>38</v>
      </c>
    </row>
    <row r="1768">
      <c r="A1768" s="28" t="s">
        <v>6322</v>
      </c>
      <c r="B1768" s="6" t="s">
        <v>6323</v>
      </c>
      <c r="C1768" s="6" t="s">
        <v>4970</v>
      </c>
      <c r="D1768" s="7" t="s">
        <v>4971</v>
      </c>
      <c r="E1768" s="28" t="s">
        <v>4972</v>
      </c>
      <c r="F1768" s="5" t="s">
        <v>323</v>
      </c>
      <c r="G1768" s="6" t="s">
        <v>37</v>
      </c>
      <c r="H1768" s="6" t="s">
        <v>38</v>
      </c>
      <c r="I1768" s="6" t="s">
        <v>38</v>
      </c>
      <c r="J1768" s="8" t="s">
        <v>1306</v>
      </c>
      <c r="K1768" s="5" t="s">
        <v>1307</v>
      </c>
      <c r="L1768" s="7" t="s">
        <v>1308</v>
      </c>
      <c r="M1768" s="9">
        <v>1767000</v>
      </c>
      <c r="N1768" s="5" t="s">
        <v>55</v>
      </c>
      <c r="O1768" s="31">
        <v>43511.7366390046</v>
      </c>
      <c r="P1768" s="32">
        <v>43511.7926076042</v>
      </c>
      <c r="Q1768" s="28" t="s">
        <v>38</v>
      </c>
      <c r="R1768" s="29" t="s">
        <v>38</v>
      </c>
      <c r="S1768" s="28" t="s">
        <v>56</v>
      </c>
      <c r="T1768" s="28" t="s">
        <v>4980</v>
      </c>
      <c r="U1768" s="5" t="s">
        <v>38</v>
      </c>
      <c r="V1768" s="28" t="s">
        <v>38</v>
      </c>
      <c r="W1768" s="7" t="s">
        <v>38</v>
      </c>
      <c r="X1768" s="7" t="s">
        <v>38</v>
      </c>
      <c r="Y1768" s="5" t="s">
        <v>38</v>
      </c>
      <c r="Z1768" s="5" t="s">
        <v>38</v>
      </c>
      <c r="AA1768" s="6" t="s">
        <v>38</v>
      </c>
      <c r="AB1768" s="6" t="s">
        <v>38</v>
      </c>
      <c r="AC1768" s="6" t="s">
        <v>38</v>
      </c>
      <c r="AD1768" s="6" t="s">
        <v>38</v>
      </c>
      <c r="AE1768" s="6" t="s">
        <v>38</v>
      </c>
    </row>
    <row r="1769">
      <c r="A1769" s="28" t="s">
        <v>6324</v>
      </c>
      <c r="B1769" s="6" t="s">
        <v>6325</v>
      </c>
      <c r="C1769" s="6" t="s">
        <v>202</v>
      </c>
      <c r="D1769" s="7" t="s">
        <v>328</v>
      </c>
      <c r="E1769" s="28" t="s">
        <v>329</v>
      </c>
      <c r="F1769" s="5" t="s">
        <v>323</v>
      </c>
      <c r="G1769" s="6" t="s">
        <v>38</v>
      </c>
      <c r="H1769" s="6" t="s">
        <v>38</v>
      </c>
      <c r="I1769" s="6" t="s">
        <v>38</v>
      </c>
      <c r="J1769" s="8" t="s">
        <v>1171</v>
      </c>
      <c r="K1769" s="5" t="s">
        <v>1172</v>
      </c>
      <c r="L1769" s="7" t="s">
        <v>566</v>
      </c>
      <c r="M1769" s="9">
        <v>1768000</v>
      </c>
      <c r="N1769" s="5" t="s">
        <v>55</v>
      </c>
      <c r="O1769" s="31">
        <v>43511.7369923264</v>
      </c>
      <c r="P1769" s="32">
        <v>43511.9517274306</v>
      </c>
      <c r="Q1769" s="28" t="s">
        <v>38</v>
      </c>
      <c r="R1769" s="29" t="s">
        <v>38</v>
      </c>
      <c r="S1769" s="28" t="s">
        <v>38</v>
      </c>
      <c r="T1769" s="28" t="s">
        <v>38</v>
      </c>
      <c r="U1769" s="5" t="s">
        <v>38</v>
      </c>
      <c r="V1769" s="28" t="s">
        <v>38</v>
      </c>
      <c r="W1769" s="7" t="s">
        <v>38</v>
      </c>
      <c r="X1769" s="7" t="s">
        <v>38</v>
      </c>
      <c r="Y1769" s="5" t="s">
        <v>38</v>
      </c>
      <c r="Z1769" s="5" t="s">
        <v>38</v>
      </c>
      <c r="AA1769" s="6" t="s">
        <v>38</v>
      </c>
      <c r="AB1769" s="6" t="s">
        <v>38</v>
      </c>
      <c r="AC1769" s="6" t="s">
        <v>38</v>
      </c>
      <c r="AD1769" s="6" t="s">
        <v>38</v>
      </c>
      <c r="AE1769" s="6" t="s">
        <v>38</v>
      </c>
    </row>
    <row r="1770">
      <c r="A1770" s="28" t="s">
        <v>5274</v>
      </c>
      <c r="B1770" s="6" t="s">
        <v>5270</v>
      </c>
      <c r="C1770" s="6" t="s">
        <v>397</v>
      </c>
      <c r="D1770" s="7" t="s">
        <v>5271</v>
      </c>
      <c r="E1770" s="28" t="s">
        <v>5272</v>
      </c>
      <c r="F1770" s="5" t="s">
        <v>22</v>
      </c>
      <c r="G1770" s="6" t="s">
        <v>239</v>
      </c>
      <c r="H1770" s="6" t="s">
        <v>5273</v>
      </c>
      <c r="I1770" s="6" t="s">
        <v>38</v>
      </c>
      <c r="J1770" s="8" t="s">
        <v>240</v>
      </c>
      <c r="K1770" s="5" t="s">
        <v>241</v>
      </c>
      <c r="L1770" s="7" t="s">
        <v>242</v>
      </c>
      <c r="M1770" s="9">
        <v>637400</v>
      </c>
      <c r="N1770" s="5" t="s">
        <v>386</v>
      </c>
      <c r="O1770" s="31">
        <v>43511.7398103356</v>
      </c>
      <c r="P1770" s="32">
        <v>43511.7408648958</v>
      </c>
      <c r="Q1770" s="28" t="s">
        <v>5269</v>
      </c>
      <c r="R1770" s="29" t="s">
        <v>38</v>
      </c>
      <c r="S1770" s="28" t="s">
        <v>244</v>
      </c>
      <c r="T1770" s="28" t="s">
        <v>5275</v>
      </c>
      <c r="U1770" s="5" t="s">
        <v>5276</v>
      </c>
      <c r="V1770" s="28" t="s">
        <v>5277</v>
      </c>
      <c r="W1770" s="7" t="s">
        <v>293</v>
      </c>
      <c r="X1770" s="7" t="s">
        <v>2908</v>
      </c>
      <c r="Y1770" s="5" t="s">
        <v>214</v>
      </c>
      <c r="Z1770" s="5" t="s">
        <v>1748</v>
      </c>
      <c r="AA1770" s="6" t="s">
        <v>38</v>
      </c>
      <c r="AB1770" s="6" t="s">
        <v>38</v>
      </c>
      <c r="AC1770" s="6" t="s">
        <v>38</v>
      </c>
      <c r="AD1770" s="6" t="s">
        <v>38</v>
      </c>
      <c r="AE1770" s="6" t="s">
        <v>38</v>
      </c>
    </row>
    <row r="1771">
      <c r="A1771" s="28" t="s">
        <v>6326</v>
      </c>
      <c r="B1771" s="6" t="s">
        <v>6327</v>
      </c>
      <c r="C1771" s="6" t="s">
        <v>3455</v>
      </c>
      <c r="D1771" s="7" t="s">
        <v>3456</v>
      </c>
      <c r="E1771" s="28" t="s">
        <v>3457</v>
      </c>
      <c r="F1771" s="5" t="s">
        <v>205</v>
      </c>
      <c r="G1771" s="6" t="s">
        <v>206</v>
      </c>
      <c r="H1771" s="6" t="s">
        <v>6328</v>
      </c>
      <c r="I1771" s="6" t="s">
        <v>38</v>
      </c>
      <c r="J1771" s="8" t="s">
        <v>1379</v>
      </c>
      <c r="K1771" s="5" t="s">
        <v>1380</v>
      </c>
      <c r="L1771" s="7" t="s">
        <v>1381</v>
      </c>
      <c r="M1771" s="9">
        <v>1770000</v>
      </c>
      <c r="N1771" s="5" t="s">
        <v>296</v>
      </c>
      <c r="O1771" s="31">
        <v>43511.7458328357</v>
      </c>
      <c r="P1771" s="32">
        <v>43511.8914547106</v>
      </c>
      <c r="Q1771" s="28" t="s">
        <v>38</v>
      </c>
      <c r="R1771" s="29" t="s">
        <v>38</v>
      </c>
      <c r="S1771" s="28" t="s">
        <v>62</v>
      </c>
      <c r="T1771" s="28" t="s">
        <v>212</v>
      </c>
      <c r="U1771" s="5" t="s">
        <v>213</v>
      </c>
      <c r="V1771" s="28" t="s">
        <v>63</v>
      </c>
      <c r="W1771" s="7" t="s">
        <v>38</v>
      </c>
      <c r="X1771" s="7" t="s">
        <v>38</v>
      </c>
      <c r="Y1771" s="5" t="s">
        <v>214</v>
      </c>
      <c r="Z1771" s="5" t="s">
        <v>38</v>
      </c>
      <c r="AA1771" s="6" t="s">
        <v>38</v>
      </c>
      <c r="AB1771" s="6" t="s">
        <v>38</v>
      </c>
      <c r="AC1771" s="6" t="s">
        <v>38</v>
      </c>
      <c r="AD1771" s="6" t="s">
        <v>38</v>
      </c>
      <c r="AE1771" s="6" t="s">
        <v>38</v>
      </c>
    </row>
    <row r="1772">
      <c r="A1772" s="28" t="s">
        <v>6329</v>
      </c>
      <c r="B1772" s="6" t="s">
        <v>6330</v>
      </c>
      <c r="C1772" s="6" t="s">
        <v>2768</v>
      </c>
      <c r="D1772" s="7" t="s">
        <v>6331</v>
      </c>
      <c r="E1772" s="28" t="s">
        <v>6332</v>
      </c>
      <c r="F1772" s="5" t="s">
        <v>275</v>
      </c>
      <c r="G1772" s="6" t="s">
        <v>206</v>
      </c>
      <c r="H1772" s="6" t="s">
        <v>38</v>
      </c>
      <c r="I1772" s="6" t="s">
        <v>38</v>
      </c>
      <c r="J1772" s="8" t="s">
        <v>2771</v>
      </c>
      <c r="K1772" s="5" t="s">
        <v>2772</v>
      </c>
      <c r="L1772" s="7" t="s">
        <v>2773</v>
      </c>
      <c r="M1772" s="9">
        <v>1771000</v>
      </c>
      <c r="N1772" s="5" t="s">
        <v>41</v>
      </c>
      <c r="O1772" s="31">
        <v>43511.749503206</v>
      </c>
      <c r="P1772" s="32">
        <v>43511.7506341435</v>
      </c>
      <c r="Q1772" s="28" t="s">
        <v>38</v>
      </c>
      <c r="R1772" s="29" t="s">
        <v>38</v>
      </c>
      <c r="S1772" s="28" t="s">
        <v>56</v>
      </c>
      <c r="T1772" s="28" t="s">
        <v>38</v>
      </c>
      <c r="U1772" s="5" t="s">
        <v>38</v>
      </c>
      <c r="V1772" s="28" t="s">
        <v>6333</v>
      </c>
      <c r="W1772" s="7" t="s">
        <v>38</v>
      </c>
      <c r="X1772" s="7" t="s">
        <v>38</v>
      </c>
      <c r="Y1772" s="5" t="s">
        <v>38</v>
      </c>
      <c r="Z1772" s="5" t="s">
        <v>38</v>
      </c>
      <c r="AA1772" s="6" t="s">
        <v>38</v>
      </c>
      <c r="AB1772" s="6" t="s">
        <v>38</v>
      </c>
      <c r="AC1772" s="6" t="s">
        <v>38</v>
      </c>
      <c r="AD1772" s="6" t="s">
        <v>38</v>
      </c>
      <c r="AE1772" s="6" t="s">
        <v>38</v>
      </c>
    </row>
    <row r="1773">
      <c r="A1773" s="28" t="s">
        <v>6334</v>
      </c>
      <c r="B1773" s="6" t="s">
        <v>6335</v>
      </c>
      <c r="C1773" s="6" t="s">
        <v>397</v>
      </c>
      <c r="D1773" s="7" t="s">
        <v>6336</v>
      </c>
      <c r="E1773" s="28" t="s">
        <v>6337</v>
      </c>
      <c r="F1773" s="5" t="s">
        <v>323</v>
      </c>
      <c r="G1773" s="6" t="s">
        <v>37</v>
      </c>
      <c r="H1773" s="6" t="s">
        <v>6338</v>
      </c>
      <c r="I1773" s="6" t="s">
        <v>38</v>
      </c>
      <c r="J1773" s="8" t="s">
        <v>6339</v>
      </c>
      <c r="K1773" s="5" t="s">
        <v>6340</v>
      </c>
      <c r="L1773" s="7" t="s">
        <v>6341</v>
      </c>
      <c r="M1773" s="9">
        <v>1772000</v>
      </c>
      <c r="N1773" s="5" t="s">
        <v>55</v>
      </c>
      <c r="O1773" s="31">
        <v>43511.7525291319</v>
      </c>
      <c r="P1773" s="32">
        <v>43511.9253943634</v>
      </c>
      <c r="Q1773" s="28" t="s">
        <v>38</v>
      </c>
      <c r="R1773" s="29" t="s">
        <v>38</v>
      </c>
      <c r="S1773" s="28" t="s">
        <v>62</v>
      </c>
      <c r="T1773" s="28" t="s">
        <v>493</v>
      </c>
      <c r="U1773" s="5" t="s">
        <v>38</v>
      </c>
      <c r="V1773" s="28" t="s">
        <v>6342</v>
      </c>
      <c r="W1773" s="7" t="s">
        <v>38</v>
      </c>
      <c r="X1773" s="7" t="s">
        <v>38</v>
      </c>
      <c r="Y1773" s="5" t="s">
        <v>38</v>
      </c>
      <c r="Z1773" s="5" t="s">
        <v>38</v>
      </c>
      <c r="AA1773" s="6" t="s">
        <v>38</v>
      </c>
      <c r="AB1773" s="6" t="s">
        <v>38</v>
      </c>
      <c r="AC1773" s="6" t="s">
        <v>38</v>
      </c>
      <c r="AD1773" s="6" t="s">
        <v>38</v>
      </c>
      <c r="AE1773" s="6" t="s">
        <v>38</v>
      </c>
    </row>
    <row r="1774">
      <c r="A1774" s="28" t="s">
        <v>6343</v>
      </c>
      <c r="B1774" s="6" t="s">
        <v>6344</v>
      </c>
      <c r="C1774" s="6" t="s">
        <v>397</v>
      </c>
      <c r="D1774" s="7" t="s">
        <v>6336</v>
      </c>
      <c r="E1774" s="28" t="s">
        <v>6337</v>
      </c>
      <c r="F1774" s="5" t="s">
        <v>22</v>
      </c>
      <c r="G1774" s="6" t="s">
        <v>239</v>
      </c>
      <c r="H1774" s="6" t="s">
        <v>38</v>
      </c>
      <c r="I1774" s="6" t="s">
        <v>38</v>
      </c>
      <c r="J1774" s="8" t="s">
        <v>6339</v>
      </c>
      <c r="K1774" s="5" t="s">
        <v>6340</v>
      </c>
      <c r="L1774" s="7" t="s">
        <v>6341</v>
      </c>
      <c r="M1774" s="9">
        <v>1773000</v>
      </c>
      <c r="N1774" s="5" t="s">
        <v>225</v>
      </c>
      <c r="O1774" s="31">
        <v>43511.7525444097</v>
      </c>
      <c r="P1774" s="32">
        <v>43511.9253944097</v>
      </c>
      <c r="Q1774" s="28" t="s">
        <v>38</v>
      </c>
      <c r="R1774" s="29" t="s">
        <v>6345</v>
      </c>
      <c r="S1774" s="28" t="s">
        <v>62</v>
      </c>
      <c r="T1774" s="28" t="s">
        <v>493</v>
      </c>
      <c r="U1774" s="5" t="s">
        <v>502</v>
      </c>
      <c r="V1774" s="28" t="s">
        <v>6342</v>
      </c>
      <c r="W1774" s="7" t="s">
        <v>6346</v>
      </c>
      <c r="X1774" s="7" t="s">
        <v>38</v>
      </c>
      <c r="Y1774" s="5" t="s">
        <v>414</v>
      </c>
      <c r="Z1774" s="5" t="s">
        <v>38</v>
      </c>
      <c r="AA1774" s="6" t="s">
        <v>38</v>
      </c>
      <c r="AB1774" s="6" t="s">
        <v>38</v>
      </c>
      <c r="AC1774" s="6" t="s">
        <v>38</v>
      </c>
      <c r="AD1774" s="6" t="s">
        <v>38</v>
      </c>
      <c r="AE1774" s="6" t="s">
        <v>38</v>
      </c>
    </row>
    <row r="1775">
      <c r="A1775" s="28" t="s">
        <v>6347</v>
      </c>
      <c r="B1775" s="6" t="s">
        <v>6344</v>
      </c>
      <c r="C1775" s="6" t="s">
        <v>397</v>
      </c>
      <c r="D1775" s="7" t="s">
        <v>6336</v>
      </c>
      <c r="E1775" s="28" t="s">
        <v>6337</v>
      </c>
      <c r="F1775" s="5" t="s">
        <v>22</v>
      </c>
      <c r="G1775" s="6" t="s">
        <v>239</v>
      </c>
      <c r="H1775" s="6" t="s">
        <v>38</v>
      </c>
      <c r="I1775" s="6" t="s">
        <v>38</v>
      </c>
      <c r="J1775" s="8" t="s">
        <v>6339</v>
      </c>
      <c r="K1775" s="5" t="s">
        <v>6340</v>
      </c>
      <c r="L1775" s="7" t="s">
        <v>6341</v>
      </c>
      <c r="M1775" s="9">
        <v>1774000</v>
      </c>
      <c r="N1775" s="5" t="s">
        <v>225</v>
      </c>
      <c r="O1775" s="31">
        <v>43511.7525610301</v>
      </c>
      <c r="P1775" s="32">
        <v>43531.4666309838</v>
      </c>
      <c r="Q1775" s="28" t="s">
        <v>38</v>
      </c>
      <c r="R1775" s="29" t="s">
        <v>6348</v>
      </c>
      <c r="S1775" s="28" t="s">
        <v>56</v>
      </c>
      <c r="T1775" s="28" t="s">
        <v>493</v>
      </c>
      <c r="U1775" s="5" t="s">
        <v>505</v>
      </c>
      <c r="V1775" s="28" t="s">
        <v>6342</v>
      </c>
      <c r="W1775" s="7" t="s">
        <v>6349</v>
      </c>
      <c r="X1775" s="7" t="s">
        <v>38</v>
      </c>
      <c r="Y1775" s="5" t="s">
        <v>499</v>
      </c>
      <c r="Z1775" s="5" t="s">
        <v>38</v>
      </c>
      <c r="AA1775" s="6" t="s">
        <v>38</v>
      </c>
      <c r="AB1775" s="6" t="s">
        <v>38</v>
      </c>
      <c r="AC1775" s="6" t="s">
        <v>38</v>
      </c>
      <c r="AD1775" s="6" t="s">
        <v>38</v>
      </c>
      <c r="AE1775" s="6" t="s">
        <v>38</v>
      </c>
    </row>
    <row r="1776">
      <c r="A1776" s="28" t="s">
        <v>6350</v>
      </c>
      <c r="B1776" s="6" t="s">
        <v>6351</v>
      </c>
      <c r="C1776" s="6" t="s">
        <v>397</v>
      </c>
      <c r="D1776" s="7" t="s">
        <v>6336</v>
      </c>
      <c r="E1776" s="28" t="s">
        <v>6337</v>
      </c>
      <c r="F1776" s="5" t="s">
        <v>22</v>
      </c>
      <c r="G1776" s="6" t="s">
        <v>239</v>
      </c>
      <c r="H1776" s="6" t="s">
        <v>38</v>
      </c>
      <c r="I1776" s="6" t="s">
        <v>38</v>
      </c>
      <c r="J1776" s="8" t="s">
        <v>6352</v>
      </c>
      <c r="K1776" s="5" t="s">
        <v>6353</v>
      </c>
      <c r="L1776" s="7" t="s">
        <v>6354</v>
      </c>
      <c r="M1776" s="9">
        <v>1775000</v>
      </c>
      <c r="N1776" s="5" t="s">
        <v>225</v>
      </c>
      <c r="O1776" s="31">
        <v>43511.7525888889</v>
      </c>
      <c r="P1776" s="32">
        <v>43511.9253944792</v>
      </c>
      <c r="Q1776" s="28" t="s">
        <v>38</v>
      </c>
      <c r="R1776" s="29" t="s">
        <v>6355</v>
      </c>
      <c r="S1776" s="28" t="s">
        <v>62</v>
      </c>
      <c r="T1776" s="28" t="s">
        <v>493</v>
      </c>
      <c r="U1776" s="5" t="s">
        <v>502</v>
      </c>
      <c r="V1776" s="28" t="s">
        <v>6356</v>
      </c>
      <c r="W1776" s="7" t="s">
        <v>6357</v>
      </c>
      <c r="X1776" s="7" t="s">
        <v>38</v>
      </c>
      <c r="Y1776" s="5" t="s">
        <v>414</v>
      </c>
      <c r="Z1776" s="5" t="s">
        <v>38</v>
      </c>
      <c r="AA1776" s="6" t="s">
        <v>38</v>
      </c>
      <c r="AB1776" s="6" t="s">
        <v>38</v>
      </c>
      <c r="AC1776" s="6" t="s">
        <v>38</v>
      </c>
      <c r="AD1776" s="6" t="s">
        <v>38</v>
      </c>
      <c r="AE1776" s="6" t="s">
        <v>38</v>
      </c>
    </row>
    <row r="1777">
      <c r="A1777" s="28" t="s">
        <v>6358</v>
      </c>
      <c r="B1777" s="6" t="s">
        <v>6351</v>
      </c>
      <c r="C1777" s="6" t="s">
        <v>397</v>
      </c>
      <c r="D1777" s="7" t="s">
        <v>6336</v>
      </c>
      <c r="E1777" s="28" t="s">
        <v>6337</v>
      </c>
      <c r="F1777" s="5" t="s">
        <v>22</v>
      </c>
      <c r="G1777" s="6" t="s">
        <v>239</v>
      </c>
      <c r="H1777" s="6" t="s">
        <v>38</v>
      </c>
      <c r="I1777" s="6" t="s">
        <v>38</v>
      </c>
      <c r="J1777" s="8" t="s">
        <v>6352</v>
      </c>
      <c r="K1777" s="5" t="s">
        <v>6353</v>
      </c>
      <c r="L1777" s="7" t="s">
        <v>6354</v>
      </c>
      <c r="M1777" s="9">
        <v>1776000</v>
      </c>
      <c r="N1777" s="5" t="s">
        <v>225</v>
      </c>
      <c r="O1777" s="31">
        <v>43511.7526329861</v>
      </c>
      <c r="P1777" s="32">
        <v>43531.4666338773</v>
      </c>
      <c r="Q1777" s="28" t="s">
        <v>38</v>
      </c>
      <c r="R1777" s="29" t="s">
        <v>6359</v>
      </c>
      <c r="S1777" s="28" t="s">
        <v>56</v>
      </c>
      <c r="T1777" s="28" t="s">
        <v>493</v>
      </c>
      <c r="U1777" s="5" t="s">
        <v>505</v>
      </c>
      <c r="V1777" s="28" t="s">
        <v>6356</v>
      </c>
      <c r="W1777" s="7" t="s">
        <v>6360</v>
      </c>
      <c r="X1777" s="7" t="s">
        <v>38</v>
      </c>
      <c r="Y1777" s="5" t="s">
        <v>499</v>
      </c>
      <c r="Z1777" s="5" t="s">
        <v>38</v>
      </c>
      <c r="AA1777" s="6" t="s">
        <v>38</v>
      </c>
      <c r="AB1777" s="6" t="s">
        <v>38</v>
      </c>
      <c r="AC1777" s="6" t="s">
        <v>38</v>
      </c>
      <c r="AD1777" s="6" t="s">
        <v>38</v>
      </c>
      <c r="AE1777" s="6" t="s">
        <v>38</v>
      </c>
    </row>
    <row r="1778">
      <c r="A1778" s="28" t="s">
        <v>6361</v>
      </c>
      <c r="B1778" s="6" t="s">
        <v>6362</v>
      </c>
      <c r="C1778" s="6" t="s">
        <v>397</v>
      </c>
      <c r="D1778" s="7" t="s">
        <v>6336</v>
      </c>
      <c r="E1778" s="28" t="s">
        <v>6337</v>
      </c>
      <c r="F1778" s="5" t="s">
        <v>22</v>
      </c>
      <c r="G1778" s="6" t="s">
        <v>239</v>
      </c>
      <c r="H1778" s="6" t="s">
        <v>38</v>
      </c>
      <c r="I1778" s="6" t="s">
        <v>38</v>
      </c>
      <c r="J1778" s="8" t="s">
        <v>6363</v>
      </c>
      <c r="K1778" s="5" t="s">
        <v>6364</v>
      </c>
      <c r="L1778" s="7" t="s">
        <v>6365</v>
      </c>
      <c r="M1778" s="9">
        <v>1777000</v>
      </c>
      <c r="N1778" s="5" t="s">
        <v>225</v>
      </c>
      <c r="O1778" s="31">
        <v>43511.7526676736</v>
      </c>
      <c r="P1778" s="32">
        <v>43511.9253945255</v>
      </c>
      <c r="Q1778" s="28" t="s">
        <v>38</v>
      </c>
      <c r="R1778" s="29" t="s">
        <v>6366</v>
      </c>
      <c r="S1778" s="28" t="s">
        <v>62</v>
      </c>
      <c r="T1778" s="28" t="s">
        <v>493</v>
      </c>
      <c r="U1778" s="5" t="s">
        <v>502</v>
      </c>
      <c r="V1778" s="28" t="s">
        <v>6356</v>
      </c>
      <c r="W1778" s="7" t="s">
        <v>6367</v>
      </c>
      <c r="X1778" s="7" t="s">
        <v>38</v>
      </c>
      <c r="Y1778" s="5" t="s">
        <v>414</v>
      </c>
      <c r="Z1778" s="5" t="s">
        <v>38</v>
      </c>
      <c r="AA1778" s="6" t="s">
        <v>38</v>
      </c>
      <c r="AB1778" s="6" t="s">
        <v>38</v>
      </c>
      <c r="AC1778" s="6" t="s">
        <v>38</v>
      </c>
      <c r="AD1778" s="6" t="s">
        <v>38</v>
      </c>
      <c r="AE1778" s="6" t="s">
        <v>38</v>
      </c>
    </row>
    <row r="1779">
      <c r="A1779" s="28" t="s">
        <v>6368</v>
      </c>
      <c r="B1779" s="6" t="s">
        <v>6362</v>
      </c>
      <c r="C1779" s="6" t="s">
        <v>397</v>
      </c>
      <c r="D1779" s="7" t="s">
        <v>6336</v>
      </c>
      <c r="E1779" s="28" t="s">
        <v>6337</v>
      </c>
      <c r="F1779" s="5" t="s">
        <v>22</v>
      </c>
      <c r="G1779" s="6" t="s">
        <v>239</v>
      </c>
      <c r="H1779" s="6" t="s">
        <v>38</v>
      </c>
      <c r="I1779" s="6" t="s">
        <v>38</v>
      </c>
      <c r="J1779" s="8" t="s">
        <v>6363</v>
      </c>
      <c r="K1779" s="5" t="s">
        <v>6364</v>
      </c>
      <c r="L1779" s="7" t="s">
        <v>6365</v>
      </c>
      <c r="M1779" s="9">
        <v>1778000</v>
      </c>
      <c r="N1779" s="5" t="s">
        <v>225</v>
      </c>
      <c r="O1779" s="31">
        <v>43511.7526801273</v>
      </c>
      <c r="P1779" s="32">
        <v>43531.4666367708</v>
      </c>
      <c r="Q1779" s="28" t="s">
        <v>38</v>
      </c>
      <c r="R1779" s="29" t="s">
        <v>6369</v>
      </c>
      <c r="S1779" s="28" t="s">
        <v>56</v>
      </c>
      <c r="T1779" s="28" t="s">
        <v>493</v>
      </c>
      <c r="U1779" s="5" t="s">
        <v>505</v>
      </c>
      <c r="V1779" s="28" t="s">
        <v>6356</v>
      </c>
      <c r="W1779" s="7" t="s">
        <v>6370</v>
      </c>
      <c r="X1779" s="7" t="s">
        <v>38</v>
      </c>
      <c r="Y1779" s="5" t="s">
        <v>499</v>
      </c>
      <c r="Z1779" s="5" t="s">
        <v>38</v>
      </c>
      <c r="AA1779" s="6" t="s">
        <v>38</v>
      </c>
      <c r="AB1779" s="6" t="s">
        <v>38</v>
      </c>
      <c r="AC1779" s="6" t="s">
        <v>38</v>
      </c>
      <c r="AD1779" s="6" t="s">
        <v>38</v>
      </c>
      <c r="AE1779" s="6" t="s">
        <v>38</v>
      </c>
    </row>
    <row r="1780">
      <c r="A1780" s="28" t="s">
        <v>6371</v>
      </c>
      <c r="B1780" s="6" t="s">
        <v>6372</v>
      </c>
      <c r="C1780" s="6" t="s">
        <v>397</v>
      </c>
      <c r="D1780" s="7" t="s">
        <v>6336</v>
      </c>
      <c r="E1780" s="28" t="s">
        <v>6337</v>
      </c>
      <c r="F1780" s="5" t="s">
        <v>323</v>
      </c>
      <c r="G1780" s="6" t="s">
        <v>54</v>
      </c>
      <c r="H1780" s="6" t="s">
        <v>6373</v>
      </c>
      <c r="I1780" s="6" t="s">
        <v>38</v>
      </c>
      <c r="J1780" s="8" t="s">
        <v>670</v>
      </c>
      <c r="K1780" s="5" t="s">
        <v>671</v>
      </c>
      <c r="L1780" s="7" t="s">
        <v>672</v>
      </c>
      <c r="M1780" s="9">
        <v>1217000</v>
      </c>
      <c r="N1780" s="5" t="s">
        <v>55</v>
      </c>
      <c r="O1780" s="31">
        <v>43511.7526947917</v>
      </c>
      <c r="P1780" s="32">
        <v>43511.9253945949</v>
      </c>
      <c r="Q1780" s="28" t="s">
        <v>38</v>
      </c>
      <c r="R1780" s="29" t="s">
        <v>38</v>
      </c>
      <c r="S1780" s="28" t="s">
        <v>62</v>
      </c>
      <c r="T1780" s="28" t="s">
        <v>357</v>
      </c>
      <c r="U1780" s="5" t="s">
        <v>38</v>
      </c>
      <c r="V1780" s="28" t="s">
        <v>63</v>
      </c>
      <c r="W1780" s="7" t="s">
        <v>38</v>
      </c>
      <c r="X1780" s="7" t="s">
        <v>38</v>
      </c>
      <c r="Y1780" s="5" t="s">
        <v>38</v>
      </c>
      <c r="Z1780" s="5" t="s">
        <v>38</v>
      </c>
      <c r="AA1780" s="6" t="s">
        <v>38</v>
      </c>
      <c r="AB1780" s="6" t="s">
        <v>38</v>
      </c>
      <c r="AC1780" s="6" t="s">
        <v>38</v>
      </c>
      <c r="AD1780" s="6" t="s">
        <v>38</v>
      </c>
      <c r="AE1780" s="6" t="s">
        <v>38</v>
      </c>
    </row>
    <row r="1781">
      <c r="A1781" s="28" t="s">
        <v>6374</v>
      </c>
      <c r="B1781" s="6" t="s">
        <v>6375</v>
      </c>
      <c r="C1781" s="6" t="s">
        <v>397</v>
      </c>
      <c r="D1781" s="7" t="s">
        <v>6336</v>
      </c>
      <c r="E1781" s="28" t="s">
        <v>6337</v>
      </c>
      <c r="F1781" s="5" t="s">
        <v>323</v>
      </c>
      <c r="G1781" s="6" t="s">
        <v>54</v>
      </c>
      <c r="H1781" s="6" t="s">
        <v>6376</v>
      </c>
      <c r="I1781" s="6" t="s">
        <v>38</v>
      </c>
      <c r="J1781" s="8" t="s">
        <v>1203</v>
      </c>
      <c r="K1781" s="5" t="s">
        <v>1204</v>
      </c>
      <c r="L1781" s="7" t="s">
        <v>1205</v>
      </c>
      <c r="M1781" s="9">
        <v>789000</v>
      </c>
      <c r="N1781" s="5" t="s">
        <v>55</v>
      </c>
      <c r="O1781" s="31">
        <v>43511.7526948727</v>
      </c>
      <c r="P1781" s="32">
        <v>43511.9258998843</v>
      </c>
      <c r="Q1781" s="28" t="s">
        <v>38</v>
      </c>
      <c r="R1781" s="29" t="s">
        <v>38</v>
      </c>
      <c r="S1781" s="28" t="s">
        <v>62</v>
      </c>
      <c r="T1781" s="28" t="s">
        <v>357</v>
      </c>
      <c r="U1781" s="5" t="s">
        <v>38</v>
      </c>
      <c r="V1781" s="28" t="s">
        <v>63</v>
      </c>
      <c r="W1781" s="7" t="s">
        <v>38</v>
      </c>
      <c r="X1781" s="7" t="s">
        <v>38</v>
      </c>
      <c r="Y1781" s="5" t="s">
        <v>38</v>
      </c>
      <c r="Z1781" s="5" t="s">
        <v>38</v>
      </c>
      <c r="AA1781" s="6" t="s">
        <v>38</v>
      </c>
      <c r="AB1781" s="6" t="s">
        <v>38</v>
      </c>
      <c r="AC1781" s="6" t="s">
        <v>38</v>
      </c>
      <c r="AD1781" s="6" t="s">
        <v>38</v>
      </c>
      <c r="AE1781" s="6" t="s">
        <v>38</v>
      </c>
    </row>
    <row r="1782">
      <c r="A1782" s="28" t="s">
        <v>6377</v>
      </c>
      <c r="B1782" s="6" t="s">
        <v>6378</v>
      </c>
      <c r="C1782" s="6" t="s">
        <v>397</v>
      </c>
      <c r="D1782" s="7" t="s">
        <v>6336</v>
      </c>
      <c r="E1782" s="28" t="s">
        <v>6337</v>
      </c>
      <c r="F1782" s="5" t="s">
        <v>323</v>
      </c>
      <c r="G1782" s="6" t="s">
        <v>54</v>
      </c>
      <c r="H1782" s="6" t="s">
        <v>6379</v>
      </c>
      <c r="I1782" s="6" t="s">
        <v>38</v>
      </c>
      <c r="J1782" s="8" t="s">
        <v>1203</v>
      </c>
      <c r="K1782" s="5" t="s">
        <v>1204</v>
      </c>
      <c r="L1782" s="7" t="s">
        <v>1205</v>
      </c>
      <c r="M1782" s="9">
        <v>1172000</v>
      </c>
      <c r="N1782" s="5" t="s">
        <v>55</v>
      </c>
      <c r="O1782" s="31">
        <v>43511.7526949884</v>
      </c>
      <c r="P1782" s="32">
        <v>43511.925899919</v>
      </c>
      <c r="Q1782" s="28" t="s">
        <v>38</v>
      </c>
      <c r="R1782" s="29" t="s">
        <v>38</v>
      </c>
      <c r="S1782" s="28" t="s">
        <v>62</v>
      </c>
      <c r="T1782" s="28" t="s">
        <v>357</v>
      </c>
      <c r="U1782" s="5" t="s">
        <v>38</v>
      </c>
      <c r="V1782" s="28" t="s">
        <v>63</v>
      </c>
      <c r="W1782" s="7" t="s">
        <v>38</v>
      </c>
      <c r="X1782" s="7" t="s">
        <v>38</v>
      </c>
      <c r="Y1782" s="5" t="s">
        <v>38</v>
      </c>
      <c r="Z1782" s="5" t="s">
        <v>38</v>
      </c>
      <c r="AA1782" s="6" t="s">
        <v>38</v>
      </c>
      <c r="AB1782" s="6" t="s">
        <v>38</v>
      </c>
      <c r="AC1782" s="6" t="s">
        <v>38</v>
      </c>
      <c r="AD1782" s="6" t="s">
        <v>38</v>
      </c>
      <c r="AE1782" s="6" t="s">
        <v>38</v>
      </c>
    </row>
    <row r="1783">
      <c r="A1783" s="28" t="s">
        <v>6380</v>
      </c>
      <c r="B1783" s="6" t="s">
        <v>6381</v>
      </c>
      <c r="C1783" s="6" t="s">
        <v>397</v>
      </c>
      <c r="D1783" s="7" t="s">
        <v>6336</v>
      </c>
      <c r="E1783" s="28" t="s">
        <v>6337</v>
      </c>
      <c r="F1783" s="5" t="s">
        <v>323</v>
      </c>
      <c r="G1783" s="6" t="s">
        <v>54</v>
      </c>
      <c r="H1783" s="6" t="s">
        <v>38</v>
      </c>
      <c r="I1783" s="6" t="s">
        <v>38</v>
      </c>
      <c r="J1783" s="8" t="s">
        <v>1203</v>
      </c>
      <c r="K1783" s="5" t="s">
        <v>1204</v>
      </c>
      <c r="L1783" s="7" t="s">
        <v>1205</v>
      </c>
      <c r="M1783" s="9">
        <v>1173000</v>
      </c>
      <c r="N1783" s="5" t="s">
        <v>55</v>
      </c>
      <c r="O1783" s="31">
        <v>43511.7526950579</v>
      </c>
      <c r="P1783" s="32">
        <v>43511.9259</v>
      </c>
      <c r="Q1783" s="28" t="s">
        <v>38</v>
      </c>
      <c r="R1783" s="29" t="s">
        <v>38</v>
      </c>
      <c r="S1783" s="28" t="s">
        <v>62</v>
      </c>
      <c r="T1783" s="28" t="s">
        <v>357</v>
      </c>
      <c r="U1783" s="5" t="s">
        <v>38</v>
      </c>
      <c r="V1783" s="28" t="s">
        <v>63</v>
      </c>
      <c r="W1783" s="7" t="s">
        <v>38</v>
      </c>
      <c r="X1783" s="7" t="s">
        <v>38</v>
      </c>
      <c r="Y1783" s="5" t="s">
        <v>38</v>
      </c>
      <c r="Z1783" s="5" t="s">
        <v>38</v>
      </c>
      <c r="AA1783" s="6" t="s">
        <v>38</v>
      </c>
      <c r="AB1783" s="6" t="s">
        <v>38</v>
      </c>
      <c r="AC1783" s="6" t="s">
        <v>38</v>
      </c>
      <c r="AD1783" s="6" t="s">
        <v>38</v>
      </c>
      <c r="AE1783" s="6" t="s">
        <v>38</v>
      </c>
    </row>
    <row r="1784">
      <c r="A1784" s="28" t="s">
        <v>6382</v>
      </c>
      <c r="B1784" s="6" t="s">
        <v>6383</v>
      </c>
      <c r="C1784" s="6" t="s">
        <v>397</v>
      </c>
      <c r="D1784" s="7" t="s">
        <v>6336</v>
      </c>
      <c r="E1784" s="28" t="s">
        <v>6337</v>
      </c>
      <c r="F1784" s="5" t="s">
        <v>205</v>
      </c>
      <c r="G1784" s="6" t="s">
        <v>206</v>
      </c>
      <c r="H1784" s="6" t="s">
        <v>38</v>
      </c>
      <c r="I1784" s="6" t="s">
        <v>38</v>
      </c>
      <c r="J1784" s="8" t="s">
        <v>1203</v>
      </c>
      <c r="K1784" s="5" t="s">
        <v>1204</v>
      </c>
      <c r="L1784" s="7" t="s">
        <v>1205</v>
      </c>
      <c r="M1784" s="9">
        <v>1784000</v>
      </c>
      <c r="N1784" s="5" t="s">
        <v>225</v>
      </c>
      <c r="O1784" s="31">
        <v>43511.7526951389</v>
      </c>
      <c r="P1784" s="32">
        <v>43511.925900081</v>
      </c>
      <c r="Q1784" s="28" t="s">
        <v>38</v>
      </c>
      <c r="R1784" s="29" t="s">
        <v>6384</v>
      </c>
      <c r="S1784" s="28" t="s">
        <v>62</v>
      </c>
      <c r="T1784" s="28" t="s">
        <v>357</v>
      </c>
      <c r="U1784" s="5" t="s">
        <v>213</v>
      </c>
      <c r="V1784" s="28" t="s">
        <v>63</v>
      </c>
      <c r="W1784" s="7" t="s">
        <v>38</v>
      </c>
      <c r="X1784" s="7" t="s">
        <v>38</v>
      </c>
      <c r="Y1784" s="5" t="s">
        <v>38</v>
      </c>
      <c r="Z1784" s="5" t="s">
        <v>38</v>
      </c>
      <c r="AA1784" s="6" t="s">
        <v>38</v>
      </c>
      <c r="AB1784" s="6" t="s">
        <v>38</v>
      </c>
      <c r="AC1784" s="6" t="s">
        <v>38</v>
      </c>
      <c r="AD1784" s="6" t="s">
        <v>38</v>
      </c>
      <c r="AE1784" s="6" t="s">
        <v>38</v>
      </c>
    </row>
    <row r="1785">
      <c r="A1785" s="28" t="s">
        <v>6385</v>
      </c>
      <c r="B1785" s="6" t="s">
        <v>6386</v>
      </c>
      <c r="C1785" s="6" t="s">
        <v>397</v>
      </c>
      <c r="D1785" s="7" t="s">
        <v>6336</v>
      </c>
      <c r="E1785" s="28" t="s">
        <v>6337</v>
      </c>
      <c r="F1785" s="5" t="s">
        <v>323</v>
      </c>
      <c r="G1785" s="6" t="s">
        <v>54</v>
      </c>
      <c r="H1785" s="6" t="s">
        <v>6387</v>
      </c>
      <c r="I1785" s="6" t="s">
        <v>38</v>
      </c>
      <c r="J1785" s="8" t="s">
        <v>1203</v>
      </c>
      <c r="K1785" s="5" t="s">
        <v>1204</v>
      </c>
      <c r="L1785" s="7" t="s">
        <v>1205</v>
      </c>
      <c r="M1785" s="9">
        <v>1174000</v>
      </c>
      <c r="N1785" s="5" t="s">
        <v>55</v>
      </c>
      <c r="O1785" s="31">
        <v>43511.7526952546</v>
      </c>
      <c r="P1785" s="32">
        <v>43511.9259001157</v>
      </c>
      <c r="Q1785" s="28" t="s">
        <v>38</v>
      </c>
      <c r="R1785" s="29" t="s">
        <v>38</v>
      </c>
      <c r="S1785" s="28" t="s">
        <v>62</v>
      </c>
      <c r="T1785" s="28" t="s">
        <v>357</v>
      </c>
      <c r="U1785" s="5" t="s">
        <v>38</v>
      </c>
      <c r="V1785" s="28" t="s">
        <v>63</v>
      </c>
      <c r="W1785" s="7" t="s">
        <v>38</v>
      </c>
      <c r="X1785" s="7" t="s">
        <v>38</v>
      </c>
      <c r="Y1785" s="5" t="s">
        <v>38</v>
      </c>
      <c r="Z1785" s="5" t="s">
        <v>38</v>
      </c>
      <c r="AA1785" s="6" t="s">
        <v>38</v>
      </c>
      <c r="AB1785" s="6" t="s">
        <v>38</v>
      </c>
      <c r="AC1785" s="6" t="s">
        <v>38</v>
      </c>
      <c r="AD1785" s="6" t="s">
        <v>38</v>
      </c>
      <c r="AE1785" s="6" t="s">
        <v>38</v>
      </c>
    </row>
    <row r="1786">
      <c r="A1786" s="28" t="s">
        <v>6388</v>
      </c>
      <c r="B1786" s="6" t="s">
        <v>6389</v>
      </c>
      <c r="C1786" s="6" t="s">
        <v>397</v>
      </c>
      <c r="D1786" s="7" t="s">
        <v>6336</v>
      </c>
      <c r="E1786" s="28" t="s">
        <v>6337</v>
      </c>
      <c r="F1786" s="5" t="s">
        <v>323</v>
      </c>
      <c r="G1786" s="6" t="s">
        <v>37</v>
      </c>
      <c r="H1786" s="6" t="s">
        <v>6390</v>
      </c>
      <c r="I1786" s="6" t="s">
        <v>38</v>
      </c>
      <c r="J1786" s="8" t="s">
        <v>677</v>
      </c>
      <c r="K1786" s="5" t="s">
        <v>678</v>
      </c>
      <c r="L1786" s="7" t="s">
        <v>679</v>
      </c>
      <c r="M1786" s="9">
        <v>115000</v>
      </c>
      <c r="N1786" s="5" t="s">
        <v>55</v>
      </c>
      <c r="O1786" s="31">
        <v>43511.7526953357</v>
      </c>
      <c r="P1786" s="32">
        <v>43511.9263945255</v>
      </c>
      <c r="Q1786" s="28" t="s">
        <v>38</v>
      </c>
      <c r="R1786" s="29" t="s">
        <v>38</v>
      </c>
      <c r="S1786" s="28" t="s">
        <v>62</v>
      </c>
      <c r="T1786" s="28" t="s">
        <v>357</v>
      </c>
      <c r="U1786" s="5" t="s">
        <v>38</v>
      </c>
      <c r="V1786" s="28" t="s">
        <v>63</v>
      </c>
      <c r="W1786" s="7" t="s">
        <v>38</v>
      </c>
      <c r="X1786" s="7" t="s">
        <v>38</v>
      </c>
      <c r="Y1786" s="5" t="s">
        <v>38</v>
      </c>
      <c r="Z1786" s="5" t="s">
        <v>38</v>
      </c>
      <c r="AA1786" s="6" t="s">
        <v>38</v>
      </c>
      <c r="AB1786" s="6" t="s">
        <v>38</v>
      </c>
      <c r="AC1786" s="6" t="s">
        <v>38</v>
      </c>
      <c r="AD1786" s="6" t="s">
        <v>38</v>
      </c>
      <c r="AE1786" s="6" t="s">
        <v>38</v>
      </c>
    </row>
    <row r="1787">
      <c r="A1787" s="28" t="s">
        <v>6391</v>
      </c>
      <c r="B1787" s="6" t="s">
        <v>6392</v>
      </c>
      <c r="C1787" s="6" t="s">
        <v>397</v>
      </c>
      <c r="D1787" s="7" t="s">
        <v>6336</v>
      </c>
      <c r="E1787" s="28" t="s">
        <v>6337</v>
      </c>
      <c r="F1787" s="5" t="s">
        <v>205</v>
      </c>
      <c r="G1787" s="6" t="s">
        <v>206</v>
      </c>
      <c r="H1787" s="6" t="s">
        <v>38</v>
      </c>
      <c r="I1787" s="6" t="s">
        <v>38</v>
      </c>
      <c r="J1787" s="8" t="s">
        <v>6393</v>
      </c>
      <c r="K1787" s="5" t="s">
        <v>6394</v>
      </c>
      <c r="L1787" s="7" t="s">
        <v>6395</v>
      </c>
      <c r="M1787" s="9">
        <v>1788000</v>
      </c>
      <c r="N1787" s="5" t="s">
        <v>296</v>
      </c>
      <c r="O1787" s="31">
        <v>43511.7526954514</v>
      </c>
      <c r="P1787" s="32">
        <v>43511.9263945602</v>
      </c>
      <c r="Q1787" s="28" t="s">
        <v>38</v>
      </c>
      <c r="R1787" s="29" t="s">
        <v>38</v>
      </c>
      <c r="S1787" s="28" t="s">
        <v>62</v>
      </c>
      <c r="T1787" s="28" t="s">
        <v>357</v>
      </c>
      <c r="U1787" s="5" t="s">
        <v>213</v>
      </c>
      <c r="V1787" s="28" t="s">
        <v>63</v>
      </c>
      <c r="W1787" s="7" t="s">
        <v>38</v>
      </c>
      <c r="X1787" s="7" t="s">
        <v>38</v>
      </c>
      <c r="Y1787" s="5" t="s">
        <v>38</v>
      </c>
      <c r="Z1787" s="5" t="s">
        <v>38</v>
      </c>
      <c r="AA1787" s="6" t="s">
        <v>38</v>
      </c>
      <c r="AB1787" s="6" t="s">
        <v>38</v>
      </c>
      <c r="AC1787" s="6" t="s">
        <v>38</v>
      </c>
      <c r="AD1787" s="6" t="s">
        <v>38</v>
      </c>
      <c r="AE1787" s="6" t="s">
        <v>38</v>
      </c>
    </row>
    <row r="1788">
      <c r="A1788" s="28" t="s">
        <v>6396</v>
      </c>
      <c r="B1788" s="6" t="s">
        <v>6397</v>
      </c>
      <c r="C1788" s="6" t="s">
        <v>397</v>
      </c>
      <c r="D1788" s="7" t="s">
        <v>6336</v>
      </c>
      <c r="E1788" s="28" t="s">
        <v>6337</v>
      </c>
      <c r="F1788" s="5" t="s">
        <v>205</v>
      </c>
      <c r="G1788" s="6" t="s">
        <v>206</v>
      </c>
      <c r="H1788" s="6" t="s">
        <v>38</v>
      </c>
      <c r="I1788" s="6" t="s">
        <v>38</v>
      </c>
      <c r="J1788" s="8" t="s">
        <v>677</v>
      </c>
      <c r="K1788" s="5" t="s">
        <v>678</v>
      </c>
      <c r="L1788" s="7" t="s">
        <v>679</v>
      </c>
      <c r="M1788" s="9">
        <v>1785000</v>
      </c>
      <c r="N1788" s="5" t="s">
        <v>296</v>
      </c>
      <c r="O1788" s="31">
        <v>43511.7526955208</v>
      </c>
      <c r="P1788" s="32">
        <v>43511.9263946412</v>
      </c>
      <c r="Q1788" s="28" t="s">
        <v>38</v>
      </c>
      <c r="R1788" s="29" t="s">
        <v>38</v>
      </c>
      <c r="S1788" s="28" t="s">
        <v>62</v>
      </c>
      <c r="T1788" s="28" t="s">
        <v>357</v>
      </c>
      <c r="U1788" s="5" t="s">
        <v>213</v>
      </c>
      <c r="V1788" s="28" t="s">
        <v>63</v>
      </c>
      <c r="W1788" s="7" t="s">
        <v>38</v>
      </c>
      <c r="X1788" s="7" t="s">
        <v>38</v>
      </c>
      <c r="Y1788" s="5" t="s">
        <v>38</v>
      </c>
      <c r="Z1788" s="5" t="s">
        <v>38</v>
      </c>
      <c r="AA1788" s="6" t="s">
        <v>38</v>
      </c>
      <c r="AB1788" s="6" t="s">
        <v>38</v>
      </c>
      <c r="AC1788" s="6" t="s">
        <v>38</v>
      </c>
      <c r="AD1788" s="6" t="s">
        <v>38</v>
      </c>
      <c r="AE1788" s="6" t="s">
        <v>38</v>
      </c>
    </row>
    <row r="1789">
      <c r="A1789" s="28" t="s">
        <v>6398</v>
      </c>
      <c r="B1789" s="6" t="s">
        <v>6399</v>
      </c>
      <c r="C1789" s="6" t="s">
        <v>397</v>
      </c>
      <c r="D1789" s="7" t="s">
        <v>6336</v>
      </c>
      <c r="E1789" s="28" t="s">
        <v>6337</v>
      </c>
      <c r="F1789" s="5" t="s">
        <v>205</v>
      </c>
      <c r="G1789" s="6" t="s">
        <v>206</v>
      </c>
      <c r="H1789" s="6" t="s">
        <v>38</v>
      </c>
      <c r="I1789" s="6" t="s">
        <v>38</v>
      </c>
      <c r="J1789" s="8" t="s">
        <v>6393</v>
      </c>
      <c r="K1789" s="5" t="s">
        <v>6394</v>
      </c>
      <c r="L1789" s="7" t="s">
        <v>6395</v>
      </c>
      <c r="M1789" s="9">
        <v>1786000</v>
      </c>
      <c r="N1789" s="5" t="s">
        <v>225</v>
      </c>
      <c r="O1789" s="31">
        <v>43511.7526956366</v>
      </c>
      <c r="P1789" s="32">
        <v>43511.9263946759</v>
      </c>
      <c r="Q1789" s="28" t="s">
        <v>38</v>
      </c>
      <c r="R1789" s="29" t="s">
        <v>6400</v>
      </c>
      <c r="S1789" s="28" t="s">
        <v>62</v>
      </c>
      <c r="T1789" s="28" t="s">
        <v>357</v>
      </c>
      <c r="U1789" s="5" t="s">
        <v>213</v>
      </c>
      <c r="V1789" s="28" t="s">
        <v>63</v>
      </c>
      <c r="W1789" s="7" t="s">
        <v>38</v>
      </c>
      <c r="X1789" s="7" t="s">
        <v>38</v>
      </c>
      <c r="Y1789" s="5" t="s">
        <v>38</v>
      </c>
      <c r="Z1789" s="5" t="s">
        <v>38</v>
      </c>
      <c r="AA1789" s="6" t="s">
        <v>38</v>
      </c>
      <c r="AB1789" s="6" t="s">
        <v>38</v>
      </c>
      <c r="AC1789" s="6" t="s">
        <v>38</v>
      </c>
      <c r="AD1789" s="6" t="s">
        <v>38</v>
      </c>
      <c r="AE1789" s="6" t="s">
        <v>38</v>
      </c>
    </row>
    <row r="1790">
      <c r="A1790" s="28" t="s">
        <v>6401</v>
      </c>
      <c r="B1790" s="6" t="s">
        <v>6402</v>
      </c>
      <c r="C1790" s="6" t="s">
        <v>397</v>
      </c>
      <c r="D1790" s="7" t="s">
        <v>6336</v>
      </c>
      <c r="E1790" s="28" t="s">
        <v>6337</v>
      </c>
      <c r="F1790" s="5" t="s">
        <v>323</v>
      </c>
      <c r="G1790" s="6" t="s">
        <v>54</v>
      </c>
      <c r="H1790" s="6" t="s">
        <v>6403</v>
      </c>
      <c r="I1790" s="6" t="s">
        <v>38</v>
      </c>
      <c r="J1790" s="8" t="s">
        <v>6393</v>
      </c>
      <c r="K1790" s="5" t="s">
        <v>6394</v>
      </c>
      <c r="L1790" s="7" t="s">
        <v>6395</v>
      </c>
      <c r="M1790" s="9">
        <v>1789000</v>
      </c>
      <c r="N1790" s="5" t="s">
        <v>55</v>
      </c>
      <c r="O1790" s="31">
        <v>43511.7526957523</v>
      </c>
      <c r="P1790" s="32">
        <v>43511.9263947569</v>
      </c>
      <c r="Q1790" s="28" t="s">
        <v>38</v>
      </c>
      <c r="R1790" s="29" t="s">
        <v>38</v>
      </c>
      <c r="S1790" s="28" t="s">
        <v>62</v>
      </c>
      <c r="T1790" s="28" t="s">
        <v>357</v>
      </c>
      <c r="U1790" s="5" t="s">
        <v>38</v>
      </c>
      <c r="V1790" s="28" t="s">
        <v>63</v>
      </c>
      <c r="W1790" s="7" t="s">
        <v>38</v>
      </c>
      <c r="X1790" s="7" t="s">
        <v>38</v>
      </c>
      <c r="Y1790" s="5" t="s">
        <v>38</v>
      </c>
      <c r="Z1790" s="5" t="s">
        <v>38</v>
      </c>
      <c r="AA1790" s="6" t="s">
        <v>38</v>
      </c>
      <c r="AB1790" s="6" t="s">
        <v>38</v>
      </c>
      <c r="AC1790" s="6" t="s">
        <v>38</v>
      </c>
      <c r="AD1790" s="6" t="s">
        <v>38</v>
      </c>
      <c r="AE1790" s="6" t="s">
        <v>38</v>
      </c>
    </row>
    <row r="1791">
      <c r="A1791" s="28" t="s">
        <v>6404</v>
      </c>
      <c r="B1791" s="6" t="s">
        <v>6405</v>
      </c>
      <c r="C1791" s="6" t="s">
        <v>397</v>
      </c>
      <c r="D1791" s="7" t="s">
        <v>6336</v>
      </c>
      <c r="E1791" s="28" t="s">
        <v>6337</v>
      </c>
      <c r="F1791" s="5" t="s">
        <v>205</v>
      </c>
      <c r="G1791" s="6" t="s">
        <v>206</v>
      </c>
      <c r="H1791" s="6" t="s">
        <v>38</v>
      </c>
      <c r="I1791" s="6" t="s">
        <v>38</v>
      </c>
      <c r="J1791" s="8" t="s">
        <v>6393</v>
      </c>
      <c r="K1791" s="5" t="s">
        <v>6394</v>
      </c>
      <c r="L1791" s="7" t="s">
        <v>6395</v>
      </c>
      <c r="M1791" s="9">
        <v>1790000</v>
      </c>
      <c r="N1791" s="5" t="s">
        <v>296</v>
      </c>
      <c r="O1791" s="31">
        <v>43511.7526958333</v>
      </c>
      <c r="P1791" s="32">
        <v>43511.9268926736</v>
      </c>
      <c r="Q1791" s="28" t="s">
        <v>38</v>
      </c>
      <c r="R1791" s="29" t="s">
        <v>38</v>
      </c>
      <c r="S1791" s="28" t="s">
        <v>62</v>
      </c>
      <c r="T1791" s="28" t="s">
        <v>357</v>
      </c>
      <c r="U1791" s="5" t="s">
        <v>213</v>
      </c>
      <c r="V1791" s="28" t="s">
        <v>63</v>
      </c>
      <c r="W1791" s="7" t="s">
        <v>38</v>
      </c>
      <c r="X1791" s="7" t="s">
        <v>38</v>
      </c>
      <c r="Y1791" s="5" t="s">
        <v>38</v>
      </c>
      <c r="Z1791" s="5" t="s">
        <v>38</v>
      </c>
      <c r="AA1791" s="6" t="s">
        <v>38</v>
      </c>
      <c r="AB1791" s="6" t="s">
        <v>38</v>
      </c>
      <c r="AC1791" s="6" t="s">
        <v>38</v>
      </c>
      <c r="AD1791" s="6" t="s">
        <v>38</v>
      </c>
      <c r="AE1791" s="6" t="s">
        <v>38</v>
      </c>
    </row>
    <row r="1792">
      <c r="A1792" s="28" t="s">
        <v>6406</v>
      </c>
      <c r="B1792" s="6" t="s">
        <v>6407</v>
      </c>
      <c r="C1792" s="6" t="s">
        <v>397</v>
      </c>
      <c r="D1792" s="7" t="s">
        <v>6336</v>
      </c>
      <c r="E1792" s="28" t="s">
        <v>6337</v>
      </c>
      <c r="F1792" s="5" t="s">
        <v>323</v>
      </c>
      <c r="G1792" s="6" t="s">
        <v>37</v>
      </c>
      <c r="H1792" s="6" t="s">
        <v>6408</v>
      </c>
      <c r="I1792" s="6" t="s">
        <v>38</v>
      </c>
      <c r="J1792" s="8" t="s">
        <v>685</v>
      </c>
      <c r="K1792" s="5" t="s">
        <v>686</v>
      </c>
      <c r="L1792" s="7" t="s">
        <v>687</v>
      </c>
      <c r="M1792" s="9">
        <v>1206000</v>
      </c>
      <c r="N1792" s="5" t="s">
        <v>55</v>
      </c>
      <c r="O1792" s="31">
        <v>43511.7526959491</v>
      </c>
      <c r="P1792" s="32">
        <v>43511.9268927083</v>
      </c>
      <c r="Q1792" s="28" t="s">
        <v>38</v>
      </c>
      <c r="R1792" s="29" t="s">
        <v>38</v>
      </c>
      <c r="S1792" s="28" t="s">
        <v>62</v>
      </c>
      <c r="T1792" s="28" t="s">
        <v>357</v>
      </c>
      <c r="U1792" s="5" t="s">
        <v>38</v>
      </c>
      <c r="V1792" s="28" t="s">
        <v>63</v>
      </c>
      <c r="W1792" s="7" t="s">
        <v>38</v>
      </c>
      <c r="X1792" s="7" t="s">
        <v>38</v>
      </c>
      <c r="Y1792" s="5" t="s">
        <v>38</v>
      </c>
      <c r="Z1792" s="5" t="s">
        <v>38</v>
      </c>
      <c r="AA1792" s="6" t="s">
        <v>38</v>
      </c>
      <c r="AB1792" s="6" t="s">
        <v>38</v>
      </c>
      <c r="AC1792" s="6" t="s">
        <v>38</v>
      </c>
      <c r="AD1792" s="6" t="s">
        <v>38</v>
      </c>
      <c r="AE1792" s="6" t="s">
        <v>38</v>
      </c>
    </row>
    <row r="1793">
      <c r="A1793" s="28" t="s">
        <v>6409</v>
      </c>
      <c r="B1793" s="6" t="s">
        <v>6410</v>
      </c>
      <c r="C1793" s="6" t="s">
        <v>397</v>
      </c>
      <c r="D1793" s="7" t="s">
        <v>6336</v>
      </c>
      <c r="E1793" s="28" t="s">
        <v>6337</v>
      </c>
      <c r="F1793" s="5" t="s">
        <v>205</v>
      </c>
      <c r="G1793" s="6" t="s">
        <v>206</v>
      </c>
      <c r="H1793" s="6" t="s">
        <v>38</v>
      </c>
      <c r="I1793" s="6" t="s">
        <v>38</v>
      </c>
      <c r="J1793" s="8" t="s">
        <v>685</v>
      </c>
      <c r="K1793" s="5" t="s">
        <v>686</v>
      </c>
      <c r="L1793" s="7" t="s">
        <v>687</v>
      </c>
      <c r="M1793" s="9">
        <v>1792000</v>
      </c>
      <c r="N1793" s="5" t="s">
        <v>225</v>
      </c>
      <c r="O1793" s="31">
        <v>43511.7526960301</v>
      </c>
      <c r="P1793" s="32">
        <v>43511.9268927894</v>
      </c>
      <c r="Q1793" s="28" t="s">
        <v>38</v>
      </c>
      <c r="R1793" s="29" t="s">
        <v>6411</v>
      </c>
      <c r="S1793" s="28" t="s">
        <v>62</v>
      </c>
      <c r="T1793" s="28" t="s">
        <v>357</v>
      </c>
      <c r="U1793" s="5" t="s">
        <v>213</v>
      </c>
      <c r="V1793" s="28" t="s">
        <v>63</v>
      </c>
      <c r="W1793" s="7" t="s">
        <v>38</v>
      </c>
      <c r="X1793" s="7" t="s">
        <v>38</v>
      </c>
      <c r="Y1793" s="5" t="s">
        <v>38</v>
      </c>
      <c r="Z1793" s="5" t="s">
        <v>38</v>
      </c>
      <c r="AA1793" s="6" t="s">
        <v>38</v>
      </c>
      <c r="AB1793" s="6" t="s">
        <v>38</v>
      </c>
      <c r="AC1793" s="6" t="s">
        <v>38</v>
      </c>
      <c r="AD1793" s="6" t="s">
        <v>38</v>
      </c>
      <c r="AE1793" s="6" t="s">
        <v>38</v>
      </c>
    </row>
    <row r="1794">
      <c r="A1794" s="28" t="s">
        <v>6412</v>
      </c>
      <c r="B1794" s="6" t="s">
        <v>6413</v>
      </c>
      <c r="C1794" s="6" t="s">
        <v>397</v>
      </c>
      <c r="D1794" s="7" t="s">
        <v>6336</v>
      </c>
      <c r="E1794" s="28" t="s">
        <v>6337</v>
      </c>
      <c r="F1794" s="5" t="s">
        <v>22</v>
      </c>
      <c r="G1794" s="6" t="s">
        <v>206</v>
      </c>
      <c r="H1794" s="6" t="s">
        <v>38</v>
      </c>
      <c r="I1794" s="6" t="s">
        <v>38</v>
      </c>
      <c r="J1794" s="8" t="s">
        <v>6414</v>
      </c>
      <c r="K1794" s="5" t="s">
        <v>6415</v>
      </c>
      <c r="L1794" s="7" t="s">
        <v>6416</v>
      </c>
      <c r="M1794" s="9">
        <v>1793000</v>
      </c>
      <c r="N1794" s="5" t="s">
        <v>211</v>
      </c>
      <c r="O1794" s="31">
        <v>43511.7526961458</v>
      </c>
      <c r="P1794" s="32">
        <v>43511.9268928241</v>
      </c>
      <c r="Q1794" s="28" t="s">
        <v>38</v>
      </c>
      <c r="R1794" s="29" t="s">
        <v>38</v>
      </c>
      <c r="S1794" s="28" t="s">
        <v>56</v>
      </c>
      <c r="T1794" s="28" t="s">
        <v>357</v>
      </c>
      <c r="U1794" s="5" t="s">
        <v>213</v>
      </c>
      <c r="V1794" s="28" t="s">
        <v>369</v>
      </c>
      <c r="W1794" s="7" t="s">
        <v>6417</v>
      </c>
      <c r="X1794" s="7" t="s">
        <v>38</v>
      </c>
      <c r="Y1794" s="5" t="s">
        <v>414</v>
      </c>
      <c r="Z1794" s="5" t="s">
        <v>38</v>
      </c>
      <c r="AA1794" s="6" t="s">
        <v>38</v>
      </c>
      <c r="AB1794" s="6" t="s">
        <v>38</v>
      </c>
      <c r="AC1794" s="6" t="s">
        <v>38</v>
      </c>
      <c r="AD1794" s="6" t="s">
        <v>38</v>
      </c>
      <c r="AE1794" s="6" t="s">
        <v>38</v>
      </c>
    </row>
    <row r="1795">
      <c r="A1795" s="28" t="s">
        <v>6418</v>
      </c>
      <c r="B1795" s="6" t="s">
        <v>6419</v>
      </c>
      <c r="C1795" s="6" t="s">
        <v>397</v>
      </c>
      <c r="D1795" s="7" t="s">
        <v>6336</v>
      </c>
      <c r="E1795" s="28" t="s">
        <v>6337</v>
      </c>
      <c r="F1795" s="5" t="s">
        <v>323</v>
      </c>
      <c r="G1795" s="6" t="s">
        <v>54</v>
      </c>
      <c r="H1795" s="6" t="s">
        <v>6420</v>
      </c>
      <c r="I1795" s="6" t="s">
        <v>38</v>
      </c>
      <c r="J1795" s="8" t="s">
        <v>1494</v>
      </c>
      <c r="K1795" s="5" t="s">
        <v>1495</v>
      </c>
      <c r="L1795" s="7" t="s">
        <v>1496</v>
      </c>
      <c r="M1795" s="9">
        <v>20310000</v>
      </c>
      <c r="N1795" s="5" t="s">
        <v>55</v>
      </c>
      <c r="O1795" s="31">
        <v>43511.7527104514</v>
      </c>
      <c r="P1795" s="32">
        <v>43511.9268929051</v>
      </c>
      <c r="Q1795" s="28" t="s">
        <v>38</v>
      </c>
      <c r="R1795" s="29" t="s">
        <v>38</v>
      </c>
      <c r="S1795" s="28" t="s">
        <v>56</v>
      </c>
      <c r="T1795" s="28" t="s">
        <v>357</v>
      </c>
      <c r="U1795" s="5" t="s">
        <v>38</v>
      </c>
      <c r="V1795" s="28" t="s">
        <v>1497</v>
      </c>
      <c r="W1795" s="7" t="s">
        <v>38</v>
      </c>
      <c r="X1795" s="7" t="s">
        <v>38</v>
      </c>
      <c r="Y1795" s="5" t="s">
        <v>38</v>
      </c>
      <c r="Z1795" s="5" t="s">
        <v>38</v>
      </c>
      <c r="AA1795" s="6" t="s">
        <v>38</v>
      </c>
      <c r="AB1795" s="6" t="s">
        <v>38</v>
      </c>
      <c r="AC1795" s="6" t="s">
        <v>38</v>
      </c>
      <c r="AD1795" s="6" t="s">
        <v>38</v>
      </c>
      <c r="AE1795" s="6" t="s">
        <v>38</v>
      </c>
    </row>
    <row r="1796">
      <c r="A1796" s="28" t="s">
        <v>6421</v>
      </c>
      <c r="B1796" s="6" t="s">
        <v>6422</v>
      </c>
      <c r="C1796" s="6" t="s">
        <v>397</v>
      </c>
      <c r="D1796" s="7" t="s">
        <v>6336</v>
      </c>
      <c r="E1796" s="28" t="s">
        <v>6337</v>
      </c>
      <c r="F1796" s="5" t="s">
        <v>22</v>
      </c>
      <c r="G1796" s="6" t="s">
        <v>239</v>
      </c>
      <c r="H1796" s="6" t="s">
        <v>38</v>
      </c>
      <c r="I1796" s="6" t="s">
        <v>38</v>
      </c>
      <c r="J1796" s="8" t="s">
        <v>6423</v>
      </c>
      <c r="K1796" s="5" t="s">
        <v>6424</v>
      </c>
      <c r="L1796" s="7" t="s">
        <v>6425</v>
      </c>
      <c r="M1796" s="9">
        <v>1795000</v>
      </c>
      <c r="N1796" s="5" t="s">
        <v>296</v>
      </c>
      <c r="O1796" s="31">
        <v>43511.7527113079</v>
      </c>
      <c r="P1796" s="32">
        <v>43511.9388735301</v>
      </c>
      <c r="Q1796" s="28" t="s">
        <v>38</v>
      </c>
      <c r="R1796" s="29" t="s">
        <v>6426</v>
      </c>
      <c r="S1796" s="28" t="s">
        <v>62</v>
      </c>
      <c r="T1796" s="28" t="s">
        <v>493</v>
      </c>
      <c r="U1796" s="5" t="s">
        <v>502</v>
      </c>
      <c r="V1796" s="28" t="s">
        <v>6356</v>
      </c>
      <c r="W1796" s="7" t="s">
        <v>6427</v>
      </c>
      <c r="X1796" s="7" t="s">
        <v>38</v>
      </c>
      <c r="Y1796" s="5" t="s">
        <v>214</v>
      </c>
      <c r="Z1796" s="5" t="s">
        <v>38</v>
      </c>
      <c r="AA1796" s="6" t="s">
        <v>38</v>
      </c>
      <c r="AB1796" s="6" t="s">
        <v>38</v>
      </c>
      <c r="AC1796" s="6" t="s">
        <v>38</v>
      </c>
      <c r="AD1796" s="6" t="s">
        <v>38</v>
      </c>
      <c r="AE1796" s="6" t="s">
        <v>38</v>
      </c>
    </row>
    <row r="1797">
      <c r="A1797" s="28" t="s">
        <v>6428</v>
      </c>
      <c r="B1797" s="6" t="s">
        <v>6429</v>
      </c>
      <c r="C1797" s="6" t="s">
        <v>6430</v>
      </c>
      <c r="D1797" s="7" t="s">
        <v>4838</v>
      </c>
      <c r="E1797" s="28" t="s">
        <v>4839</v>
      </c>
      <c r="F1797" s="5" t="s">
        <v>275</v>
      </c>
      <c r="G1797" s="6" t="s">
        <v>37</v>
      </c>
      <c r="H1797" s="6" t="s">
        <v>38</v>
      </c>
      <c r="I1797" s="6" t="s">
        <v>38</v>
      </c>
      <c r="J1797" s="8" t="s">
        <v>2330</v>
      </c>
      <c r="K1797" s="5" t="s">
        <v>2331</v>
      </c>
      <c r="L1797" s="7" t="s">
        <v>2332</v>
      </c>
      <c r="M1797" s="9">
        <v>1839000</v>
      </c>
      <c r="N1797" s="5" t="s">
        <v>55</v>
      </c>
      <c r="O1797" s="31">
        <v>43511.753340081</v>
      </c>
      <c r="P1797" s="32">
        <v>43511.8027826389</v>
      </c>
      <c r="Q1797" s="28" t="s">
        <v>38</v>
      </c>
      <c r="R1797" s="29" t="s">
        <v>38</v>
      </c>
      <c r="S1797" s="28" t="s">
        <v>38</v>
      </c>
      <c r="T1797" s="28" t="s">
        <v>38</v>
      </c>
      <c r="U1797" s="5" t="s">
        <v>38</v>
      </c>
      <c r="V1797" s="28" t="s">
        <v>38</v>
      </c>
      <c r="W1797" s="7" t="s">
        <v>38</v>
      </c>
      <c r="X1797" s="7" t="s">
        <v>38</v>
      </c>
      <c r="Y1797" s="5" t="s">
        <v>38</v>
      </c>
      <c r="Z1797" s="5" t="s">
        <v>38</v>
      </c>
      <c r="AA1797" s="6" t="s">
        <v>38</v>
      </c>
      <c r="AB1797" s="6" t="s">
        <v>38</v>
      </c>
      <c r="AC1797" s="6" t="s">
        <v>38</v>
      </c>
      <c r="AD1797" s="6" t="s">
        <v>38</v>
      </c>
      <c r="AE1797" s="6" t="s">
        <v>38</v>
      </c>
    </row>
    <row r="1798">
      <c r="A1798" s="28" t="s">
        <v>6431</v>
      </c>
      <c r="B1798" s="6" t="s">
        <v>6432</v>
      </c>
      <c r="C1798" s="6" t="s">
        <v>3455</v>
      </c>
      <c r="D1798" s="7" t="s">
        <v>3456</v>
      </c>
      <c r="E1798" s="28" t="s">
        <v>3457</v>
      </c>
      <c r="F1798" s="5" t="s">
        <v>205</v>
      </c>
      <c r="G1798" s="6" t="s">
        <v>206</v>
      </c>
      <c r="H1798" s="6" t="s">
        <v>6433</v>
      </c>
      <c r="I1798" s="6" t="s">
        <v>38</v>
      </c>
      <c r="J1798" s="8" t="s">
        <v>1379</v>
      </c>
      <c r="K1798" s="5" t="s">
        <v>1380</v>
      </c>
      <c r="L1798" s="7" t="s">
        <v>1381</v>
      </c>
      <c r="M1798" s="9">
        <v>1797000</v>
      </c>
      <c r="N1798" s="5" t="s">
        <v>225</v>
      </c>
      <c r="O1798" s="31">
        <v>43511.7534570949</v>
      </c>
      <c r="P1798" s="32">
        <v>43511.8914547454</v>
      </c>
      <c r="Q1798" s="28" t="s">
        <v>38</v>
      </c>
      <c r="R1798" s="29" t="s">
        <v>6434</v>
      </c>
      <c r="S1798" s="28" t="s">
        <v>62</v>
      </c>
      <c r="T1798" s="28" t="s">
        <v>227</v>
      </c>
      <c r="U1798" s="5" t="s">
        <v>213</v>
      </c>
      <c r="V1798" s="28" t="s">
        <v>63</v>
      </c>
      <c r="W1798" s="7" t="s">
        <v>38</v>
      </c>
      <c r="X1798" s="7" t="s">
        <v>38</v>
      </c>
      <c r="Y1798" s="5" t="s">
        <v>214</v>
      </c>
      <c r="Z1798" s="5" t="s">
        <v>38</v>
      </c>
      <c r="AA1798" s="6" t="s">
        <v>38</v>
      </c>
      <c r="AB1798" s="6" t="s">
        <v>38</v>
      </c>
      <c r="AC1798" s="6" t="s">
        <v>38</v>
      </c>
      <c r="AD1798" s="6" t="s">
        <v>38</v>
      </c>
      <c r="AE1798" s="6" t="s">
        <v>38</v>
      </c>
    </row>
    <row r="1799">
      <c r="A1799" s="28" t="s">
        <v>6435</v>
      </c>
      <c r="B1799" s="6" t="s">
        <v>6436</v>
      </c>
      <c r="C1799" s="6" t="s">
        <v>3455</v>
      </c>
      <c r="D1799" s="7" t="s">
        <v>3456</v>
      </c>
      <c r="E1799" s="28" t="s">
        <v>3457</v>
      </c>
      <c r="F1799" s="5" t="s">
        <v>205</v>
      </c>
      <c r="G1799" s="6" t="s">
        <v>206</v>
      </c>
      <c r="H1799" s="6" t="s">
        <v>6433</v>
      </c>
      <c r="I1799" s="6" t="s">
        <v>38</v>
      </c>
      <c r="J1799" s="8" t="s">
        <v>1379</v>
      </c>
      <c r="K1799" s="5" t="s">
        <v>1380</v>
      </c>
      <c r="L1799" s="7" t="s">
        <v>1381</v>
      </c>
      <c r="M1799" s="9">
        <v>1798000</v>
      </c>
      <c r="N1799" s="5" t="s">
        <v>225</v>
      </c>
      <c r="O1799" s="31">
        <v>43511.7559810185</v>
      </c>
      <c r="P1799" s="32">
        <v>43511.8914548264</v>
      </c>
      <c r="Q1799" s="28" t="s">
        <v>38</v>
      </c>
      <c r="R1799" s="29" t="s">
        <v>6437</v>
      </c>
      <c r="S1799" s="28" t="s">
        <v>62</v>
      </c>
      <c r="T1799" s="28" t="s">
        <v>233</v>
      </c>
      <c r="U1799" s="5" t="s">
        <v>213</v>
      </c>
      <c r="V1799" s="28" t="s">
        <v>63</v>
      </c>
      <c r="W1799" s="7" t="s">
        <v>38</v>
      </c>
      <c r="X1799" s="7" t="s">
        <v>38</v>
      </c>
      <c r="Y1799" s="5" t="s">
        <v>214</v>
      </c>
      <c r="Z1799" s="5" t="s">
        <v>38</v>
      </c>
      <c r="AA1799" s="6" t="s">
        <v>38</v>
      </c>
      <c r="AB1799" s="6" t="s">
        <v>38</v>
      </c>
      <c r="AC1799" s="6" t="s">
        <v>38</v>
      </c>
      <c r="AD1799" s="6" t="s">
        <v>38</v>
      </c>
      <c r="AE1799" s="6" t="s">
        <v>38</v>
      </c>
    </row>
    <row r="1800">
      <c r="A1800" s="28" t="s">
        <v>6438</v>
      </c>
      <c r="B1800" s="6" t="s">
        <v>6439</v>
      </c>
      <c r="C1800" s="6" t="s">
        <v>6440</v>
      </c>
      <c r="D1800" s="7" t="s">
        <v>2607</v>
      </c>
      <c r="E1800" s="28" t="s">
        <v>2608</v>
      </c>
      <c r="F1800" s="5" t="s">
        <v>275</v>
      </c>
      <c r="G1800" s="6" t="s">
        <v>37</v>
      </c>
      <c r="H1800" s="6" t="s">
        <v>6441</v>
      </c>
      <c r="I1800" s="6" t="s">
        <v>38</v>
      </c>
      <c r="J1800" s="8" t="s">
        <v>1253</v>
      </c>
      <c r="K1800" s="5" t="s">
        <v>1254</v>
      </c>
      <c r="L1800" s="7" t="s">
        <v>1255</v>
      </c>
      <c r="M1800" s="9">
        <v>1882000</v>
      </c>
      <c r="N1800" s="5" t="s">
        <v>55</v>
      </c>
      <c r="O1800" s="31">
        <v>43511.7566354977</v>
      </c>
      <c r="P1800" s="32">
        <v>43511.7635827894</v>
      </c>
      <c r="Q1800" s="28" t="s">
        <v>38</v>
      </c>
      <c r="R1800" s="29" t="s">
        <v>38</v>
      </c>
      <c r="S1800" s="28" t="s">
        <v>56</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28" t="s">
        <v>6442</v>
      </c>
      <c r="B1801" s="6" t="s">
        <v>6443</v>
      </c>
      <c r="C1801" s="6" t="s">
        <v>6440</v>
      </c>
      <c r="D1801" s="7" t="s">
        <v>2607</v>
      </c>
      <c r="E1801" s="28" t="s">
        <v>2608</v>
      </c>
      <c r="F1801" s="5" t="s">
        <v>275</v>
      </c>
      <c r="G1801" s="6" t="s">
        <v>37</v>
      </c>
      <c r="H1801" s="6" t="s">
        <v>6444</v>
      </c>
      <c r="I1801" s="6" t="s">
        <v>38</v>
      </c>
      <c r="J1801" s="8" t="s">
        <v>2220</v>
      </c>
      <c r="K1801" s="5" t="s">
        <v>2221</v>
      </c>
      <c r="L1801" s="7" t="s">
        <v>2222</v>
      </c>
      <c r="M1801" s="9">
        <v>1800000</v>
      </c>
      <c r="N1801" s="5" t="s">
        <v>55</v>
      </c>
      <c r="O1801" s="31">
        <v>43511.7592822569</v>
      </c>
      <c r="P1801" s="32">
        <v>43511.7635828357</v>
      </c>
      <c r="Q1801" s="28" t="s">
        <v>38</v>
      </c>
      <c r="R1801" s="29" t="s">
        <v>38</v>
      </c>
      <c r="S1801" s="28" t="s">
        <v>56</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28" t="s">
        <v>6445</v>
      </c>
      <c r="B1802" s="6" t="s">
        <v>6446</v>
      </c>
      <c r="C1802" s="6" t="s">
        <v>202</v>
      </c>
      <c r="D1802" s="7" t="s">
        <v>328</v>
      </c>
      <c r="E1802" s="28" t="s">
        <v>329</v>
      </c>
      <c r="F1802" s="5" t="s">
        <v>323</v>
      </c>
      <c r="G1802" s="6" t="s">
        <v>38</v>
      </c>
      <c r="H1802" s="6" t="s">
        <v>38</v>
      </c>
      <c r="I1802" s="6" t="s">
        <v>38</v>
      </c>
      <c r="J1802" s="8" t="s">
        <v>1605</v>
      </c>
      <c r="K1802" s="5" t="s">
        <v>1606</v>
      </c>
      <c r="L1802" s="7" t="s">
        <v>1607</v>
      </c>
      <c r="M1802" s="9">
        <v>1801000</v>
      </c>
      <c r="N1802" s="5" t="s">
        <v>55</v>
      </c>
      <c r="O1802" s="31">
        <v>43511.7596315162</v>
      </c>
      <c r="P1802" s="32">
        <v>43511.9517274653</v>
      </c>
      <c r="Q1802" s="28" t="s">
        <v>38</v>
      </c>
      <c r="R1802" s="29" t="s">
        <v>38</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6447</v>
      </c>
      <c r="B1803" s="6" t="s">
        <v>6448</v>
      </c>
      <c r="C1803" s="6" t="s">
        <v>397</v>
      </c>
      <c r="D1803" s="7" t="s">
        <v>1690</v>
      </c>
      <c r="E1803" s="28" t="s">
        <v>1691</v>
      </c>
      <c r="F1803" s="5" t="s">
        <v>482</v>
      </c>
      <c r="G1803" s="6" t="s">
        <v>276</v>
      </c>
      <c r="H1803" s="6" t="s">
        <v>38</v>
      </c>
      <c r="I1803" s="6" t="s">
        <v>38</v>
      </c>
      <c r="J1803" s="8" t="s">
        <v>483</v>
      </c>
      <c r="K1803" s="5" t="s">
        <v>484</v>
      </c>
      <c r="L1803" s="7" t="s">
        <v>485</v>
      </c>
      <c r="M1803" s="9">
        <v>1022000</v>
      </c>
      <c r="N1803" s="5" t="s">
        <v>55</v>
      </c>
      <c r="O1803" s="31">
        <v>43511.765102581</v>
      </c>
      <c r="P1803" s="32">
        <v>43511.8903493403</v>
      </c>
      <c r="Q1803" s="28" t="s">
        <v>38</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28" t="s">
        <v>6449</v>
      </c>
      <c r="B1804" s="6" t="s">
        <v>6450</v>
      </c>
      <c r="C1804" s="6" t="s">
        <v>2606</v>
      </c>
      <c r="D1804" s="7" t="s">
        <v>3944</v>
      </c>
      <c r="E1804" s="28" t="s">
        <v>3945</v>
      </c>
      <c r="F1804" s="5" t="s">
        <v>323</v>
      </c>
      <c r="G1804" s="6" t="s">
        <v>54</v>
      </c>
      <c r="H1804" s="6" t="s">
        <v>6451</v>
      </c>
      <c r="I1804" s="6" t="s">
        <v>38</v>
      </c>
      <c r="J1804" s="8" t="s">
        <v>1831</v>
      </c>
      <c r="K1804" s="5" t="s">
        <v>1832</v>
      </c>
      <c r="L1804" s="7" t="s">
        <v>1833</v>
      </c>
      <c r="M1804" s="9">
        <v>1246000</v>
      </c>
      <c r="N1804" s="5" t="s">
        <v>55</v>
      </c>
      <c r="O1804" s="31">
        <v>43511.7652675579</v>
      </c>
      <c r="P1804" s="32">
        <v>43511.7721670139</v>
      </c>
      <c r="Q1804" s="28" t="s">
        <v>38</v>
      </c>
      <c r="R1804" s="29" t="s">
        <v>38</v>
      </c>
      <c r="S1804" s="28" t="s">
        <v>38</v>
      </c>
      <c r="T1804" s="28" t="s">
        <v>38</v>
      </c>
      <c r="U1804" s="5" t="s">
        <v>38</v>
      </c>
      <c r="V1804" s="28" t="s">
        <v>1827</v>
      </c>
      <c r="W1804" s="7" t="s">
        <v>38</v>
      </c>
      <c r="X1804" s="7" t="s">
        <v>38</v>
      </c>
      <c r="Y1804" s="5" t="s">
        <v>38</v>
      </c>
      <c r="Z1804" s="5" t="s">
        <v>38</v>
      </c>
      <c r="AA1804" s="6" t="s">
        <v>38</v>
      </c>
      <c r="AB1804" s="6" t="s">
        <v>38</v>
      </c>
      <c r="AC1804" s="6" t="s">
        <v>38</v>
      </c>
      <c r="AD1804" s="6" t="s">
        <v>38</v>
      </c>
      <c r="AE1804" s="6" t="s">
        <v>38</v>
      </c>
    </row>
    <row r="1805">
      <c r="A1805" s="28" t="s">
        <v>6452</v>
      </c>
      <c r="B1805" s="6" t="s">
        <v>6453</v>
      </c>
      <c r="C1805" s="6" t="s">
        <v>2606</v>
      </c>
      <c r="D1805" s="7" t="s">
        <v>3944</v>
      </c>
      <c r="E1805" s="28" t="s">
        <v>3945</v>
      </c>
      <c r="F1805" s="5" t="s">
        <v>323</v>
      </c>
      <c r="G1805" s="6" t="s">
        <v>54</v>
      </c>
      <c r="H1805" s="6" t="s">
        <v>6454</v>
      </c>
      <c r="I1805" s="6" t="s">
        <v>38</v>
      </c>
      <c r="J1805" s="8" t="s">
        <v>4605</v>
      </c>
      <c r="K1805" s="5" t="s">
        <v>4606</v>
      </c>
      <c r="L1805" s="7" t="s">
        <v>4607</v>
      </c>
      <c r="M1805" s="9">
        <v>1248000</v>
      </c>
      <c r="N1805" s="5" t="s">
        <v>55</v>
      </c>
      <c r="O1805" s="31">
        <v>43511.7652683681</v>
      </c>
      <c r="P1805" s="32">
        <v>43511.7721668634</v>
      </c>
      <c r="Q1805" s="28" t="s">
        <v>38</v>
      </c>
      <c r="R1805" s="29" t="s">
        <v>38</v>
      </c>
      <c r="S1805" s="28" t="s">
        <v>38</v>
      </c>
      <c r="T1805" s="28" t="s">
        <v>38</v>
      </c>
      <c r="U1805" s="5" t="s">
        <v>38</v>
      </c>
      <c r="V1805" s="28" t="s">
        <v>1827</v>
      </c>
      <c r="W1805" s="7" t="s">
        <v>38</v>
      </c>
      <c r="X1805" s="7" t="s">
        <v>38</v>
      </c>
      <c r="Y1805" s="5" t="s">
        <v>38</v>
      </c>
      <c r="Z1805" s="5" t="s">
        <v>38</v>
      </c>
      <c r="AA1805" s="6" t="s">
        <v>38</v>
      </c>
      <c r="AB1805" s="6" t="s">
        <v>38</v>
      </c>
      <c r="AC1805" s="6" t="s">
        <v>38</v>
      </c>
      <c r="AD1805" s="6" t="s">
        <v>38</v>
      </c>
      <c r="AE1805" s="6" t="s">
        <v>38</v>
      </c>
    </row>
    <row r="1806">
      <c r="A1806" s="28" t="s">
        <v>6455</v>
      </c>
      <c r="B1806" s="6" t="s">
        <v>6456</v>
      </c>
      <c r="C1806" s="6" t="s">
        <v>2606</v>
      </c>
      <c r="D1806" s="7" t="s">
        <v>3944</v>
      </c>
      <c r="E1806" s="28" t="s">
        <v>3945</v>
      </c>
      <c r="F1806" s="5" t="s">
        <v>323</v>
      </c>
      <c r="G1806" s="6" t="s">
        <v>54</v>
      </c>
      <c r="H1806" s="6" t="s">
        <v>6457</v>
      </c>
      <c r="I1806" s="6" t="s">
        <v>38</v>
      </c>
      <c r="J1806" s="8" t="s">
        <v>625</v>
      </c>
      <c r="K1806" s="5" t="s">
        <v>626</v>
      </c>
      <c r="L1806" s="7" t="s">
        <v>627</v>
      </c>
      <c r="M1806" s="9">
        <v>1805000</v>
      </c>
      <c r="N1806" s="5" t="s">
        <v>55</v>
      </c>
      <c r="O1806" s="31">
        <v>43511.7652684838</v>
      </c>
      <c r="P1806" s="32">
        <v>43511.7721669329</v>
      </c>
      <c r="Q1806" s="28" t="s">
        <v>38</v>
      </c>
      <c r="R1806" s="29" t="s">
        <v>38</v>
      </c>
      <c r="S1806" s="28" t="s">
        <v>38</v>
      </c>
      <c r="T1806" s="28" t="s">
        <v>38</v>
      </c>
      <c r="U1806" s="5" t="s">
        <v>38</v>
      </c>
      <c r="V1806" s="28" t="s">
        <v>292</v>
      </c>
      <c r="W1806" s="7" t="s">
        <v>38</v>
      </c>
      <c r="X1806" s="7" t="s">
        <v>38</v>
      </c>
      <c r="Y1806" s="5" t="s">
        <v>38</v>
      </c>
      <c r="Z1806" s="5" t="s">
        <v>38</v>
      </c>
      <c r="AA1806" s="6" t="s">
        <v>38</v>
      </c>
      <c r="AB1806" s="6" t="s">
        <v>38</v>
      </c>
      <c r="AC1806" s="6" t="s">
        <v>38</v>
      </c>
      <c r="AD1806" s="6" t="s">
        <v>38</v>
      </c>
      <c r="AE1806" s="6" t="s">
        <v>38</v>
      </c>
    </row>
    <row r="1807">
      <c r="A1807" s="28" t="s">
        <v>6458</v>
      </c>
      <c r="B1807" s="6" t="s">
        <v>6459</v>
      </c>
      <c r="C1807" s="6" t="s">
        <v>2606</v>
      </c>
      <c r="D1807" s="7" t="s">
        <v>3944</v>
      </c>
      <c r="E1807" s="28" t="s">
        <v>3945</v>
      </c>
      <c r="F1807" s="5" t="s">
        <v>323</v>
      </c>
      <c r="G1807" s="6" t="s">
        <v>54</v>
      </c>
      <c r="H1807" s="6" t="s">
        <v>6460</v>
      </c>
      <c r="I1807" s="6" t="s">
        <v>38</v>
      </c>
      <c r="J1807" s="8" t="s">
        <v>704</v>
      </c>
      <c r="K1807" s="5" t="s">
        <v>705</v>
      </c>
      <c r="L1807" s="7" t="s">
        <v>706</v>
      </c>
      <c r="M1807" s="9">
        <v>551000</v>
      </c>
      <c r="N1807" s="5" t="s">
        <v>55</v>
      </c>
      <c r="O1807" s="31">
        <v>43511.7652695602</v>
      </c>
      <c r="P1807" s="32">
        <v>43511.7905300579</v>
      </c>
      <c r="Q1807" s="28" t="s">
        <v>38</v>
      </c>
      <c r="R1807" s="29" t="s">
        <v>38</v>
      </c>
      <c r="S1807" s="28" t="s">
        <v>38</v>
      </c>
      <c r="T1807" s="28" t="s">
        <v>38</v>
      </c>
      <c r="U1807" s="5" t="s">
        <v>38</v>
      </c>
      <c r="V1807" s="28" t="s">
        <v>292</v>
      </c>
      <c r="W1807" s="7" t="s">
        <v>38</v>
      </c>
      <c r="X1807" s="7" t="s">
        <v>38</v>
      </c>
      <c r="Y1807" s="5" t="s">
        <v>38</v>
      </c>
      <c r="Z1807" s="5" t="s">
        <v>38</v>
      </c>
      <c r="AA1807" s="6" t="s">
        <v>38</v>
      </c>
      <c r="AB1807" s="6" t="s">
        <v>38</v>
      </c>
      <c r="AC1807" s="6" t="s">
        <v>38</v>
      </c>
      <c r="AD1807" s="6" t="s">
        <v>38</v>
      </c>
      <c r="AE1807" s="6" t="s">
        <v>38</v>
      </c>
    </row>
    <row r="1808">
      <c r="A1808" s="28" t="s">
        <v>6461</v>
      </c>
      <c r="B1808" s="6" t="s">
        <v>6462</v>
      </c>
      <c r="C1808" s="6" t="s">
        <v>2606</v>
      </c>
      <c r="D1808" s="7" t="s">
        <v>3944</v>
      </c>
      <c r="E1808" s="28" t="s">
        <v>3945</v>
      </c>
      <c r="F1808" s="5" t="s">
        <v>323</v>
      </c>
      <c r="G1808" s="6" t="s">
        <v>54</v>
      </c>
      <c r="H1808" s="6" t="s">
        <v>6463</v>
      </c>
      <c r="I1808" s="6" t="s">
        <v>38</v>
      </c>
      <c r="J1808" s="8" t="s">
        <v>330</v>
      </c>
      <c r="K1808" s="5" t="s">
        <v>331</v>
      </c>
      <c r="L1808" s="7" t="s">
        <v>332</v>
      </c>
      <c r="M1808" s="9">
        <v>1807000</v>
      </c>
      <c r="N1808" s="5" t="s">
        <v>55</v>
      </c>
      <c r="O1808" s="31">
        <v>43511.7652696759</v>
      </c>
      <c r="P1808" s="32">
        <v>43511.7905300926</v>
      </c>
      <c r="Q1808" s="28" t="s">
        <v>38</v>
      </c>
      <c r="R1808" s="29" t="s">
        <v>38</v>
      </c>
      <c r="S1808" s="28" t="s">
        <v>38</v>
      </c>
      <c r="T1808" s="28" t="s">
        <v>38</v>
      </c>
      <c r="U1808" s="5" t="s">
        <v>38</v>
      </c>
      <c r="V1808" s="28" t="s">
        <v>292</v>
      </c>
      <c r="W1808" s="7" t="s">
        <v>38</v>
      </c>
      <c r="X1808" s="7" t="s">
        <v>38</v>
      </c>
      <c r="Y1808" s="5" t="s">
        <v>38</v>
      </c>
      <c r="Z1808" s="5" t="s">
        <v>38</v>
      </c>
      <c r="AA1808" s="6" t="s">
        <v>38</v>
      </c>
      <c r="AB1808" s="6" t="s">
        <v>38</v>
      </c>
      <c r="AC1808" s="6" t="s">
        <v>38</v>
      </c>
      <c r="AD1808" s="6" t="s">
        <v>38</v>
      </c>
      <c r="AE1808" s="6" t="s">
        <v>38</v>
      </c>
    </row>
    <row r="1809">
      <c r="A1809" s="28" t="s">
        <v>6464</v>
      </c>
      <c r="B1809" s="6" t="s">
        <v>6465</v>
      </c>
      <c r="C1809" s="6" t="s">
        <v>2606</v>
      </c>
      <c r="D1809" s="7" t="s">
        <v>3944</v>
      </c>
      <c r="E1809" s="28" t="s">
        <v>3945</v>
      </c>
      <c r="F1809" s="5" t="s">
        <v>323</v>
      </c>
      <c r="G1809" s="6" t="s">
        <v>54</v>
      </c>
      <c r="H1809" s="6" t="s">
        <v>6466</v>
      </c>
      <c r="I1809" s="6" t="s">
        <v>38</v>
      </c>
      <c r="J1809" s="8" t="s">
        <v>330</v>
      </c>
      <c r="K1809" s="5" t="s">
        <v>331</v>
      </c>
      <c r="L1809" s="7" t="s">
        <v>332</v>
      </c>
      <c r="M1809" s="9">
        <v>1808000</v>
      </c>
      <c r="N1809" s="5" t="s">
        <v>55</v>
      </c>
      <c r="O1809" s="31">
        <v>43511.7652697569</v>
      </c>
      <c r="P1809" s="32">
        <v>43511.7905298958</v>
      </c>
      <c r="Q1809" s="28" t="s">
        <v>38</v>
      </c>
      <c r="R1809" s="29" t="s">
        <v>38</v>
      </c>
      <c r="S1809" s="28" t="s">
        <v>38</v>
      </c>
      <c r="T1809" s="28" t="s">
        <v>38</v>
      </c>
      <c r="U1809" s="5" t="s">
        <v>38</v>
      </c>
      <c r="V1809" s="28" t="s">
        <v>292</v>
      </c>
      <c r="W1809" s="7" t="s">
        <v>38</v>
      </c>
      <c r="X1809" s="7" t="s">
        <v>38</v>
      </c>
      <c r="Y1809" s="5" t="s">
        <v>38</v>
      </c>
      <c r="Z1809" s="5" t="s">
        <v>38</v>
      </c>
      <c r="AA1809" s="6" t="s">
        <v>38</v>
      </c>
      <c r="AB1809" s="6" t="s">
        <v>38</v>
      </c>
      <c r="AC1809" s="6" t="s">
        <v>38</v>
      </c>
      <c r="AD1809" s="6" t="s">
        <v>38</v>
      </c>
      <c r="AE1809" s="6" t="s">
        <v>38</v>
      </c>
    </row>
    <row r="1810">
      <c r="A1810" s="28" t="s">
        <v>6467</v>
      </c>
      <c r="B1810" s="6" t="s">
        <v>6468</v>
      </c>
      <c r="C1810" s="6" t="s">
        <v>2606</v>
      </c>
      <c r="D1810" s="7" t="s">
        <v>3944</v>
      </c>
      <c r="E1810" s="28" t="s">
        <v>3945</v>
      </c>
      <c r="F1810" s="5" t="s">
        <v>323</v>
      </c>
      <c r="G1810" s="6" t="s">
        <v>54</v>
      </c>
      <c r="H1810" s="6" t="s">
        <v>6469</v>
      </c>
      <c r="I1810" s="6" t="s">
        <v>38</v>
      </c>
      <c r="J1810" s="8" t="s">
        <v>1171</v>
      </c>
      <c r="K1810" s="5" t="s">
        <v>1172</v>
      </c>
      <c r="L1810" s="7" t="s">
        <v>566</v>
      </c>
      <c r="M1810" s="9">
        <v>1809000</v>
      </c>
      <c r="N1810" s="5" t="s">
        <v>55</v>
      </c>
      <c r="O1810" s="31">
        <v>43511.7652698264</v>
      </c>
      <c r="P1810" s="32">
        <v>43511.7905299769</v>
      </c>
      <c r="Q1810" s="28" t="s">
        <v>38</v>
      </c>
      <c r="R1810" s="29" t="s">
        <v>38</v>
      </c>
      <c r="S1810" s="28" t="s">
        <v>38</v>
      </c>
      <c r="T1810" s="28" t="s">
        <v>38</v>
      </c>
      <c r="U1810" s="5" t="s">
        <v>38</v>
      </c>
      <c r="V1810" s="28" t="s">
        <v>292</v>
      </c>
      <c r="W1810" s="7" t="s">
        <v>38</v>
      </c>
      <c r="X1810" s="7" t="s">
        <v>38</v>
      </c>
      <c r="Y1810" s="5" t="s">
        <v>38</v>
      </c>
      <c r="Z1810" s="5" t="s">
        <v>38</v>
      </c>
      <c r="AA1810" s="6" t="s">
        <v>38</v>
      </c>
      <c r="AB1810" s="6" t="s">
        <v>38</v>
      </c>
      <c r="AC1810" s="6" t="s">
        <v>38</v>
      </c>
      <c r="AD1810" s="6" t="s">
        <v>38</v>
      </c>
      <c r="AE1810" s="6" t="s">
        <v>38</v>
      </c>
    </row>
    <row r="1811">
      <c r="A1811" s="28" t="s">
        <v>6470</v>
      </c>
      <c r="B1811" s="6" t="s">
        <v>6471</v>
      </c>
      <c r="C1811" s="6" t="s">
        <v>2606</v>
      </c>
      <c r="D1811" s="7" t="s">
        <v>3944</v>
      </c>
      <c r="E1811" s="28" t="s">
        <v>3945</v>
      </c>
      <c r="F1811" s="5" t="s">
        <v>323</v>
      </c>
      <c r="G1811" s="6" t="s">
        <v>54</v>
      </c>
      <c r="H1811" s="6" t="s">
        <v>6472</v>
      </c>
      <c r="I1811" s="6" t="s">
        <v>38</v>
      </c>
      <c r="J1811" s="8" t="s">
        <v>564</v>
      </c>
      <c r="K1811" s="5" t="s">
        <v>565</v>
      </c>
      <c r="L1811" s="7" t="s">
        <v>566</v>
      </c>
      <c r="M1811" s="9">
        <v>1810000</v>
      </c>
      <c r="N1811" s="5" t="s">
        <v>55</v>
      </c>
      <c r="O1811" s="31">
        <v>43511.7652699884</v>
      </c>
      <c r="P1811" s="32">
        <v>43511.7886929745</v>
      </c>
      <c r="Q1811" s="28" t="s">
        <v>38</v>
      </c>
      <c r="R1811" s="29" t="s">
        <v>38</v>
      </c>
      <c r="S1811" s="28" t="s">
        <v>38</v>
      </c>
      <c r="T1811" s="28" t="s">
        <v>38</v>
      </c>
      <c r="U1811" s="5" t="s">
        <v>38</v>
      </c>
      <c r="V1811" s="28" t="s">
        <v>292</v>
      </c>
      <c r="W1811" s="7" t="s">
        <v>38</v>
      </c>
      <c r="X1811" s="7" t="s">
        <v>38</v>
      </c>
      <c r="Y1811" s="5" t="s">
        <v>38</v>
      </c>
      <c r="Z1811" s="5" t="s">
        <v>38</v>
      </c>
      <c r="AA1811" s="6" t="s">
        <v>38</v>
      </c>
      <c r="AB1811" s="6" t="s">
        <v>38</v>
      </c>
      <c r="AC1811" s="6" t="s">
        <v>38</v>
      </c>
      <c r="AD1811" s="6" t="s">
        <v>38</v>
      </c>
      <c r="AE1811" s="6" t="s">
        <v>38</v>
      </c>
    </row>
    <row r="1812">
      <c r="A1812" s="28" t="s">
        <v>6473</v>
      </c>
      <c r="B1812" s="6" t="s">
        <v>6474</v>
      </c>
      <c r="C1812" s="6" t="s">
        <v>2606</v>
      </c>
      <c r="D1812" s="7" t="s">
        <v>3944</v>
      </c>
      <c r="E1812" s="28" t="s">
        <v>3945</v>
      </c>
      <c r="F1812" s="5" t="s">
        <v>323</v>
      </c>
      <c r="G1812" s="6" t="s">
        <v>54</v>
      </c>
      <c r="H1812" s="6" t="s">
        <v>6475</v>
      </c>
      <c r="I1812" s="6" t="s">
        <v>38</v>
      </c>
      <c r="J1812" s="8" t="s">
        <v>564</v>
      </c>
      <c r="K1812" s="5" t="s">
        <v>565</v>
      </c>
      <c r="L1812" s="7" t="s">
        <v>566</v>
      </c>
      <c r="M1812" s="9">
        <v>1811000</v>
      </c>
      <c r="N1812" s="5" t="s">
        <v>55</v>
      </c>
      <c r="O1812" s="31">
        <v>43511.7652707176</v>
      </c>
      <c r="P1812" s="32">
        <v>43511.7886930208</v>
      </c>
      <c r="Q1812" s="28" t="s">
        <v>38</v>
      </c>
      <c r="R1812" s="29" t="s">
        <v>38</v>
      </c>
      <c r="S1812" s="28" t="s">
        <v>38</v>
      </c>
      <c r="T1812" s="28" t="s">
        <v>38</v>
      </c>
      <c r="U1812" s="5" t="s">
        <v>38</v>
      </c>
      <c r="V1812" s="28" t="s">
        <v>292</v>
      </c>
      <c r="W1812" s="7" t="s">
        <v>38</v>
      </c>
      <c r="X1812" s="7" t="s">
        <v>38</v>
      </c>
      <c r="Y1812" s="5" t="s">
        <v>38</v>
      </c>
      <c r="Z1812" s="5" t="s">
        <v>38</v>
      </c>
      <c r="AA1812" s="6" t="s">
        <v>38</v>
      </c>
      <c r="AB1812" s="6" t="s">
        <v>38</v>
      </c>
      <c r="AC1812" s="6" t="s">
        <v>38</v>
      </c>
      <c r="AD1812" s="6" t="s">
        <v>38</v>
      </c>
      <c r="AE1812" s="6" t="s">
        <v>38</v>
      </c>
    </row>
    <row r="1813">
      <c r="A1813" s="28" t="s">
        <v>6476</v>
      </c>
      <c r="B1813" s="6" t="s">
        <v>6477</v>
      </c>
      <c r="C1813" s="6" t="s">
        <v>2606</v>
      </c>
      <c r="D1813" s="7" t="s">
        <v>3944</v>
      </c>
      <c r="E1813" s="28" t="s">
        <v>3945</v>
      </c>
      <c r="F1813" s="5" t="s">
        <v>205</v>
      </c>
      <c r="G1813" s="6" t="s">
        <v>206</v>
      </c>
      <c r="H1813" s="6" t="s">
        <v>6478</v>
      </c>
      <c r="I1813" s="6" t="s">
        <v>38</v>
      </c>
      <c r="J1813" s="8" t="s">
        <v>6479</v>
      </c>
      <c r="K1813" s="5" t="s">
        <v>6480</v>
      </c>
      <c r="L1813" s="7" t="s">
        <v>6481</v>
      </c>
      <c r="M1813" s="9">
        <v>1813000</v>
      </c>
      <c r="N1813" s="5" t="s">
        <v>296</v>
      </c>
      <c r="O1813" s="31">
        <v>43511.7652722222</v>
      </c>
      <c r="P1813" s="32">
        <v>43511.7886930903</v>
      </c>
      <c r="Q1813" s="28" t="s">
        <v>38</v>
      </c>
      <c r="R1813" s="29" t="s">
        <v>38</v>
      </c>
      <c r="S1813" s="28" t="s">
        <v>62</v>
      </c>
      <c r="T1813" s="28" t="s">
        <v>611</v>
      </c>
      <c r="U1813" s="5" t="s">
        <v>291</v>
      </c>
      <c r="V1813" s="28" t="s">
        <v>292</v>
      </c>
      <c r="W1813" s="7" t="s">
        <v>38</v>
      </c>
      <c r="X1813" s="7" t="s">
        <v>38</v>
      </c>
      <c r="Y1813" s="5" t="s">
        <v>38</v>
      </c>
      <c r="Z1813" s="5" t="s">
        <v>38</v>
      </c>
      <c r="AA1813" s="6" t="s">
        <v>38</v>
      </c>
      <c r="AB1813" s="6" t="s">
        <v>38</v>
      </c>
      <c r="AC1813" s="6" t="s">
        <v>38</v>
      </c>
      <c r="AD1813" s="6" t="s">
        <v>38</v>
      </c>
      <c r="AE1813" s="6" t="s">
        <v>38</v>
      </c>
    </row>
    <row r="1814">
      <c r="A1814" s="28" t="s">
        <v>6482</v>
      </c>
      <c r="B1814" s="6" t="s">
        <v>6483</v>
      </c>
      <c r="C1814" s="6" t="s">
        <v>2606</v>
      </c>
      <c r="D1814" s="7" t="s">
        <v>3944</v>
      </c>
      <c r="E1814" s="28" t="s">
        <v>3945</v>
      </c>
      <c r="F1814" s="5" t="s">
        <v>205</v>
      </c>
      <c r="G1814" s="6" t="s">
        <v>206</v>
      </c>
      <c r="H1814" s="6" t="s">
        <v>6484</v>
      </c>
      <c r="I1814" s="6" t="s">
        <v>38</v>
      </c>
      <c r="J1814" s="8" t="s">
        <v>6479</v>
      </c>
      <c r="K1814" s="5" t="s">
        <v>6480</v>
      </c>
      <c r="L1814" s="7" t="s">
        <v>6481</v>
      </c>
      <c r="M1814" s="9">
        <v>2383000</v>
      </c>
      <c r="N1814" s="5" t="s">
        <v>296</v>
      </c>
      <c r="O1814" s="31">
        <v>43511.7652723032</v>
      </c>
      <c r="P1814" s="32">
        <v>43511.7886927083</v>
      </c>
      <c r="Q1814" s="28" t="s">
        <v>38</v>
      </c>
      <c r="R1814" s="29" t="s">
        <v>38</v>
      </c>
      <c r="S1814" s="28" t="s">
        <v>62</v>
      </c>
      <c r="T1814" s="28" t="s">
        <v>615</v>
      </c>
      <c r="U1814" s="5" t="s">
        <v>291</v>
      </c>
      <c r="V1814" s="28" t="s">
        <v>292</v>
      </c>
      <c r="W1814" s="7" t="s">
        <v>38</v>
      </c>
      <c r="X1814" s="7" t="s">
        <v>38</v>
      </c>
      <c r="Y1814" s="5" t="s">
        <v>38</v>
      </c>
      <c r="Z1814" s="5" t="s">
        <v>38</v>
      </c>
      <c r="AA1814" s="6" t="s">
        <v>38</v>
      </c>
      <c r="AB1814" s="6" t="s">
        <v>38</v>
      </c>
      <c r="AC1814" s="6" t="s">
        <v>38</v>
      </c>
      <c r="AD1814" s="6" t="s">
        <v>38</v>
      </c>
      <c r="AE1814" s="6" t="s">
        <v>38</v>
      </c>
    </row>
    <row r="1815">
      <c r="A1815" s="28" t="s">
        <v>6485</v>
      </c>
      <c r="B1815" s="6" t="s">
        <v>6486</v>
      </c>
      <c r="C1815" s="6" t="s">
        <v>2606</v>
      </c>
      <c r="D1815" s="7" t="s">
        <v>3944</v>
      </c>
      <c r="E1815" s="28" t="s">
        <v>3945</v>
      </c>
      <c r="F1815" s="5" t="s">
        <v>22</v>
      </c>
      <c r="G1815" s="6" t="s">
        <v>206</v>
      </c>
      <c r="H1815" s="6" t="s">
        <v>6487</v>
      </c>
      <c r="I1815" s="6" t="s">
        <v>38</v>
      </c>
      <c r="J1815" s="8" t="s">
        <v>1350</v>
      </c>
      <c r="K1815" s="5" t="s">
        <v>1351</v>
      </c>
      <c r="L1815" s="7" t="s">
        <v>605</v>
      </c>
      <c r="M1815" s="9">
        <v>284000</v>
      </c>
      <c r="N1815" s="5" t="s">
        <v>359</v>
      </c>
      <c r="O1815" s="31">
        <v>43511.7652739236</v>
      </c>
      <c r="P1815" s="32">
        <v>43511.7886927893</v>
      </c>
      <c r="Q1815" s="28" t="s">
        <v>38</v>
      </c>
      <c r="R1815" s="29" t="s">
        <v>38</v>
      </c>
      <c r="S1815" s="28" t="s">
        <v>62</v>
      </c>
      <c r="T1815" s="28" t="s">
        <v>607</v>
      </c>
      <c r="U1815" s="5" t="s">
        <v>213</v>
      </c>
      <c r="V1815" s="28" t="s">
        <v>292</v>
      </c>
      <c r="W1815" s="7" t="s">
        <v>6488</v>
      </c>
      <c r="X1815" s="7" t="s">
        <v>38</v>
      </c>
      <c r="Y1815" s="5" t="s">
        <v>214</v>
      </c>
      <c r="Z1815" s="5" t="s">
        <v>38</v>
      </c>
      <c r="AA1815" s="6" t="s">
        <v>38</v>
      </c>
      <c r="AB1815" s="6" t="s">
        <v>38</v>
      </c>
      <c r="AC1815" s="6" t="s">
        <v>38</v>
      </c>
      <c r="AD1815" s="6" t="s">
        <v>38</v>
      </c>
      <c r="AE1815" s="6" t="s">
        <v>38</v>
      </c>
    </row>
    <row r="1816">
      <c r="A1816" s="28" t="s">
        <v>6489</v>
      </c>
      <c r="B1816" s="6" t="s">
        <v>6490</v>
      </c>
      <c r="C1816" s="6" t="s">
        <v>2606</v>
      </c>
      <c r="D1816" s="7" t="s">
        <v>3944</v>
      </c>
      <c r="E1816" s="28" t="s">
        <v>3945</v>
      </c>
      <c r="F1816" s="5" t="s">
        <v>205</v>
      </c>
      <c r="G1816" s="6" t="s">
        <v>206</v>
      </c>
      <c r="H1816" s="6" t="s">
        <v>6491</v>
      </c>
      <c r="I1816" s="6" t="s">
        <v>38</v>
      </c>
      <c r="J1816" s="8" t="s">
        <v>1350</v>
      </c>
      <c r="K1816" s="5" t="s">
        <v>1351</v>
      </c>
      <c r="L1816" s="7" t="s">
        <v>605</v>
      </c>
      <c r="M1816" s="9">
        <v>285000</v>
      </c>
      <c r="N1816" s="5" t="s">
        <v>225</v>
      </c>
      <c r="O1816" s="31">
        <v>43511.7653132755</v>
      </c>
      <c r="P1816" s="32">
        <v>43511.7886928241</v>
      </c>
      <c r="Q1816" s="28" t="s">
        <v>38</v>
      </c>
      <c r="R1816" s="29" t="s">
        <v>6492</v>
      </c>
      <c r="S1816" s="28" t="s">
        <v>62</v>
      </c>
      <c r="T1816" s="28" t="s">
        <v>611</v>
      </c>
      <c r="U1816" s="5" t="s">
        <v>291</v>
      </c>
      <c r="V1816" s="28" t="s">
        <v>292</v>
      </c>
      <c r="W1816" s="7" t="s">
        <v>38</v>
      </c>
      <c r="X1816" s="7" t="s">
        <v>38</v>
      </c>
      <c r="Y1816" s="5" t="s">
        <v>38</v>
      </c>
      <c r="Z1816" s="5" t="s">
        <v>38</v>
      </c>
      <c r="AA1816" s="6" t="s">
        <v>38</v>
      </c>
      <c r="AB1816" s="6" t="s">
        <v>38</v>
      </c>
      <c r="AC1816" s="6" t="s">
        <v>38</v>
      </c>
      <c r="AD1816" s="6" t="s">
        <v>38</v>
      </c>
      <c r="AE1816" s="6" t="s">
        <v>38</v>
      </c>
    </row>
    <row r="1817">
      <c r="A1817" s="28" t="s">
        <v>6493</v>
      </c>
      <c r="B1817" s="6" t="s">
        <v>6494</v>
      </c>
      <c r="C1817" s="6" t="s">
        <v>2606</v>
      </c>
      <c r="D1817" s="7" t="s">
        <v>3944</v>
      </c>
      <c r="E1817" s="28" t="s">
        <v>3945</v>
      </c>
      <c r="F1817" s="5" t="s">
        <v>205</v>
      </c>
      <c r="G1817" s="6" t="s">
        <v>206</v>
      </c>
      <c r="H1817" s="6" t="s">
        <v>6495</v>
      </c>
      <c r="I1817" s="6" t="s">
        <v>38</v>
      </c>
      <c r="J1817" s="8" t="s">
        <v>1350</v>
      </c>
      <c r="K1817" s="5" t="s">
        <v>1351</v>
      </c>
      <c r="L1817" s="7" t="s">
        <v>605</v>
      </c>
      <c r="M1817" s="9">
        <v>285100</v>
      </c>
      <c r="N1817" s="5" t="s">
        <v>225</v>
      </c>
      <c r="O1817" s="31">
        <v>43511.7653140046</v>
      </c>
      <c r="P1817" s="32">
        <v>43511.7886929051</v>
      </c>
      <c r="Q1817" s="28" t="s">
        <v>38</v>
      </c>
      <c r="R1817" s="29" t="s">
        <v>6496</v>
      </c>
      <c r="S1817" s="28" t="s">
        <v>62</v>
      </c>
      <c r="T1817" s="28" t="s">
        <v>615</v>
      </c>
      <c r="U1817" s="5" t="s">
        <v>291</v>
      </c>
      <c r="V1817" s="28" t="s">
        <v>292</v>
      </c>
      <c r="W1817" s="7" t="s">
        <v>38</v>
      </c>
      <c r="X1817" s="7" t="s">
        <v>38</v>
      </c>
      <c r="Y1817" s="5" t="s">
        <v>38</v>
      </c>
      <c r="Z1817" s="5" t="s">
        <v>38</v>
      </c>
      <c r="AA1817" s="6" t="s">
        <v>38</v>
      </c>
      <c r="AB1817" s="6" t="s">
        <v>38</v>
      </c>
      <c r="AC1817" s="6" t="s">
        <v>38</v>
      </c>
      <c r="AD1817" s="6" t="s">
        <v>38</v>
      </c>
      <c r="AE1817" s="6" t="s">
        <v>38</v>
      </c>
    </row>
    <row r="1818">
      <c r="A1818" s="28" t="s">
        <v>6497</v>
      </c>
      <c r="B1818" s="6" t="s">
        <v>6498</v>
      </c>
      <c r="C1818" s="6" t="s">
        <v>2606</v>
      </c>
      <c r="D1818" s="7" t="s">
        <v>6499</v>
      </c>
      <c r="E1818" s="28" t="s">
        <v>6500</v>
      </c>
      <c r="F1818" s="5" t="s">
        <v>275</v>
      </c>
      <c r="G1818" s="6" t="s">
        <v>37</v>
      </c>
      <c r="H1818" s="6" t="s">
        <v>38</v>
      </c>
      <c r="I1818" s="6" t="s">
        <v>38</v>
      </c>
      <c r="J1818" s="8" t="s">
        <v>1265</v>
      </c>
      <c r="K1818" s="5" t="s">
        <v>1266</v>
      </c>
      <c r="L1818" s="7" t="s">
        <v>1267</v>
      </c>
      <c r="M1818" s="9">
        <v>1817000</v>
      </c>
      <c r="N1818" s="5" t="s">
        <v>55</v>
      </c>
      <c r="O1818" s="31">
        <v>43511.7792758912</v>
      </c>
      <c r="P1818" s="32">
        <v>43511.9148542014</v>
      </c>
      <c r="Q1818" s="28" t="s">
        <v>38</v>
      </c>
      <c r="R1818" s="29" t="s">
        <v>38</v>
      </c>
      <c r="S1818" s="28" t="s">
        <v>62</v>
      </c>
      <c r="T1818" s="28" t="s">
        <v>38</v>
      </c>
      <c r="U1818" s="5" t="s">
        <v>38</v>
      </c>
      <c r="V1818" s="28" t="s">
        <v>63</v>
      </c>
      <c r="W1818" s="7" t="s">
        <v>38</v>
      </c>
      <c r="X1818" s="7" t="s">
        <v>38</v>
      </c>
      <c r="Y1818" s="5" t="s">
        <v>38</v>
      </c>
      <c r="Z1818" s="5" t="s">
        <v>38</v>
      </c>
      <c r="AA1818" s="6" t="s">
        <v>38</v>
      </c>
      <c r="AB1818" s="6" t="s">
        <v>38</v>
      </c>
      <c r="AC1818" s="6" t="s">
        <v>38</v>
      </c>
      <c r="AD1818" s="6" t="s">
        <v>38</v>
      </c>
      <c r="AE1818" s="6" t="s">
        <v>38</v>
      </c>
    </row>
    <row r="1819">
      <c r="A1819" s="28" t="s">
        <v>6501</v>
      </c>
      <c r="B1819" s="6" t="s">
        <v>6502</v>
      </c>
      <c r="C1819" s="6" t="s">
        <v>2606</v>
      </c>
      <c r="D1819" s="7" t="s">
        <v>6499</v>
      </c>
      <c r="E1819" s="28" t="s">
        <v>6500</v>
      </c>
      <c r="F1819" s="5" t="s">
        <v>275</v>
      </c>
      <c r="G1819" s="6" t="s">
        <v>37</v>
      </c>
      <c r="H1819" s="6" t="s">
        <v>38</v>
      </c>
      <c r="I1819" s="6" t="s">
        <v>38</v>
      </c>
      <c r="J1819" s="8" t="s">
        <v>2330</v>
      </c>
      <c r="K1819" s="5" t="s">
        <v>2331</v>
      </c>
      <c r="L1819" s="7" t="s">
        <v>2332</v>
      </c>
      <c r="M1819" s="9">
        <v>2252000</v>
      </c>
      <c r="N1819" s="5" t="s">
        <v>55</v>
      </c>
      <c r="O1819" s="31">
        <v>43511.7792760069</v>
      </c>
      <c r="P1819" s="32">
        <v>43511.8335564468</v>
      </c>
      <c r="Q1819" s="28" t="s">
        <v>38</v>
      </c>
      <c r="R1819" s="29" t="s">
        <v>38</v>
      </c>
      <c r="S1819" s="28" t="s">
        <v>62</v>
      </c>
      <c r="T1819" s="28" t="s">
        <v>38</v>
      </c>
      <c r="U1819" s="5" t="s">
        <v>38</v>
      </c>
      <c r="V1819" s="28" t="s">
        <v>63</v>
      </c>
      <c r="W1819" s="7" t="s">
        <v>38</v>
      </c>
      <c r="X1819" s="7" t="s">
        <v>38</v>
      </c>
      <c r="Y1819" s="5" t="s">
        <v>38</v>
      </c>
      <c r="Z1819" s="5" t="s">
        <v>38</v>
      </c>
      <c r="AA1819" s="6" t="s">
        <v>38</v>
      </c>
      <c r="AB1819" s="6" t="s">
        <v>38</v>
      </c>
      <c r="AC1819" s="6" t="s">
        <v>38</v>
      </c>
      <c r="AD1819" s="6" t="s">
        <v>38</v>
      </c>
      <c r="AE1819" s="6" t="s">
        <v>38</v>
      </c>
    </row>
    <row r="1820">
      <c r="A1820" s="28" t="s">
        <v>6503</v>
      </c>
      <c r="B1820" s="6" t="s">
        <v>6504</v>
      </c>
      <c r="C1820" s="6" t="s">
        <v>2606</v>
      </c>
      <c r="D1820" s="7" t="s">
        <v>6499</v>
      </c>
      <c r="E1820" s="28" t="s">
        <v>6500</v>
      </c>
      <c r="F1820" s="5" t="s">
        <v>205</v>
      </c>
      <c r="G1820" s="6" t="s">
        <v>206</v>
      </c>
      <c r="H1820" s="6" t="s">
        <v>38</v>
      </c>
      <c r="I1820" s="6" t="s">
        <v>38</v>
      </c>
      <c r="J1820" s="8" t="s">
        <v>2330</v>
      </c>
      <c r="K1820" s="5" t="s">
        <v>2331</v>
      </c>
      <c r="L1820" s="7" t="s">
        <v>2332</v>
      </c>
      <c r="M1820" s="9">
        <v>2254000</v>
      </c>
      <c r="N1820" s="5" t="s">
        <v>296</v>
      </c>
      <c r="O1820" s="31">
        <v>43511.7792760764</v>
      </c>
      <c r="P1820" s="32">
        <v>43511.8335565162</v>
      </c>
      <c r="Q1820" s="28" t="s">
        <v>38</v>
      </c>
      <c r="R1820" s="29" t="s">
        <v>38</v>
      </c>
      <c r="S1820" s="28" t="s">
        <v>62</v>
      </c>
      <c r="T1820" s="28" t="s">
        <v>227</v>
      </c>
      <c r="U1820" s="5" t="s">
        <v>213</v>
      </c>
      <c r="V1820" s="28" t="s">
        <v>63</v>
      </c>
      <c r="W1820" s="7" t="s">
        <v>38</v>
      </c>
      <c r="X1820" s="7" t="s">
        <v>38</v>
      </c>
      <c r="Y1820" s="5" t="s">
        <v>214</v>
      </c>
      <c r="Z1820" s="5" t="s">
        <v>38</v>
      </c>
      <c r="AA1820" s="6" t="s">
        <v>38</v>
      </c>
      <c r="AB1820" s="6" t="s">
        <v>38</v>
      </c>
      <c r="AC1820" s="6" t="s">
        <v>38</v>
      </c>
      <c r="AD1820" s="6" t="s">
        <v>38</v>
      </c>
      <c r="AE1820" s="6" t="s">
        <v>38</v>
      </c>
    </row>
    <row r="1821">
      <c r="A1821" s="28" t="s">
        <v>6505</v>
      </c>
      <c r="B1821" s="6" t="s">
        <v>6506</v>
      </c>
      <c r="C1821" s="6" t="s">
        <v>2606</v>
      </c>
      <c r="D1821" s="7" t="s">
        <v>6499</v>
      </c>
      <c r="E1821" s="28" t="s">
        <v>6500</v>
      </c>
      <c r="F1821" s="5" t="s">
        <v>205</v>
      </c>
      <c r="G1821" s="6" t="s">
        <v>206</v>
      </c>
      <c r="H1821" s="6" t="s">
        <v>38</v>
      </c>
      <c r="I1821" s="6" t="s">
        <v>38</v>
      </c>
      <c r="J1821" s="8" t="s">
        <v>1922</v>
      </c>
      <c r="K1821" s="5" t="s">
        <v>1923</v>
      </c>
      <c r="L1821" s="7" t="s">
        <v>1924</v>
      </c>
      <c r="M1821" s="9">
        <v>1760000</v>
      </c>
      <c r="N1821" s="5" t="s">
        <v>359</v>
      </c>
      <c r="O1821" s="31">
        <v>43511.7792761574</v>
      </c>
      <c r="P1821" s="32">
        <v>43511.8347171296</v>
      </c>
      <c r="Q1821" s="28" t="s">
        <v>38</v>
      </c>
      <c r="R1821" s="29" t="s">
        <v>38</v>
      </c>
      <c r="S1821" s="28" t="s">
        <v>62</v>
      </c>
      <c r="T1821" s="28" t="s">
        <v>227</v>
      </c>
      <c r="U1821" s="5" t="s">
        <v>213</v>
      </c>
      <c r="V1821" s="28" t="s">
        <v>63</v>
      </c>
      <c r="W1821" s="7" t="s">
        <v>38</v>
      </c>
      <c r="X1821" s="7" t="s">
        <v>38</v>
      </c>
      <c r="Y1821" s="5" t="s">
        <v>214</v>
      </c>
      <c r="Z1821" s="5" t="s">
        <v>38</v>
      </c>
      <c r="AA1821" s="6" t="s">
        <v>38</v>
      </c>
      <c r="AB1821" s="6" t="s">
        <v>38</v>
      </c>
      <c r="AC1821" s="6" t="s">
        <v>38</v>
      </c>
      <c r="AD1821" s="6" t="s">
        <v>38</v>
      </c>
      <c r="AE1821" s="6" t="s">
        <v>38</v>
      </c>
    </row>
    <row r="1822">
      <c r="A1822" s="28" t="s">
        <v>6507</v>
      </c>
      <c r="B1822" s="6" t="s">
        <v>6508</v>
      </c>
      <c r="C1822" s="6" t="s">
        <v>2606</v>
      </c>
      <c r="D1822" s="7" t="s">
        <v>6499</v>
      </c>
      <c r="E1822" s="28" t="s">
        <v>6500</v>
      </c>
      <c r="F1822" s="5" t="s">
        <v>275</v>
      </c>
      <c r="G1822" s="6" t="s">
        <v>37</v>
      </c>
      <c r="H1822" s="6" t="s">
        <v>38</v>
      </c>
      <c r="I1822" s="6" t="s">
        <v>38</v>
      </c>
      <c r="J1822" s="8" t="s">
        <v>340</v>
      </c>
      <c r="K1822" s="5" t="s">
        <v>341</v>
      </c>
      <c r="L1822" s="7" t="s">
        <v>342</v>
      </c>
      <c r="M1822" s="9">
        <v>679000</v>
      </c>
      <c r="N1822" s="5" t="s">
        <v>1064</v>
      </c>
      <c r="O1822" s="31">
        <v>43511.7792762731</v>
      </c>
      <c r="P1822" s="32">
        <v>43511.8335565625</v>
      </c>
      <c r="Q1822" s="28" t="s">
        <v>38</v>
      </c>
      <c r="R1822" s="29" t="s">
        <v>38</v>
      </c>
      <c r="S1822" s="28" t="s">
        <v>62</v>
      </c>
      <c r="T1822" s="28" t="s">
        <v>38</v>
      </c>
      <c r="U1822" s="5" t="s">
        <v>38</v>
      </c>
      <c r="V1822" s="28" t="s">
        <v>175</v>
      </c>
      <c r="W1822" s="7" t="s">
        <v>38</v>
      </c>
      <c r="X1822" s="7" t="s">
        <v>38</v>
      </c>
      <c r="Y1822" s="5" t="s">
        <v>38</v>
      </c>
      <c r="Z1822" s="5" t="s">
        <v>38</v>
      </c>
      <c r="AA1822" s="6" t="s">
        <v>38</v>
      </c>
      <c r="AB1822" s="6" t="s">
        <v>38</v>
      </c>
      <c r="AC1822" s="6" t="s">
        <v>38</v>
      </c>
      <c r="AD1822" s="6" t="s">
        <v>38</v>
      </c>
      <c r="AE1822" s="6" t="s">
        <v>38</v>
      </c>
    </row>
    <row r="1823">
      <c r="A1823" s="28" t="s">
        <v>6509</v>
      </c>
      <c r="B1823" s="6" t="s">
        <v>6510</v>
      </c>
      <c r="C1823" s="6" t="s">
        <v>2606</v>
      </c>
      <c r="D1823" s="7" t="s">
        <v>6499</v>
      </c>
      <c r="E1823" s="28" t="s">
        <v>6500</v>
      </c>
      <c r="F1823" s="5" t="s">
        <v>22</v>
      </c>
      <c r="G1823" s="6" t="s">
        <v>206</v>
      </c>
      <c r="H1823" s="6" t="s">
        <v>38</v>
      </c>
      <c r="I1823" s="6" t="s">
        <v>38</v>
      </c>
      <c r="J1823" s="8" t="s">
        <v>340</v>
      </c>
      <c r="K1823" s="5" t="s">
        <v>341</v>
      </c>
      <c r="L1823" s="7" t="s">
        <v>342</v>
      </c>
      <c r="M1823" s="9">
        <v>1821000</v>
      </c>
      <c r="N1823" s="5" t="s">
        <v>1064</v>
      </c>
      <c r="O1823" s="31">
        <v>43511.7792763542</v>
      </c>
      <c r="P1823" s="32">
        <v>43511.8335565972</v>
      </c>
      <c r="Q1823" s="28" t="s">
        <v>38</v>
      </c>
      <c r="R1823" s="29" t="s">
        <v>38</v>
      </c>
      <c r="S1823" s="28" t="s">
        <v>62</v>
      </c>
      <c r="T1823" s="28" t="s">
        <v>718</v>
      </c>
      <c r="U1823" s="5" t="s">
        <v>6511</v>
      </c>
      <c r="V1823" s="28" t="s">
        <v>714</v>
      </c>
      <c r="W1823" s="7" t="s">
        <v>306</v>
      </c>
      <c r="X1823" s="7" t="s">
        <v>38</v>
      </c>
      <c r="Y1823" s="5" t="s">
        <v>214</v>
      </c>
      <c r="Z1823" s="5" t="s">
        <v>38</v>
      </c>
      <c r="AA1823" s="6" t="s">
        <v>38</v>
      </c>
      <c r="AB1823" s="6" t="s">
        <v>38</v>
      </c>
      <c r="AC1823" s="6" t="s">
        <v>38</v>
      </c>
      <c r="AD1823" s="6" t="s">
        <v>38</v>
      </c>
      <c r="AE1823" s="6" t="s">
        <v>38</v>
      </c>
    </row>
    <row r="1824">
      <c r="A1824" s="28" t="s">
        <v>6512</v>
      </c>
      <c r="B1824" s="6" t="s">
        <v>6513</v>
      </c>
      <c r="C1824" s="6" t="s">
        <v>2606</v>
      </c>
      <c r="D1824" s="7" t="s">
        <v>6499</v>
      </c>
      <c r="E1824" s="28" t="s">
        <v>6500</v>
      </c>
      <c r="F1824" s="5" t="s">
        <v>205</v>
      </c>
      <c r="G1824" s="6" t="s">
        <v>206</v>
      </c>
      <c r="H1824" s="6" t="s">
        <v>38</v>
      </c>
      <c r="I1824" s="6" t="s">
        <v>38</v>
      </c>
      <c r="J1824" s="8" t="s">
        <v>1320</v>
      </c>
      <c r="K1824" s="5" t="s">
        <v>1321</v>
      </c>
      <c r="L1824" s="7" t="s">
        <v>1322</v>
      </c>
      <c r="M1824" s="9">
        <v>1033000</v>
      </c>
      <c r="N1824" s="5" t="s">
        <v>211</v>
      </c>
      <c r="O1824" s="31">
        <v>43511.7792988079</v>
      </c>
      <c r="P1824" s="32">
        <v>43511.8335566782</v>
      </c>
      <c r="Q1824" s="28" t="s">
        <v>38</v>
      </c>
      <c r="R1824" s="29" t="s">
        <v>38</v>
      </c>
      <c r="S1824" s="28" t="s">
        <v>62</v>
      </c>
      <c r="T1824" s="28" t="s">
        <v>212</v>
      </c>
      <c r="U1824" s="5" t="s">
        <v>213</v>
      </c>
      <c r="V1824" s="28" t="s">
        <v>63</v>
      </c>
      <c r="W1824" s="7" t="s">
        <v>38</v>
      </c>
      <c r="X1824" s="7" t="s">
        <v>38</v>
      </c>
      <c r="Y1824" s="5" t="s">
        <v>214</v>
      </c>
      <c r="Z1824" s="5" t="s">
        <v>38</v>
      </c>
      <c r="AA1824" s="6" t="s">
        <v>38</v>
      </c>
      <c r="AB1824" s="6" t="s">
        <v>38</v>
      </c>
      <c r="AC1824" s="6" t="s">
        <v>38</v>
      </c>
      <c r="AD1824" s="6" t="s">
        <v>38</v>
      </c>
      <c r="AE1824" s="6" t="s">
        <v>38</v>
      </c>
    </row>
    <row r="1825">
      <c r="A1825" s="28" t="s">
        <v>6514</v>
      </c>
      <c r="B1825" s="6" t="s">
        <v>6515</v>
      </c>
      <c r="C1825" s="6" t="s">
        <v>2606</v>
      </c>
      <c r="D1825" s="7" t="s">
        <v>6499</v>
      </c>
      <c r="E1825" s="28" t="s">
        <v>6500</v>
      </c>
      <c r="F1825" s="5" t="s">
        <v>275</v>
      </c>
      <c r="G1825" s="6" t="s">
        <v>37</v>
      </c>
      <c r="H1825" s="6" t="s">
        <v>38</v>
      </c>
      <c r="I1825" s="6" t="s">
        <v>38</v>
      </c>
      <c r="J1825" s="8" t="s">
        <v>870</v>
      </c>
      <c r="K1825" s="5" t="s">
        <v>871</v>
      </c>
      <c r="L1825" s="7" t="s">
        <v>872</v>
      </c>
      <c r="M1825" s="9">
        <v>854300</v>
      </c>
      <c r="N1825" s="5" t="s">
        <v>55</v>
      </c>
      <c r="O1825" s="31">
        <v>43511.7792991551</v>
      </c>
      <c r="P1825" s="32">
        <v>43511.8335567477</v>
      </c>
      <c r="Q1825" s="28" t="s">
        <v>38</v>
      </c>
      <c r="R1825" s="29" t="s">
        <v>38</v>
      </c>
      <c r="S1825" s="28" t="s">
        <v>56</v>
      </c>
      <c r="T1825" s="28" t="s">
        <v>38</v>
      </c>
      <c r="U1825" s="5" t="s">
        <v>38</v>
      </c>
      <c r="V1825" s="28" t="s">
        <v>63</v>
      </c>
      <c r="W1825" s="7" t="s">
        <v>38</v>
      </c>
      <c r="X1825" s="7" t="s">
        <v>38</v>
      </c>
      <c r="Y1825" s="5" t="s">
        <v>38</v>
      </c>
      <c r="Z1825" s="5" t="s">
        <v>38</v>
      </c>
      <c r="AA1825" s="6" t="s">
        <v>38</v>
      </c>
      <c r="AB1825" s="6" t="s">
        <v>38</v>
      </c>
      <c r="AC1825" s="6" t="s">
        <v>38</v>
      </c>
      <c r="AD1825" s="6" t="s">
        <v>38</v>
      </c>
      <c r="AE1825" s="6" t="s">
        <v>38</v>
      </c>
    </row>
    <row r="1826">
      <c r="A1826" s="28" t="s">
        <v>6516</v>
      </c>
      <c r="B1826" s="6" t="s">
        <v>6517</v>
      </c>
      <c r="C1826" s="6" t="s">
        <v>2606</v>
      </c>
      <c r="D1826" s="7" t="s">
        <v>6499</v>
      </c>
      <c r="E1826" s="28" t="s">
        <v>6500</v>
      </c>
      <c r="F1826" s="5" t="s">
        <v>205</v>
      </c>
      <c r="G1826" s="6" t="s">
        <v>206</v>
      </c>
      <c r="H1826" s="6" t="s">
        <v>38</v>
      </c>
      <c r="I1826" s="6" t="s">
        <v>38</v>
      </c>
      <c r="J1826" s="8" t="s">
        <v>870</v>
      </c>
      <c r="K1826" s="5" t="s">
        <v>871</v>
      </c>
      <c r="L1826" s="7" t="s">
        <v>872</v>
      </c>
      <c r="M1826" s="9">
        <v>0</v>
      </c>
      <c r="N1826" s="5" t="s">
        <v>420</v>
      </c>
      <c r="O1826" s="31">
        <v>43511.7793006944</v>
      </c>
      <c r="P1826" s="32">
        <v>43511.8335568634</v>
      </c>
      <c r="Q1826" s="28" t="s">
        <v>38</v>
      </c>
      <c r="R1826" s="29" t="s">
        <v>6518</v>
      </c>
      <c r="S1826" s="28" t="s">
        <v>62</v>
      </c>
      <c r="T1826" s="28" t="s">
        <v>212</v>
      </c>
      <c r="U1826" s="5" t="s">
        <v>213</v>
      </c>
      <c r="V1826" s="28" t="s">
        <v>63</v>
      </c>
      <c r="W1826" s="7" t="s">
        <v>38</v>
      </c>
      <c r="X1826" s="7" t="s">
        <v>38</v>
      </c>
      <c r="Y1826" s="5" t="s">
        <v>214</v>
      </c>
      <c r="Z1826" s="5" t="s">
        <v>38</v>
      </c>
      <c r="AA1826" s="6" t="s">
        <v>38</v>
      </c>
      <c r="AB1826" s="6" t="s">
        <v>38</v>
      </c>
      <c r="AC1826" s="6" t="s">
        <v>38</v>
      </c>
      <c r="AD1826" s="6" t="s">
        <v>38</v>
      </c>
      <c r="AE1826" s="6" t="s">
        <v>38</v>
      </c>
    </row>
    <row r="1827">
      <c r="A1827" s="28" t="s">
        <v>6519</v>
      </c>
      <c r="B1827" s="6" t="s">
        <v>6520</v>
      </c>
      <c r="C1827" s="6" t="s">
        <v>2606</v>
      </c>
      <c r="D1827" s="7" t="s">
        <v>6499</v>
      </c>
      <c r="E1827" s="28" t="s">
        <v>6500</v>
      </c>
      <c r="F1827" s="5" t="s">
        <v>205</v>
      </c>
      <c r="G1827" s="6" t="s">
        <v>206</v>
      </c>
      <c r="H1827" s="6" t="s">
        <v>38</v>
      </c>
      <c r="I1827" s="6" t="s">
        <v>38</v>
      </c>
      <c r="J1827" s="8" t="s">
        <v>1675</v>
      </c>
      <c r="K1827" s="5" t="s">
        <v>1676</v>
      </c>
      <c r="L1827" s="7" t="s">
        <v>1677</v>
      </c>
      <c r="M1827" s="9">
        <v>1826000</v>
      </c>
      <c r="N1827" s="5" t="s">
        <v>225</v>
      </c>
      <c r="O1827" s="31">
        <v>43511.7793031597</v>
      </c>
      <c r="P1827" s="32">
        <v>43511.8335569444</v>
      </c>
      <c r="Q1827" s="28" t="s">
        <v>38</v>
      </c>
      <c r="R1827" s="29" t="s">
        <v>6521</v>
      </c>
      <c r="S1827" s="28" t="s">
        <v>62</v>
      </c>
      <c r="T1827" s="28" t="s">
        <v>233</v>
      </c>
      <c r="U1827" s="5" t="s">
        <v>213</v>
      </c>
      <c r="V1827" s="28" t="s">
        <v>63</v>
      </c>
      <c r="W1827" s="7" t="s">
        <v>38</v>
      </c>
      <c r="X1827" s="7" t="s">
        <v>38</v>
      </c>
      <c r="Y1827" s="5" t="s">
        <v>214</v>
      </c>
      <c r="Z1827" s="5" t="s">
        <v>38</v>
      </c>
      <c r="AA1827" s="6" t="s">
        <v>38</v>
      </c>
      <c r="AB1827" s="6" t="s">
        <v>38</v>
      </c>
      <c r="AC1827" s="6" t="s">
        <v>38</v>
      </c>
      <c r="AD1827" s="6" t="s">
        <v>38</v>
      </c>
      <c r="AE1827" s="6" t="s">
        <v>38</v>
      </c>
    </row>
    <row r="1828">
      <c r="A1828" s="30" t="s">
        <v>6522</v>
      </c>
      <c r="B1828" s="6" t="s">
        <v>6523</v>
      </c>
      <c r="C1828" s="6" t="s">
        <v>2606</v>
      </c>
      <c r="D1828" s="7" t="s">
        <v>6499</v>
      </c>
      <c r="E1828" s="28" t="s">
        <v>6500</v>
      </c>
      <c r="F1828" s="5" t="s">
        <v>205</v>
      </c>
      <c r="G1828" s="6" t="s">
        <v>206</v>
      </c>
      <c r="H1828" s="6" t="s">
        <v>38</v>
      </c>
      <c r="I1828" s="6" t="s">
        <v>38</v>
      </c>
      <c r="J1828" s="8" t="s">
        <v>1763</v>
      </c>
      <c r="K1828" s="5" t="s">
        <v>1764</v>
      </c>
      <c r="L1828" s="7" t="s">
        <v>1765</v>
      </c>
      <c r="M1828" s="9">
        <v>1827000</v>
      </c>
      <c r="N1828" s="5" t="s">
        <v>359</v>
      </c>
      <c r="O1828" s="31">
        <v>43511.7793047106</v>
      </c>
      <c r="Q1828" s="28" t="s">
        <v>38</v>
      </c>
      <c r="R1828" s="29" t="s">
        <v>38</v>
      </c>
      <c r="S1828" s="28" t="s">
        <v>62</v>
      </c>
      <c r="T1828" s="28" t="s">
        <v>233</v>
      </c>
      <c r="U1828" s="5" t="s">
        <v>213</v>
      </c>
      <c r="V1828" s="28" t="s">
        <v>63</v>
      </c>
      <c r="W1828" s="7" t="s">
        <v>38</v>
      </c>
      <c r="X1828" s="7" t="s">
        <v>38</v>
      </c>
      <c r="Y1828" s="5" t="s">
        <v>214</v>
      </c>
      <c r="Z1828" s="5" t="s">
        <v>38</v>
      </c>
      <c r="AA1828" s="6" t="s">
        <v>38</v>
      </c>
      <c r="AB1828" s="6" t="s">
        <v>38</v>
      </c>
      <c r="AC1828" s="6" t="s">
        <v>38</v>
      </c>
      <c r="AD1828" s="6" t="s">
        <v>38</v>
      </c>
      <c r="AE1828" s="6" t="s">
        <v>38</v>
      </c>
    </row>
    <row r="1829">
      <c r="A1829" s="28" t="s">
        <v>6524</v>
      </c>
      <c r="B1829" s="6" t="s">
        <v>6525</v>
      </c>
      <c r="C1829" s="6" t="s">
        <v>2606</v>
      </c>
      <c r="D1829" s="7" t="s">
        <v>6499</v>
      </c>
      <c r="E1829" s="28" t="s">
        <v>6500</v>
      </c>
      <c r="F1829" s="5" t="s">
        <v>275</v>
      </c>
      <c r="G1829" s="6" t="s">
        <v>37</v>
      </c>
      <c r="H1829" s="6" t="s">
        <v>38</v>
      </c>
      <c r="I1829" s="6" t="s">
        <v>38</v>
      </c>
      <c r="J1829" s="8" t="s">
        <v>1061</v>
      </c>
      <c r="K1829" s="5" t="s">
        <v>1062</v>
      </c>
      <c r="L1829" s="7" t="s">
        <v>1063</v>
      </c>
      <c r="M1829" s="9">
        <v>254300</v>
      </c>
      <c r="N1829" s="5" t="s">
        <v>55</v>
      </c>
      <c r="O1829" s="31">
        <v>43511.7793055208</v>
      </c>
      <c r="P1829" s="32">
        <v>43511.8335570255</v>
      </c>
      <c r="Q1829" s="28" t="s">
        <v>38</v>
      </c>
      <c r="R1829" s="29" t="s">
        <v>38</v>
      </c>
      <c r="S1829" s="28" t="s">
        <v>62</v>
      </c>
      <c r="T1829" s="28" t="s">
        <v>38</v>
      </c>
      <c r="U1829" s="5" t="s">
        <v>38</v>
      </c>
      <c r="V1829" s="28" t="s">
        <v>63</v>
      </c>
      <c r="W1829" s="7" t="s">
        <v>38</v>
      </c>
      <c r="X1829" s="7" t="s">
        <v>38</v>
      </c>
      <c r="Y1829" s="5" t="s">
        <v>38</v>
      </c>
      <c r="Z1829" s="5" t="s">
        <v>38</v>
      </c>
      <c r="AA1829" s="6" t="s">
        <v>38</v>
      </c>
      <c r="AB1829" s="6" t="s">
        <v>38</v>
      </c>
      <c r="AC1829" s="6" t="s">
        <v>38</v>
      </c>
      <c r="AD1829" s="6" t="s">
        <v>38</v>
      </c>
      <c r="AE1829" s="6" t="s">
        <v>38</v>
      </c>
    </row>
    <row r="1830">
      <c r="A1830" s="28" t="s">
        <v>6526</v>
      </c>
      <c r="B1830" s="6" t="s">
        <v>6527</v>
      </c>
      <c r="C1830" s="6" t="s">
        <v>2606</v>
      </c>
      <c r="D1830" s="7" t="s">
        <v>6499</v>
      </c>
      <c r="E1830" s="28" t="s">
        <v>6500</v>
      </c>
      <c r="F1830" s="5" t="s">
        <v>275</v>
      </c>
      <c r="G1830" s="6" t="s">
        <v>37</v>
      </c>
      <c r="H1830" s="6" t="s">
        <v>38</v>
      </c>
      <c r="I1830" s="6" t="s">
        <v>38</v>
      </c>
      <c r="J1830" s="8" t="s">
        <v>1154</v>
      </c>
      <c r="K1830" s="5" t="s">
        <v>1155</v>
      </c>
      <c r="L1830" s="7" t="s">
        <v>1156</v>
      </c>
      <c r="M1830" s="9">
        <v>1766000</v>
      </c>
      <c r="N1830" s="5" t="s">
        <v>55</v>
      </c>
      <c r="O1830" s="31">
        <v>43511.7793069792</v>
      </c>
      <c r="P1830" s="32">
        <v>43511.8340476042</v>
      </c>
      <c r="Q1830" s="28" t="s">
        <v>38</v>
      </c>
      <c r="R1830" s="29" t="s">
        <v>38</v>
      </c>
      <c r="S1830" s="28" t="s">
        <v>62</v>
      </c>
      <c r="T1830" s="28" t="s">
        <v>38</v>
      </c>
      <c r="U1830" s="5" t="s">
        <v>38</v>
      </c>
      <c r="V1830" s="28" t="s">
        <v>63</v>
      </c>
      <c r="W1830" s="7" t="s">
        <v>38</v>
      </c>
      <c r="X1830" s="7" t="s">
        <v>38</v>
      </c>
      <c r="Y1830" s="5" t="s">
        <v>38</v>
      </c>
      <c r="Z1830" s="5" t="s">
        <v>38</v>
      </c>
      <c r="AA1830" s="6" t="s">
        <v>38</v>
      </c>
      <c r="AB1830" s="6" t="s">
        <v>38</v>
      </c>
      <c r="AC1830" s="6" t="s">
        <v>38</v>
      </c>
      <c r="AD1830" s="6" t="s">
        <v>38</v>
      </c>
      <c r="AE1830" s="6" t="s">
        <v>38</v>
      </c>
    </row>
    <row r="1831">
      <c r="A1831" s="28" t="s">
        <v>6528</v>
      </c>
      <c r="B1831" s="6" t="s">
        <v>6529</v>
      </c>
      <c r="C1831" s="6" t="s">
        <v>2606</v>
      </c>
      <c r="D1831" s="7" t="s">
        <v>6499</v>
      </c>
      <c r="E1831" s="28" t="s">
        <v>6500</v>
      </c>
      <c r="F1831" s="5" t="s">
        <v>205</v>
      </c>
      <c r="G1831" s="6" t="s">
        <v>206</v>
      </c>
      <c r="H1831" s="6" t="s">
        <v>38</v>
      </c>
      <c r="I1831" s="6" t="s">
        <v>38</v>
      </c>
      <c r="J1831" s="8" t="s">
        <v>1154</v>
      </c>
      <c r="K1831" s="5" t="s">
        <v>1155</v>
      </c>
      <c r="L1831" s="7" t="s">
        <v>1156</v>
      </c>
      <c r="M1831" s="9">
        <v>1829000</v>
      </c>
      <c r="N1831" s="5" t="s">
        <v>225</v>
      </c>
      <c r="O1831" s="31">
        <v>43511.7793078704</v>
      </c>
      <c r="P1831" s="32">
        <v>43511.8340476852</v>
      </c>
      <c r="Q1831" s="28" t="s">
        <v>38</v>
      </c>
      <c r="R1831" s="29" t="s">
        <v>6530</v>
      </c>
      <c r="S1831" s="28" t="s">
        <v>62</v>
      </c>
      <c r="T1831" s="28" t="s">
        <v>233</v>
      </c>
      <c r="U1831" s="5" t="s">
        <v>213</v>
      </c>
      <c r="V1831" s="28" t="s">
        <v>63</v>
      </c>
      <c r="W1831" s="7" t="s">
        <v>38</v>
      </c>
      <c r="X1831" s="7" t="s">
        <v>38</v>
      </c>
      <c r="Y1831" s="5" t="s">
        <v>214</v>
      </c>
      <c r="Z1831" s="5" t="s">
        <v>38</v>
      </c>
      <c r="AA1831" s="6" t="s">
        <v>38</v>
      </c>
      <c r="AB1831" s="6" t="s">
        <v>38</v>
      </c>
      <c r="AC1831" s="6" t="s">
        <v>38</v>
      </c>
      <c r="AD1831" s="6" t="s">
        <v>38</v>
      </c>
      <c r="AE1831" s="6" t="s">
        <v>38</v>
      </c>
    </row>
    <row r="1832">
      <c r="A1832" s="28" t="s">
        <v>6531</v>
      </c>
      <c r="B1832" s="6" t="s">
        <v>6532</v>
      </c>
      <c r="C1832" s="6" t="s">
        <v>2606</v>
      </c>
      <c r="D1832" s="7" t="s">
        <v>6499</v>
      </c>
      <c r="E1832" s="28" t="s">
        <v>6500</v>
      </c>
      <c r="F1832" s="5" t="s">
        <v>205</v>
      </c>
      <c r="G1832" s="6" t="s">
        <v>206</v>
      </c>
      <c r="H1832" s="6" t="s">
        <v>38</v>
      </c>
      <c r="I1832" s="6" t="s">
        <v>38</v>
      </c>
      <c r="J1832" s="8" t="s">
        <v>1154</v>
      </c>
      <c r="K1832" s="5" t="s">
        <v>1155</v>
      </c>
      <c r="L1832" s="7" t="s">
        <v>1156</v>
      </c>
      <c r="M1832" s="9">
        <v>1830000</v>
      </c>
      <c r="N1832" s="5" t="s">
        <v>225</v>
      </c>
      <c r="O1832" s="31">
        <v>43511.7793086458</v>
      </c>
      <c r="P1832" s="32">
        <v>43511.8340477662</v>
      </c>
      <c r="Q1832" s="28" t="s">
        <v>38</v>
      </c>
      <c r="R1832" s="29" t="s">
        <v>6533</v>
      </c>
      <c r="S1832" s="28" t="s">
        <v>62</v>
      </c>
      <c r="T1832" s="28" t="s">
        <v>233</v>
      </c>
      <c r="U1832" s="5" t="s">
        <v>213</v>
      </c>
      <c r="V1832" s="28" t="s">
        <v>63</v>
      </c>
      <c r="W1832" s="7" t="s">
        <v>38</v>
      </c>
      <c r="X1832" s="7" t="s">
        <v>38</v>
      </c>
      <c r="Y1832" s="5" t="s">
        <v>214</v>
      </c>
      <c r="Z1832" s="5" t="s">
        <v>38</v>
      </c>
      <c r="AA1832" s="6" t="s">
        <v>38</v>
      </c>
      <c r="AB1832" s="6" t="s">
        <v>38</v>
      </c>
      <c r="AC1832" s="6" t="s">
        <v>38</v>
      </c>
      <c r="AD1832" s="6" t="s">
        <v>38</v>
      </c>
      <c r="AE1832" s="6" t="s">
        <v>38</v>
      </c>
    </row>
    <row r="1833">
      <c r="A1833" s="28" t="s">
        <v>6534</v>
      </c>
      <c r="B1833" s="6" t="s">
        <v>6535</v>
      </c>
      <c r="C1833" s="6" t="s">
        <v>2606</v>
      </c>
      <c r="D1833" s="7" t="s">
        <v>6499</v>
      </c>
      <c r="E1833" s="28" t="s">
        <v>6500</v>
      </c>
      <c r="F1833" s="5" t="s">
        <v>205</v>
      </c>
      <c r="G1833" s="6" t="s">
        <v>206</v>
      </c>
      <c r="H1833" s="6" t="s">
        <v>38</v>
      </c>
      <c r="I1833" s="6" t="s">
        <v>38</v>
      </c>
      <c r="J1833" s="8" t="s">
        <v>905</v>
      </c>
      <c r="K1833" s="5" t="s">
        <v>906</v>
      </c>
      <c r="L1833" s="7" t="s">
        <v>907</v>
      </c>
      <c r="M1833" s="9">
        <v>1833000</v>
      </c>
      <c r="N1833" s="5" t="s">
        <v>296</v>
      </c>
      <c r="O1833" s="31">
        <v>43511.7793094907</v>
      </c>
      <c r="P1833" s="32">
        <v>43511.8340478356</v>
      </c>
      <c r="Q1833" s="28" t="s">
        <v>38</v>
      </c>
      <c r="R1833" s="29" t="s">
        <v>38</v>
      </c>
      <c r="S1833" s="28" t="s">
        <v>62</v>
      </c>
      <c r="T1833" s="28" t="s">
        <v>212</v>
      </c>
      <c r="U1833" s="5" t="s">
        <v>213</v>
      </c>
      <c r="V1833" s="28" t="s">
        <v>63</v>
      </c>
      <c r="W1833" s="7" t="s">
        <v>38</v>
      </c>
      <c r="X1833" s="7" t="s">
        <v>38</v>
      </c>
      <c r="Y1833" s="5" t="s">
        <v>214</v>
      </c>
      <c r="Z1833" s="5" t="s">
        <v>38</v>
      </c>
      <c r="AA1833" s="6" t="s">
        <v>38</v>
      </c>
      <c r="AB1833" s="6" t="s">
        <v>38</v>
      </c>
      <c r="AC1833" s="6" t="s">
        <v>38</v>
      </c>
      <c r="AD1833" s="6" t="s">
        <v>38</v>
      </c>
      <c r="AE1833" s="6" t="s">
        <v>38</v>
      </c>
    </row>
    <row r="1834">
      <c r="A1834" s="28" t="s">
        <v>6536</v>
      </c>
      <c r="B1834" s="6" t="s">
        <v>6537</v>
      </c>
      <c r="C1834" s="6" t="s">
        <v>2606</v>
      </c>
      <c r="D1834" s="7" t="s">
        <v>6499</v>
      </c>
      <c r="E1834" s="28" t="s">
        <v>6500</v>
      </c>
      <c r="F1834" s="5" t="s">
        <v>205</v>
      </c>
      <c r="G1834" s="6" t="s">
        <v>206</v>
      </c>
      <c r="H1834" s="6" t="s">
        <v>38</v>
      </c>
      <c r="I1834" s="6" t="s">
        <v>38</v>
      </c>
      <c r="J1834" s="8" t="s">
        <v>905</v>
      </c>
      <c r="K1834" s="5" t="s">
        <v>906</v>
      </c>
      <c r="L1834" s="7" t="s">
        <v>907</v>
      </c>
      <c r="M1834" s="9">
        <v>2226000</v>
      </c>
      <c r="N1834" s="5" t="s">
        <v>296</v>
      </c>
      <c r="O1834" s="31">
        <v>43511.7793126968</v>
      </c>
      <c r="P1834" s="32">
        <v>43511.8340478819</v>
      </c>
      <c r="Q1834" s="28" t="s">
        <v>38</v>
      </c>
      <c r="R1834" s="29" t="s">
        <v>38</v>
      </c>
      <c r="S1834" s="28" t="s">
        <v>62</v>
      </c>
      <c r="T1834" s="28" t="s">
        <v>227</v>
      </c>
      <c r="U1834" s="5" t="s">
        <v>213</v>
      </c>
      <c r="V1834" s="28" t="s">
        <v>63</v>
      </c>
      <c r="W1834" s="7" t="s">
        <v>38</v>
      </c>
      <c r="X1834" s="7" t="s">
        <v>38</v>
      </c>
      <c r="Y1834" s="5" t="s">
        <v>214</v>
      </c>
      <c r="Z1834" s="5" t="s">
        <v>38</v>
      </c>
      <c r="AA1834" s="6" t="s">
        <v>38</v>
      </c>
      <c r="AB1834" s="6" t="s">
        <v>38</v>
      </c>
      <c r="AC1834" s="6" t="s">
        <v>38</v>
      </c>
      <c r="AD1834" s="6" t="s">
        <v>38</v>
      </c>
      <c r="AE1834" s="6" t="s">
        <v>38</v>
      </c>
    </row>
    <row r="1835">
      <c r="A1835" s="28" t="s">
        <v>6538</v>
      </c>
      <c r="B1835" s="6" t="s">
        <v>6539</v>
      </c>
      <c r="C1835" s="6" t="s">
        <v>2606</v>
      </c>
      <c r="D1835" s="7" t="s">
        <v>6499</v>
      </c>
      <c r="E1835" s="28" t="s">
        <v>6500</v>
      </c>
      <c r="F1835" s="5" t="s">
        <v>205</v>
      </c>
      <c r="G1835" s="6" t="s">
        <v>206</v>
      </c>
      <c r="H1835" s="6" t="s">
        <v>38</v>
      </c>
      <c r="I1835" s="6" t="s">
        <v>38</v>
      </c>
      <c r="J1835" s="8" t="s">
        <v>2754</v>
      </c>
      <c r="K1835" s="5" t="s">
        <v>2755</v>
      </c>
      <c r="L1835" s="7" t="s">
        <v>2756</v>
      </c>
      <c r="M1835" s="9">
        <v>1473000</v>
      </c>
      <c r="N1835" s="5" t="s">
        <v>225</v>
      </c>
      <c r="O1835" s="31">
        <v>43511.7793144329</v>
      </c>
      <c r="P1835" s="32">
        <v>43511.8340479514</v>
      </c>
      <c r="Q1835" s="28" t="s">
        <v>38</v>
      </c>
      <c r="R1835" s="29" t="s">
        <v>6540</v>
      </c>
      <c r="S1835" s="28" t="s">
        <v>62</v>
      </c>
      <c r="T1835" s="28" t="s">
        <v>227</v>
      </c>
      <c r="U1835" s="5" t="s">
        <v>213</v>
      </c>
      <c r="V1835" s="28" t="s">
        <v>63</v>
      </c>
      <c r="W1835" s="7" t="s">
        <v>38</v>
      </c>
      <c r="X1835" s="7" t="s">
        <v>38</v>
      </c>
      <c r="Y1835" s="5" t="s">
        <v>214</v>
      </c>
      <c r="Z1835" s="5" t="s">
        <v>38</v>
      </c>
      <c r="AA1835" s="6" t="s">
        <v>38</v>
      </c>
      <c r="AB1835" s="6" t="s">
        <v>38</v>
      </c>
      <c r="AC1835" s="6" t="s">
        <v>38</v>
      </c>
      <c r="AD1835" s="6" t="s">
        <v>38</v>
      </c>
      <c r="AE1835" s="6" t="s">
        <v>38</v>
      </c>
    </row>
    <row r="1836">
      <c r="A1836" s="28" t="s">
        <v>6541</v>
      </c>
      <c r="B1836" s="6" t="s">
        <v>6542</v>
      </c>
      <c r="C1836" s="6" t="s">
        <v>2606</v>
      </c>
      <c r="D1836" s="7" t="s">
        <v>6499</v>
      </c>
      <c r="E1836" s="28" t="s">
        <v>6500</v>
      </c>
      <c r="F1836" s="5" t="s">
        <v>205</v>
      </c>
      <c r="G1836" s="6" t="s">
        <v>206</v>
      </c>
      <c r="H1836" s="6" t="s">
        <v>38</v>
      </c>
      <c r="I1836" s="6" t="s">
        <v>38</v>
      </c>
      <c r="J1836" s="8" t="s">
        <v>1154</v>
      </c>
      <c r="K1836" s="5" t="s">
        <v>1155</v>
      </c>
      <c r="L1836" s="7" t="s">
        <v>1156</v>
      </c>
      <c r="M1836" s="9">
        <v>1831000</v>
      </c>
      <c r="N1836" s="5" t="s">
        <v>211</v>
      </c>
      <c r="O1836" s="31">
        <v>43511.7793167014</v>
      </c>
      <c r="P1836" s="32">
        <v>43511.8340479977</v>
      </c>
      <c r="Q1836" s="28" t="s">
        <v>38</v>
      </c>
      <c r="R1836" s="29" t="s">
        <v>38</v>
      </c>
      <c r="S1836" s="28" t="s">
        <v>62</v>
      </c>
      <c r="T1836" s="28" t="s">
        <v>212</v>
      </c>
      <c r="U1836" s="5" t="s">
        <v>213</v>
      </c>
      <c r="V1836" s="28" t="s">
        <v>63</v>
      </c>
      <c r="W1836" s="7" t="s">
        <v>38</v>
      </c>
      <c r="X1836" s="7" t="s">
        <v>38</v>
      </c>
      <c r="Y1836" s="5" t="s">
        <v>214</v>
      </c>
      <c r="Z1836" s="5" t="s">
        <v>38</v>
      </c>
      <c r="AA1836" s="6" t="s">
        <v>38</v>
      </c>
      <c r="AB1836" s="6" t="s">
        <v>38</v>
      </c>
      <c r="AC1836" s="6" t="s">
        <v>38</v>
      </c>
      <c r="AD1836" s="6" t="s">
        <v>38</v>
      </c>
      <c r="AE1836" s="6" t="s">
        <v>38</v>
      </c>
    </row>
    <row r="1837">
      <c r="A1837" s="28" t="s">
        <v>6543</v>
      </c>
      <c r="B1837" s="6" t="s">
        <v>6544</v>
      </c>
      <c r="C1837" s="6" t="s">
        <v>2606</v>
      </c>
      <c r="D1837" s="7" t="s">
        <v>6499</v>
      </c>
      <c r="E1837" s="28" t="s">
        <v>6500</v>
      </c>
      <c r="F1837" s="5" t="s">
        <v>205</v>
      </c>
      <c r="G1837" s="6" t="s">
        <v>206</v>
      </c>
      <c r="H1837" s="6" t="s">
        <v>38</v>
      </c>
      <c r="I1837" s="6" t="s">
        <v>38</v>
      </c>
      <c r="J1837" s="8" t="s">
        <v>732</v>
      </c>
      <c r="K1837" s="5" t="s">
        <v>733</v>
      </c>
      <c r="L1837" s="7" t="s">
        <v>734</v>
      </c>
      <c r="M1837" s="9">
        <v>0</v>
      </c>
      <c r="N1837" s="5" t="s">
        <v>420</v>
      </c>
      <c r="O1837" s="31">
        <v>43511.7793168171</v>
      </c>
      <c r="P1837" s="32">
        <v>43511.8340480671</v>
      </c>
      <c r="Q1837" s="28" t="s">
        <v>38</v>
      </c>
      <c r="R1837" s="29" t="s">
        <v>6545</v>
      </c>
      <c r="S1837" s="28" t="s">
        <v>62</v>
      </c>
      <c r="T1837" s="28" t="s">
        <v>227</v>
      </c>
      <c r="U1837" s="5" t="s">
        <v>213</v>
      </c>
      <c r="V1837" s="28" t="s">
        <v>63</v>
      </c>
      <c r="W1837" s="7" t="s">
        <v>38</v>
      </c>
      <c r="X1837" s="7" t="s">
        <v>38</v>
      </c>
      <c r="Y1837" s="5" t="s">
        <v>214</v>
      </c>
      <c r="Z1837" s="5" t="s">
        <v>38</v>
      </c>
      <c r="AA1837" s="6" t="s">
        <v>38</v>
      </c>
      <c r="AB1837" s="6" t="s">
        <v>38</v>
      </c>
      <c r="AC1837" s="6" t="s">
        <v>38</v>
      </c>
      <c r="AD1837" s="6" t="s">
        <v>38</v>
      </c>
      <c r="AE1837" s="6" t="s">
        <v>38</v>
      </c>
    </row>
    <row r="1838">
      <c r="A1838" s="28" t="s">
        <v>6546</v>
      </c>
      <c r="B1838" s="6" t="s">
        <v>6547</v>
      </c>
      <c r="C1838" s="6" t="s">
        <v>2606</v>
      </c>
      <c r="D1838" s="7" t="s">
        <v>6499</v>
      </c>
      <c r="E1838" s="28" t="s">
        <v>6500</v>
      </c>
      <c r="F1838" s="5" t="s">
        <v>205</v>
      </c>
      <c r="G1838" s="6" t="s">
        <v>206</v>
      </c>
      <c r="H1838" s="6" t="s">
        <v>38</v>
      </c>
      <c r="I1838" s="6" t="s">
        <v>38</v>
      </c>
      <c r="J1838" s="8" t="s">
        <v>340</v>
      </c>
      <c r="K1838" s="5" t="s">
        <v>341</v>
      </c>
      <c r="L1838" s="7" t="s">
        <v>342</v>
      </c>
      <c r="M1838" s="9">
        <v>1837000</v>
      </c>
      <c r="N1838" s="5" t="s">
        <v>211</v>
      </c>
      <c r="O1838" s="31">
        <v>43511.7793169329</v>
      </c>
      <c r="P1838" s="32">
        <v>43511.8340481134</v>
      </c>
      <c r="Q1838" s="28" t="s">
        <v>38</v>
      </c>
      <c r="R1838" s="29" t="s">
        <v>38</v>
      </c>
      <c r="S1838" s="28" t="s">
        <v>62</v>
      </c>
      <c r="T1838" s="28" t="s">
        <v>227</v>
      </c>
      <c r="U1838" s="5" t="s">
        <v>213</v>
      </c>
      <c r="V1838" s="28" t="s">
        <v>63</v>
      </c>
      <c r="W1838" s="7" t="s">
        <v>38</v>
      </c>
      <c r="X1838" s="7" t="s">
        <v>38</v>
      </c>
      <c r="Y1838" s="5" t="s">
        <v>214</v>
      </c>
      <c r="Z1838" s="5" t="s">
        <v>38</v>
      </c>
      <c r="AA1838" s="6" t="s">
        <v>38</v>
      </c>
      <c r="AB1838" s="6" t="s">
        <v>38</v>
      </c>
      <c r="AC1838" s="6" t="s">
        <v>38</v>
      </c>
      <c r="AD1838" s="6" t="s">
        <v>38</v>
      </c>
      <c r="AE1838" s="6" t="s">
        <v>38</v>
      </c>
    </row>
    <row r="1839">
      <c r="A1839" s="28" t="s">
        <v>6548</v>
      </c>
      <c r="B1839" s="6" t="s">
        <v>6549</v>
      </c>
      <c r="C1839" s="6" t="s">
        <v>2606</v>
      </c>
      <c r="D1839" s="7" t="s">
        <v>6499</v>
      </c>
      <c r="E1839" s="28" t="s">
        <v>6500</v>
      </c>
      <c r="F1839" s="5" t="s">
        <v>275</v>
      </c>
      <c r="G1839" s="6" t="s">
        <v>37</v>
      </c>
      <c r="H1839" s="6" t="s">
        <v>38</v>
      </c>
      <c r="I1839" s="6" t="s">
        <v>38</v>
      </c>
      <c r="J1839" s="8" t="s">
        <v>6550</v>
      </c>
      <c r="K1839" s="5" t="s">
        <v>6551</v>
      </c>
      <c r="L1839" s="7" t="s">
        <v>6552</v>
      </c>
      <c r="M1839" s="9">
        <v>1838000</v>
      </c>
      <c r="N1839" s="5" t="s">
        <v>55</v>
      </c>
      <c r="O1839" s="31">
        <v>43511.7793173611</v>
      </c>
      <c r="P1839" s="32">
        <v>43511.8343023958</v>
      </c>
      <c r="Q1839" s="28" t="s">
        <v>38</v>
      </c>
      <c r="R1839" s="29" t="s">
        <v>38</v>
      </c>
      <c r="S1839" s="28" t="s">
        <v>62</v>
      </c>
      <c r="T1839" s="28" t="s">
        <v>38</v>
      </c>
      <c r="U1839" s="5" t="s">
        <v>38</v>
      </c>
      <c r="V1839" s="28" t="s">
        <v>63</v>
      </c>
      <c r="W1839" s="7" t="s">
        <v>38</v>
      </c>
      <c r="X1839" s="7" t="s">
        <v>38</v>
      </c>
      <c r="Y1839" s="5" t="s">
        <v>38</v>
      </c>
      <c r="Z1839" s="5" t="s">
        <v>38</v>
      </c>
      <c r="AA1839" s="6" t="s">
        <v>38</v>
      </c>
      <c r="AB1839" s="6" t="s">
        <v>38</v>
      </c>
      <c r="AC1839" s="6" t="s">
        <v>38</v>
      </c>
      <c r="AD1839" s="6" t="s">
        <v>38</v>
      </c>
      <c r="AE1839" s="6" t="s">
        <v>38</v>
      </c>
    </row>
    <row r="1840">
      <c r="A1840" s="28" t="s">
        <v>6553</v>
      </c>
      <c r="B1840" s="6" t="s">
        <v>6554</v>
      </c>
      <c r="C1840" s="6" t="s">
        <v>2606</v>
      </c>
      <c r="D1840" s="7" t="s">
        <v>6499</v>
      </c>
      <c r="E1840" s="28" t="s">
        <v>6500</v>
      </c>
      <c r="F1840" s="5" t="s">
        <v>205</v>
      </c>
      <c r="G1840" s="6" t="s">
        <v>206</v>
      </c>
      <c r="H1840" s="6" t="s">
        <v>38</v>
      </c>
      <c r="I1840" s="6" t="s">
        <v>38</v>
      </c>
      <c r="J1840" s="8" t="s">
        <v>2330</v>
      </c>
      <c r="K1840" s="5" t="s">
        <v>2331</v>
      </c>
      <c r="L1840" s="7" t="s">
        <v>2332</v>
      </c>
      <c r="M1840" s="9">
        <v>2588000</v>
      </c>
      <c r="N1840" s="5" t="s">
        <v>296</v>
      </c>
      <c r="O1840" s="31">
        <v>43511.7793174769</v>
      </c>
      <c r="P1840" s="32">
        <v>43511.8343024653</v>
      </c>
      <c r="Q1840" s="28" t="s">
        <v>38</v>
      </c>
      <c r="R1840" s="29" t="s">
        <v>38</v>
      </c>
      <c r="S1840" s="28" t="s">
        <v>62</v>
      </c>
      <c r="T1840" s="28" t="s">
        <v>227</v>
      </c>
      <c r="U1840" s="5" t="s">
        <v>213</v>
      </c>
      <c r="V1840" s="28" t="s">
        <v>63</v>
      </c>
      <c r="W1840" s="7" t="s">
        <v>38</v>
      </c>
      <c r="X1840" s="7" t="s">
        <v>38</v>
      </c>
      <c r="Y1840" s="5" t="s">
        <v>38</v>
      </c>
      <c r="Z1840" s="5" t="s">
        <v>38</v>
      </c>
      <c r="AA1840" s="6" t="s">
        <v>38</v>
      </c>
      <c r="AB1840" s="6" t="s">
        <v>38</v>
      </c>
      <c r="AC1840" s="6" t="s">
        <v>38</v>
      </c>
      <c r="AD1840" s="6" t="s">
        <v>38</v>
      </c>
      <c r="AE1840" s="6" t="s">
        <v>38</v>
      </c>
    </row>
    <row r="1841">
      <c r="A1841" s="28" t="s">
        <v>6555</v>
      </c>
      <c r="B1841" s="6" t="s">
        <v>6556</v>
      </c>
      <c r="C1841" s="6" t="s">
        <v>2606</v>
      </c>
      <c r="D1841" s="7" t="s">
        <v>6499</v>
      </c>
      <c r="E1841" s="28" t="s">
        <v>6500</v>
      </c>
      <c r="F1841" s="5" t="s">
        <v>205</v>
      </c>
      <c r="G1841" s="6" t="s">
        <v>206</v>
      </c>
      <c r="H1841" s="6" t="s">
        <v>38</v>
      </c>
      <c r="I1841" s="6" t="s">
        <v>38</v>
      </c>
      <c r="J1841" s="8" t="s">
        <v>230</v>
      </c>
      <c r="K1841" s="5" t="s">
        <v>231</v>
      </c>
      <c r="L1841" s="7" t="s">
        <v>232</v>
      </c>
      <c r="M1841" s="9">
        <v>1428000</v>
      </c>
      <c r="N1841" s="5" t="s">
        <v>225</v>
      </c>
      <c r="O1841" s="31">
        <v>43511.7793178241</v>
      </c>
      <c r="P1841" s="32">
        <v>43511.8343027431</v>
      </c>
      <c r="Q1841" s="28" t="s">
        <v>38</v>
      </c>
      <c r="R1841" s="29" t="s">
        <v>6557</v>
      </c>
      <c r="S1841" s="28" t="s">
        <v>62</v>
      </c>
      <c r="T1841" s="28" t="s">
        <v>233</v>
      </c>
      <c r="U1841" s="5" t="s">
        <v>213</v>
      </c>
      <c r="V1841" s="28" t="s">
        <v>63</v>
      </c>
      <c r="W1841" s="7" t="s">
        <v>38</v>
      </c>
      <c r="X1841" s="7" t="s">
        <v>38</v>
      </c>
      <c r="Y1841" s="5" t="s">
        <v>214</v>
      </c>
      <c r="Z1841" s="5" t="s">
        <v>38</v>
      </c>
      <c r="AA1841" s="6" t="s">
        <v>38</v>
      </c>
      <c r="AB1841" s="6" t="s">
        <v>38</v>
      </c>
      <c r="AC1841" s="6" t="s">
        <v>38</v>
      </c>
      <c r="AD1841" s="6" t="s">
        <v>38</v>
      </c>
      <c r="AE1841" s="6" t="s">
        <v>38</v>
      </c>
    </row>
    <row r="1842">
      <c r="A1842" s="30" t="s">
        <v>6558</v>
      </c>
      <c r="B1842" s="6" t="s">
        <v>6559</v>
      </c>
      <c r="C1842" s="6" t="s">
        <v>2606</v>
      </c>
      <c r="D1842" s="7" t="s">
        <v>6499</v>
      </c>
      <c r="E1842" s="28" t="s">
        <v>6500</v>
      </c>
      <c r="F1842" s="5" t="s">
        <v>275</v>
      </c>
      <c r="G1842" s="6" t="s">
        <v>37</v>
      </c>
      <c r="H1842" s="6" t="s">
        <v>38</v>
      </c>
      <c r="I1842" s="6" t="s">
        <v>38</v>
      </c>
      <c r="J1842" s="8" t="s">
        <v>1779</v>
      </c>
      <c r="K1842" s="5" t="s">
        <v>1780</v>
      </c>
      <c r="L1842" s="7" t="s">
        <v>1781</v>
      </c>
      <c r="M1842" s="9">
        <v>1153000</v>
      </c>
      <c r="N1842" s="5" t="s">
        <v>359</v>
      </c>
      <c r="O1842" s="31">
        <v>43511.7793179398</v>
      </c>
      <c r="Q1842" s="28" t="s">
        <v>38</v>
      </c>
      <c r="R1842" s="29" t="s">
        <v>38</v>
      </c>
      <c r="S1842" s="28" t="s">
        <v>62</v>
      </c>
      <c r="T1842" s="28" t="s">
        <v>38</v>
      </c>
      <c r="U1842" s="5" t="s">
        <v>38</v>
      </c>
      <c r="V1842" s="28" t="s">
        <v>63</v>
      </c>
      <c r="W1842" s="7" t="s">
        <v>38</v>
      </c>
      <c r="X1842" s="7" t="s">
        <v>38</v>
      </c>
      <c r="Y1842" s="5" t="s">
        <v>38</v>
      </c>
      <c r="Z1842" s="5" t="s">
        <v>38</v>
      </c>
      <c r="AA1842" s="6" t="s">
        <v>38</v>
      </c>
      <c r="AB1842" s="6" t="s">
        <v>38</v>
      </c>
      <c r="AC1842" s="6" t="s">
        <v>38</v>
      </c>
      <c r="AD1842" s="6" t="s">
        <v>38</v>
      </c>
      <c r="AE1842" s="6" t="s">
        <v>38</v>
      </c>
    </row>
    <row r="1843">
      <c r="A1843" s="28" t="s">
        <v>6560</v>
      </c>
      <c r="B1843" s="6" t="s">
        <v>6561</v>
      </c>
      <c r="C1843" s="6" t="s">
        <v>2606</v>
      </c>
      <c r="D1843" s="7" t="s">
        <v>6499</v>
      </c>
      <c r="E1843" s="28" t="s">
        <v>6500</v>
      </c>
      <c r="F1843" s="5" t="s">
        <v>205</v>
      </c>
      <c r="G1843" s="6" t="s">
        <v>206</v>
      </c>
      <c r="H1843" s="6" t="s">
        <v>38</v>
      </c>
      <c r="I1843" s="6" t="s">
        <v>38</v>
      </c>
      <c r="J1843" s="8" t="s">
        <v>1779</v>
      </c>
      <c r="K1843" s="5" t="s">
        <v>1780</v>
      </c>
      <c r="L1843" s="7" t="s">
        <v>1781</v>
      </c>
      <c r="M1843" s="9">
        <v>1154000</v>
      </c>
      <c r="N1843" s="5" t="s">
        <v>296</v>
      </c>
      <c r="O1843" s="31">
        <v>43511.7793180556</v>
      </c>
      <c r="P1843" s="32">
        <v>43511.9458052083</v>
      </c>
      <c r="Q1843" s="28" t="s">
        <v>38</v>
      </c>
      <c r="R1843" s="29" t="s">
        <v>38</v>
      </c>
      <c r="S1843" s="28" t="s">
        <v>62</v>
      </c>
      <c r="T1843" s="28" t="s">
        <v>233</v>
      </c>
      <c r="U1843" s="5" t="s">
        <v>213</v>
      </c>
      <c r="V1843" s="28" t="s">
        <v>63</v>
      </c>
      <c r="W1843" s="7" t="s">
        <v>38</v>
      </c>
      <c r="X1843" s="7" t="s">
        <v>38</v>
      </c>
      <c r="Y1843" s="5" t="s">
        <v>214</v>
      </c>
      <c r="Z1843" s="5" t="s">
        <v>38</v>
      </c>
      <c r="AA1843" s="6" t="s">
        <v>38</v>
      </c>
      <c r="AB1843" s="6" t="s">
        <v>38</v>
      </c>
      <c r="AC1843" s="6" t="s">
        <v>38</v>
      </c>
      <c r="AD1843" s="6" t="s">
        <v>38</v>
      </c>
      <c r="AE1843" s="6" t="s">
        <v>38</v>
      </c>
    </row>
    <row r="1844">
      <c r="A1844" s="28" t="s">
        <v>6562</v>
      </c>
      <c r="B1844" s="6" t="s">
        <v>6563</v>
      </c>
      <c r="C1844" s="6" t="s">
        <v>2606</v>
      </c>
      <c r="D1844" s="7" t="s">
        <v>6499</v>
      </c>
      <c r="E1844" s="28" t="s">
        <v>6500</v>
      </c>
      <c r="F1844" s="5" t="s">
        <v>205</v>
      </c>
      <c r="G1844" s="6" t="s">
        <v>206</v>
      </c>
      <c r="H1844" s="6" t="s">
        <v>38</v>
      </c>
      <c r="I1844" s="6" t="s">
        <v>38</v>
      </c>
      <c r="J1844" s="8" t="s">
        <v>1073</v>
      </c>
      <c r="K1844" s="5" t="s">
        <v>1074</v>
      </c>
      <c r="L1844" s="7" t="s">
        <v>1075</v>
      </c>
      <c r="M1844" s="9">
        <v>1836000</v>
      </c>
      <c r="N1844" s="5" t="s">
        <v>420</v>
      </c>
      <c r="O1844" s="31">
        <v>43511.7793181713</v>
      </c>
      <c r="P1844" s="32">
        <v>43511.8343028125</v>
      </c>
      <c r="Q1844" s="28" t="s">
        <v>38</v>
      </c>
      <c r="R1844" s="29" t="s">
        <v>38</v>
      </c>
      <c r="S1844" s="28" t="s">
        <v>62</v>
      </c>
      <c r="T1844" s="28" t="s">
        <v>227</v>
      </c>
      <c r="U1844" s="5" t="s">
        <v>213</v>
      </c>
      <c r="V1844" s="28" t="s">
        <v>63</v>
      </c>
      <c r="W1844" s="7" t="s">
        <v>38</v>
      </c>
      <c r="X1844" s="7" t="s">
        <v>38</v>
      </c>
      <c r="Y1844" s="5" t="s">
        <v>214</v>
      </c>
      <c r="Z1844" s="5" t="s">
        <v>38</v>
      </c>
      <c r="AA1844" s="6" t="s">
        <v>38</v>
      </c>
      <c r="AB1844" s="6" t="s">
        <v>38</v>
      </c>
      <c r="AC1844" s="6" t="s">
        <v>38</v>
      </c>
      <c r="AD1844" s="6" t="s">
        <v>38</v>
      </c>
      <c r="AE1844" s="6" t="s">
        <v>38</v>
      </c>
    </row>
    <row r="1845">
      <c r="A1845" s="28" t="s">
        <v>6564</v>
      </c>
      <c r="B1845" s="6" t="s">
        <v>6565</v>
      </c>
      <c r="C1845" s="6" t="s">
        <v>2606</v>
      </c>
      <c r="D1845" s="7" t="s">
        <v>6499</v>
      </c>
      <c r="E1845" s="28" t="s">
        <v>6500</v>
      </c>
      <c r="F1845" s="5" t="s">
        <v>22</v>
      </c>
      <c r="G1845" s="6" t="s">
        <v>239</v>
      </c>
      <c r="H1845" s="6" t="s">
        <v>38</v>
      </c>
      <c r="I1845" s="6" t="s">
        <v>408</v>
      </c>
      <c r="J1845" s="8" t="s">
        <v>6566</v>
      </c>
      <c r="K1845" s="5" t="s">
        <v>6567</v>
      </c>
      <c r="L1845" s="7" t="s">
        <v>6568</v>
      </c>
      <c r="M1845" s="9">
        <v>1844000</v>
      </c>
      <c r="N1845" s="5" t="s">
        <v>386</v>
      </c>
      <c r="O1845" s="31">
        <v>43511.7793183218</v>
      </c>
      <c r="P1845" s="32">
        <v>43536.6303136574</v>
      </c>
      <c r="Q1845" s="28" t="s">
        <v>38</v>
      </c>
      <c r="R1845" s="29" t="s">
        <v>38</v>
      </c>
      <c r="S1845" s="28" t="s">
        <v>56</v>
      </c>
      <c r="T1845" s="28" t="s">
        <v>245</v>
      </c>
      <c r="U1845" s="5" t="s">
        <v>505</v>
      </c>
      <c r="V1845" s="28" t="s">
        <v>451</v>
      </c>
      <c r="W1845" s="7" t="s">
        <v>6569</v>
      </c>
      <c r="X1845" s="7" t="s">
        <v>38</v>
      </c>
      <c r="Y1845" s="5" t="s">
        <v>414</v>
      </c>
      <c r="Z1845" s="5" t="s">
        <v>1133</v>
      </c>
      <c r="AA1845" s="6" t="s">
        <v>38</v>
      </c>
      <c r="AB1845" s="6" t="s">
        <v>38</v>
      </c>
      <c r="AC1845" s="6" t="s">
        <v>38</v>
      </c>
      <c r="AD1845" s="6" t="s">
        <v>38</v>
      </c>
      <c r="AE1845" s="6" t="s">
        <v>38</v>
      </c>
    </row>
    <row r="1846">
      <c r="A1846" s="28" t="s">
        <v>6570</v>
      </c>
      <c r="B1846" s="6" t="s">
        <v>6571</v>
      </c>
      <c r="C1846" s="6" t="s">
        <v>2606</v>
      </c>
      <c r="D1846" s="7" t="s">
        <v>6499</v>
      </c>
      <c r="E1846" s="28" t="s">
        <v>6500</v>
      </c>
      <c r="F1846" s="5" t="s">
        <v>405</v>
      </c>
      <c r="G1846" s="6" t="s">
        <v>239</v>
      </c>
      <c r="H1846" s="6" t="s">
        <v>38</v>
      </c>
      <c r="I1846" s="6" t="s">
        <v>38</v>
      </c>
      <c r="J1846" s="8" t="s">
        <v>6566</v>
      </c>
      <c r="K1846" s="5" t="s">
        <v>6567</v>
      </c>
      <c r="L1846" s="7" t="s">
        <v>6568</v>
      </c>
      <c r="M1846" s="9">
        <v>1845000</v>
      </c>
      <c r="N1846" s="5" t="s">
        <v>211</v>
      </c>
      <c r="O1846" s="31">
        <v>43511.7793348032</v>
      </c>
      <c r="P1846" s="32">
        <v>43531.4666394676</v>
      </c>
      <c r="Q1846" s="28" t="s">
        <v>38</v>
      </c>
      <c r="R1846" s="29" t="s">
        <v>38</v>
      </c>
      <c r="S1846" s="28" t="s">
        <v>56</v>
      </c>
      <c r="T1846" s="28" t="s">
        <v>38</v>
      </c>
      <c r="U1846" s="5" t="s">
        <v>38</v>
      </c>
      <c r="V1846" s="28" t="s">
        <v>6572</v>
      </c>
      <c r="W1846" s="7" t="s">
        <v>38</v>
      </c>
      <c r="X1846" s="7" t="s">
        <v>38</v>
      </c>
      <c r="Y1846" s="5" t="s">
        <v>38</v>
      </c>
      <c r="Z1846" s="5" t="s">
        <v>38</v>
      </c>
      <c r="AA1846" s="6" t="s">
        <v>38</v>
      </c>
      <c r="AB1846" s="6" t="s">
        <v>38</v>
      </c>
      <c r="AC1846" s="6" t="s">
        <v>38</v>
      </c>
      <c r="AD1846" s="6" t="s">
        <v>38</v>
      </c>
      <c r="AE1846" s="6" t="s">
        <v>38</v>
      </c>
    </row>
    <row r="1847">
      <c r="A1847" s="28" t="s">
        <v>6573</v>
      </c>
      <c r="B1847" s="6" t="s">
        <v>6574</v>
      </c>
      <c r="C1847" s="6" t="s">
        <v>6575</v>
      </c>
      <c r="D1847" s="7" t="s">
        <v>6576</v>
      </c>
      <c r="E1847" s="28" t="s">
        <v>6577</v>
      </c>
      <c r="F1847" s="5" t="s">
        <v>405</v>
      </c>
      <c r="G1847" s="6" t="s">
        <v>206</v>
      </c>
      <c r="H1847" s="6" t="s">
        <v>6578</v>
      </c>
      <c r="I1847" s="6" t="s">
        <v>38</v>
      </c>
      <c r="J1847" s="8" t="s">
        <v>5346</v>
      </c>
      <c r="K1847" s="5" t="s">
        <v>5347</v>
      </c>
      <c r="L1847" s="7" t="s">
        <v>5348</v>
      </c>
      <c r="M1847" s="9">
        <v>1846000</v>
      </c>
      <c r="N1847" s="5" t="s">
        <v>211</v>
      </c>
      <c r="O1847" s="31">
        <v>43511.7873569097</v>
      </c>
      <c r="P1847" s="32">
        <v>43511.8115964468</v>
      </c>
      <c r="Q1847" s="28" t="s">
        <v>38</v>
      </c>
      <c r="R1847" s="29" t="s">
        <v>38</v>
      </c>
      <c r="S1847" s="28" t="s">
        <v>56</v>
      </c>
      <c r="T1847" s="28" t="s">
        <v>38</v>
      </c>
      <c r="U1847" s="5" t="s">
        <v>38</v>
      </c>
      <c r="V1847" s="28" t="s">
        <v>6579</v>
      </c>
      <c r="W1847" s="7" t="s">
        <v>38</v>
      </c>
      <c r="X1847" s="7" t="s">
        <v>38</v>
      </c>
      <c r="Y1847" s="5" t="s">
        <v>38</v>
      </c>
      <c r="Z1847" s="5" t="s">
        <v>38</v>
      </c>
      <c r="AA1847" s="6" t="s">
        <v>38</v>
      </c>
      <c r="AB1847" s="6" t="s">
        <v>38</v>
      </c>
      <c r="AC1847" s="6" t="s">
        <v>38</v>
      </c>
      <c r="AD1847" s="6" t="s">
        <v>38</v>
      </c>
      <c r="AE1847" s="6" t="s">
        <v>38</v>
      </c>
    </row>
    <row r="1848">
      <c r="A1848" s="28" t="s">
        <v>6580</v>
      </c>
      <c r="B1848" s="6" t="s">
        <v>6581</v>
      </c>
      <c r="C1848" s="6" t="s">
        <v>6575</v>
      </c>
      <c r="D1848" s="7" t="s">
        <v>6576</v>
      </c>
      <c r="E1848" s="28" t="s">
        <v>6577</v>
      </c>
      <c r="F1848" s="5" t="s">
        <v>205</v>
      </c>
      <c r="G1848" s="6" t="s">
        <v>206</v>
      </c>
      <c r="H1848" s="6" t="s">
        <v>6582</v>
      </c>
      <c r="I1848" s="6" t="s">
        <v>38</v>
      </c>
      <c r="J1848" s="8" t="s">
        <v>1286</v>
      </c>
      <c r="K1848" s="5" t="s">
        <v>1287</v>
      </c>
      <c r="L1848" s="7" t="s">
        <v>1288</v>
      </c>
      <c r="M1848" s="9">
        <v>1848000</v>
      </c>
      <c r="N1848" s="5" t="s">
        <v>211</v>
      </c>
      <c r="O1848" s="31">
        <v>43511.7873570255</v>
      </c>
      <c r="P1848" s="32">
        <v>43511.8115965278</v>
      </c>
      <c r="Q1848" s="28" t="s">
        <v>38</v>
      </c>
      <c r="R1848" s="29" t="s">
        <v>38</v>
      </c>
      <c r="S1848" s="28" t="s">
        <v>62</v>
      </c>
      <c r="T1848" s="28" t="s">
        <v>212</v>
      </c>
      <c r="U1848" s="5" t="s">
        <v>213</v>
      </c>
      <c r="V1848" s="28" t="s">
        <v>63</v>
      </c>
      <c r="W1848" s="7" t="s">
        <v>38</v>
      </c>
      <c r="X1848" s="7" t="s">
        <v>38</v>
      </c>
      <c r="Y1848" s="5" t="s">
        <v>214</v>
      </c>
      <c r="Z1848" s="5" t="s">
        <v>38</v>
      </c>
      <c r="AA1848" s="6" t="s">
        <v>38</v>
      </c>
      <c r="AB1848" s="6" t="s">
        <v>38</v>
      </c>
      <c r="AC1848" s="6" t="s">
        <v>38</v>
      </c>
      <c r="AD1848" s="6" t="s">
        <v>38</v>
      </c>
      <c r="AE1848" s="6" t="s">
        <v>38</v>
      </c>
    </row>
    <row r="1849">
      <c r="A1849" s="28" t="s">
        <v>6583</v>
      </c>
      <c r="B1849" s="6" t="s">
        <v>6584</v>
      </c>
      <c r="C1849" s="6" t="s">
        <v>6575</v>
      </c>
      <c r="D1849" s="7" t="s">
        <v>6576</v>
      </c>
      <c r="E1849" s="28" t="s">
        <v>6577</v>
      </c>
      <c r="F1849" s="5" t="s">
        <v>205</v>
      </c>
      <c r="G1849" s="6" t="s">
        <v>206</v>
      </c>
      <c r="H1849" s="6" t="s">
        <v>6585</v>
      </c>
      <c r="I1849" s="6" t="s">
        <v>38</v>
      </c>
      <c r="J1849" s="8" t="s">
        <v>1286</v>
      </c>
      <c r="K1849" s="5" t="s">
        <v>1287</v>
      </c>
      <c r="L1849" s="7" t="s">
        <v>1288</v>
      </c>
      <c r="M1849" s="9">
        <v>1883000</v>
      </c>
      <c r="N1849" s="5" t="s">
        <v>211</v>
      </c>
      <c r="O1849" s="31">
        <v>43511.7873570949</v>
      </c>
      <c r="P1849" s="32">
        <v>43511.8115965625</v>
      </c>
      <c r="Q1849" s="28" t="s">
        <v>38</v>
      </c>
      <c r="R1849" s="29" t="s">
        <v>38</v>
      </c>
      <c r="S1849" s="28" t="s">
        <v>62</v>
      </c>
      <c r="T1849" s="28" t="s">
        <v>233</v>
      </c>
      <c r="U1849" s="5" t="s">
        <v>213</v>
      </c>
      <c r="V1849" s="28" t="s">
        <v>63</v>
      </c>
      <c r="W1849" s="7" t="s">
        <v>38</v>
      </c>
      <c r="X1849" s="7" t="s">
        <v>38</v>
      </c>
      <c r="Y1849" s="5" t="s">
        <v>214</v>
      </c>
      <c r="Z1849" s="5" t="s">
        <v>38</v>
      </c>
      <c r="AA1849" s="6" t="s">
        <v>38</v>
      </c>
      <c r="AB1849" s="6" t="s">
        <v>38</v>
      </c>
      <c r="AC1849" s="6" t="s">
        <v>38</v>
      </c>
      <c r="AD1849" s="6" t="s">
        <v>38</v>
      </c>
      <c r="AE1849" s="6" t="s">
        <v>38</v>
      </c>
    </row>
    <row r="1850">
      <c r="A1850" s="28" t="s">
        <v>6586</v>
      </c>
      <c r="B1850" s="6" t="s">
        <v>6587</v>
      </c>
      <c r="C1850" s="6" t="s">
        <v>6575</v>
      </c>
      <c r="D1850" s="7" t="s">
        <v>6576</v>
      </c>
      <c r="E1850" s="28" t="s">
        <v>6577</v>
      </c>
      <c r="F1850" s="5" t="s">
        <v>205</v>
      </c>
      <c r="G1850" s="6" t="s">
        <v>206</v>
      </c>
      <c r="H1850" s="6" t="s">
        <v>6588</v>
      </c>
      <c r="I1850" s="6" t="s">
        <v>38</v>
      </c>
      <c r="J1850" s="8" t="s">
        <v>1320</v>
      </c>
      <c r="K1850" s="5" t="s">
        <v>1321</v>
      </c>
      <c r="L1850" s="7" t="s">
        <v>1322</v>
      </c>
      <c r="M1850" s="9">
        <v>839000</v>
      </c>
      <c r="N1850" s="5" t="s">
        <v>296</v>
      </c>
      <c r="O1850" s="31">
        <v>43511.7873571759</v>
      </c>
      <c r="P1850" s="32">
        <v>43511.8115966435</v>
      </c>
      <c r="Q1850" s="28" t="s">
        <v>38</v>
      </c>
      <c r="R1850" s="29" t="s">
        <v>38</v>
      </c>
      <c r="S1850" s="28" t="s">
        <v>62</v>
      </c>
      <c r="T1850" s="28" t="s">
        <v>233</v>
      </c>
      <c r="U1850" s="5" t="s">
        <v>213</v>
      </c>
      <c r="V1850" s="28" t="s">
        <v>63</v>
      </c>
      <c r="W1850" s="7" t="s">
        <v>38</v>
      </c>
      <c r="X1850" s="7" t="s">
        <v>38</v>
      </c>
      <c r="Y1850" s="5" t="s">
        <v>214</v>
      </c>
      <c r="Z1850" s="5" t="s">
        <v>38</v>
      </c>
      <c r="AA1850" s="6" t="s">
        <v>38</v>
      </c>
      <c r="AB1850" s="6" t="s">
        <v>38</v>
      </c>
      <c r="AC1850" s="6" t="s">
        <v>38</v>
      </c>
      <c r="AD1850" s="6" t="s">
        <v>38</v>
      </c>
      <c r="AE1850" s="6" t="s">
        <v>38</v>
      </c>
    </row>
    <row r="1851">
      <c r="A1851" s="28" t="s">
        <v>6589</v>
      </c>
      <c r="B1851" s="6" t="s">
        <v>6590</v>
      </c>
      <c r="C1851" s="6" t="s">
        <v>6575</v>
      </c>
      <c r="D1851" s="7" t="s">
        <v>6576</v>
      </c>
      <c r="E1851" s="28" t="s">
        <v>6577</v>
      </c>
      <c r="F1851" s="5" t="s">
        <v>205</v>
      </c>
      <c r="G1851" s="6" t="s">
        <v>206</v>
      </c>
      <c r="H1851" s="6" t="s">
        <v>6591</v>
      </c>
      <c r="I1851" s="6" t="s">
        <v>38</v>
      </c>
      <c r="J1851" s="8" t="s">
        <v>1763</v>
      </c>
      <c r="K1851" s="5" t="s">
        <v>1764</v>
      </c>
      <c r="L1851" s="7" t="s">
        <v>1765</v>
      </c>
      <c r="M1851" s="9">
        <v>428000</v>
      </c>
      <c r="N1851" s="5" t="s">
        <v>211</v>
      </c>
      <c r="O1851" s="31">
        <v>43511.7873572917</v>
      </c>
      <c r="P1851" s="32">
        <v>43511.8115966782</v>
      </c>
      <c r="Q1851" s="28" t="s">
        <v>38</v>
      </c>
      <c r="R1851" s="29" t="s">
        <v>38</v>
      </c>
      <c r="S1851" s="28" t="s">
        <v>62</v>
      </c>
      <c r="T1851" s="28" t="s">
        <v>233</v>
      </c>
      <c r="U1851" s="5" t="s">
        <v>213</v>
      </c>
      <c r="V1851" s="28" t="s">
        <v>63</v>
      </c>
      <c r="W1851" s="7" t="s">
        <v>38</v>
      </c>
      <c r="X1851" s="7" t="s">
        <v>38</v>
      </c>
      <c r="Y1851" s="5" t="s">
        <v>214</v>
      </c>
      <c r="Z1851" s="5" t="s">
        <v>38</v>
      </c>
      <c r="AA1851" s="6" t="s">
        <v>38</v>
      </c>
      <c r="AB1851" s="6" t="s">
        <v>38</v>
      </c>
      <c r="AC1851" s="6" t="s">
        <v>38</v>
      </c>
      <c r="AD1851" s="6" t="s">
        <v>38</v>
      </c>
      <c r="AE1851" s="6" t="s">
        <v>38</v>
      </c>
    </row>
    <row r="1852">
      <c r="A1852" s="28" t="s">
        <v>6592</v>
      </c>
      <c r="B1852" s="6" t="s">
        <v>6593</v>
      </c>
      <c r="C1852" s="6" t="s">
        <v>6575</v>
      </c>
      <c r="D1852" s="7" t="s">
        <v>6576</v>
      </c>
      <c r="E1852" s="28" t="s">
        <v>6577</v>
      </c>
      <c r="F1852" s="5" t="s">
        <v>205</v>
      </c>
      <c r="G1852" s="6" t="s">
        <v>206</v>
      </c>
      <c r="H1852" s="6" t="s">
        <v>6594</v>
      </c>
      <c r="I1852" s="6" t="s">
        <v>38</v>
      </c>
      <c r="J1852" s="8" t="s">
        <v>230</v>
      </c>
      <c r="K1852" s="5" t="s">
        <v>231</v>
      </c>
      <c r="L1852" s="7" t="s">
        <v>232</v>
      </c>
      <c r="M1852" s="9">
        <v>1840000</v>
      </c>
      <c r="N1852" s="5" t="s">
        <v>211</v>
      </c>
      <c r="O1852" s="31">
        <v>43511.7873573727</v>
      </c>
      <c r="P1852" s="32">
        <v>43511.8115967593</v>
      </c>
      <c r="Q1852" s="28" t="s">
        <v>38</v>
      </c>
      <c r="R1852" s="29" t="s">
        <v>38</v>
      </c>
      <c r="S1852" s="28" t="s">
        <v>62</v>
      </c>
      <c r="T1852" s="28" t="s">
        <v>233</v>
      </c>
      <c r="U1852" s="5" t="s">
        <v>213</v>
      </c>
      <c r="V1852" s="28" t="s">
        <v>63</v>
      </c>
      <c r="W1852" s="7" t="s">
        <v>38</v>
      </c>
      <c r="X1852" s="7" t="s">
        <v>38</v>
      </c>
      <c r="Y1852" s="5" t="s">
        <v>214</v>
      </c>
      <c r="Z1852" s="5" t="s">
        <v>38</v>
      </c>
      <c r="AA1852" s="6" t="s">
        <v>38</v>
      </c>
      <c r="AB1852" s="6" t="s">
        <v>38</v>
      </c>
      <c r="AC1852" s="6" t="s">
        <v>38</v>
      </c>
      <c r="AD1852" s="6" t="s">
        <v>38</v>
      </c>
      <c r="AE1852" s="6" t="s">
        <v>38</v>
      </c>
    </row>
    <row r="1853">
      <c r="A1853" s="28" t="s">
        <v>6595</v>
      </c>
      <c r="B1853" s="6" t="s">
        <v>6596</v>
      </c>
      <c r="C1853" s="6" t="s">
        <v>6575</v>
      </c>
      <c r="D1853" s="7" t="s">
        <v>6576</v>
      </c>
      <c r="E1853" s="28" t="s">
        <v>6577</v>
      </c>
      <c r="F1853" s="5" t="s">
        <v>205</v>
      </c>
      <c r="G1853" s="6" t="s">
        <v>206</v>
      </c>
      <c r="H1853" s="6" t="s">
        <v>6597</v>
      </c>
      <c r="I1853" s="6" t="s">
        <v>38</v>
      </c>
      <c r="J1853" s="8" t="s">
        <v>1763</v>
      </c>
      <c r="K1853" s="5" t="s">
        <v>1764</v>
      </c>
      <c r="L1853" s="7" t="s">
        <v>1765</v>
      </c>
      <c r="M1853" s="9">
        <v>429000</v>
      </c>
      <c r="N1853" s="5" t="s">
        <v>420</v>
      </c>
      <c r="O1853" s="31">
        <v>43511.7873574421</v>
      </c>
      <c r="P1853" s="32">
        <v>43511.811596794</v>
      </c>
      <c r="Q1853" s="28" t="s">
        <v>38</v>
      </c>
      <c r="R1853" s="29" t="s">
        <v>38</v>
      </c>
      <c r="S1853" s="28" t="s">
        <v>62</v>
      </c>
      <c r="T1853" s="28" t="s">
        <v>233</v>
      </c>
      <c r="U1853" s="5" t="s">
        <v>213</v>
      </c>
      <c r="V1853" s="28" t="s">
        <v>63</v>
      </c>
      <c r="W1853" s="7" t="s">
        <v>38</v>
      </c>
      <c r="X1853" s="7" t="s">
        <v>38</v>
      </c>
      <c r="Y1853" s="5" t="s">
        <v>214</v>
      </c>
      <c r="Z1853" s="5" t="s">
        <v>38</v>
      </c>
      <c r="AA1853" s="6" t="s">
        <v>38</v>
      </c>
      <c r="AB1853" s="6" t="s">
        <v>38</v>
      </c>
      <c r="AC1853" s="6" t="s">
        <v>38</v>
      </c>
      <c r="AD1853" s="6" t="s">
        <v>38</v>
      </c>
      <c r="AE1853" s="6" t="s">
        <v>38</v>
      </c>
    </row>
    <row r="1854">
      <c r="A1854" s="28" t="s">
        <v>6598</v>
      </c>
      <c r="B1854" s="6" t="s">
        <v>6599</v>
      </c>
      <c r="C1854" s="6" t="s">
        <v>6575</v>
      </c>
      <c r="D1854" s="7" t="s">
        <v>6576</v>
      </c>
      <c r="E1854" s="28" t="s">
        <v>6577</v>
      </c>
      <c r="F1854" s="5" t="s">
        <v>323</v>
      </c>
      <c r="G1854" s="6" t="s">
        <v>37</v>
      </c>
      <c r="H1854" s="6" t="s">
        <v>6600</v>
      </c>
      <c r="I1854" s="6" t="s">
        <v>38</v>
      </c>
      <c r="J1854" s="8" t="s">
        <v>2682</v>
      </c>
      <c r="K1854" s="5" t="s">
        <v>2683</v>
      </c>
      <c r="L1854" s="7" t="s">
        <v>2684</v>
      </c>
      <c r="M1854" s="9">
        <v>654000</v>
      </c>
      <c r="N1854" s="5" t="s">
        <v>55</v>
      </c>
      <c r="O1854" s="31">
        <v>43511.7873575232</v>
      </c>
      <c r="P1854" s="32">
        <v>43511.8115968403</v>
      </c>
      <c r="Q1854" s="28" t="s">
        <v>38</v>
      </c>
      <c r="R1854" s="29" t="s">
        <v>38</v>
      </c>
      <c r="S1854" s="28" t="s">
        <v>56</v>
      </c>
      <c r="T1854" s="28" t="s">
        <v>38</v>
      </c>
      <c r="U1854" s="5" t="s">
        <v>38</v>
      </c>
      <c r="V1854" s="28" t="s">
        <v>1434</v>
      </c>
      <c r="W1854" s="7" t="s">
        <v>38</v>
      </c>
      <c r="X1854" s="7" t="s">
        <v>38</v>
      </c>
      <c r="Y1854" s="5" t="s">
        <v>38</v>
      </c>
      <c r="Z1854" s="5" t="s">
        <v>38</v>
      </c>
      <c r="AA1854" s="6" t="s">
        <v>38</v>
      </c>
      <c r="AB1854" s="6" t="s">
        <v>38</v>
      </c>
      <c r="AC1854" s="6" t="s">
        <v>38</v>
      </c>
      <c r="AD1854" s="6" t="s">
        <v>38</v>
      </c>
      <c r="AE1854" s="6" t="s">
        <v>38</v>
      </c>
    </row>
    <row r="1855">
      <c r="A1855" s="28" t="s">
        <v>6601</v>
      </c>
      <c r="B1855" s="6" t="s">
        <v>6602</v>
      </c>
      <c r="C1855" s="6" t="s">
        <v>6575</v>
      </c>
      <c r="D1855" s="7" t="s">
        <v>6576</v>
      </c>
      <c r="E1855" s="28" t="s">
        <v>6577</v>
      </c>
      <c r="F1855" s="5" t="s">
        <v>205</v>
      </c>
      <c r="G1855" s="6" t="s">
        <v>206</v>
      </c>
      <c r="H1855" s="6" t="s">
        <v>6603</v>
      </c>
      <c r="I1855" s="6" t="s">
        <v>38</v>
      </c>
      <c r="J1855" s="8" t="s">
        <v>1861</v>
      </c>
      <c r="K1855" s="5" t="s">
        <v>1862</v>
      </c>
      <c r="L1855" s="7" t="s">
        <v>1863</v>
      </c>
      <c r="M1855" s="9">
        <v>897300</v>
      </c>
      <c r="N1855" s="5" t="s">
        <v>225</v>
      </c>
      <c r="O1855" s="31">
        <v>43511.7873576042</v>
      </c>
      <c r="P1855" s="32">
        <v>43511.8115969097</v>
      </c>
      <c r="Q1855" s="28" t="s">
        <v>38</v>
      </c>
      <c r="R1855" s="29" t="s">
        <v>6604</v>
      </c>
      <c r="S1855" s="28" t="s">
        <v>62</v>
      </c>
      <c r="T1855" s="28" t="s">
        <v>233</v>
      </c>
      <c r="U1855" s="5" t="s">
        <v>213</v>
      </c>
      <c r="V1855" s="28" t="s">
        <v>63</v>
      </c>
      <c r="W1855" s="7" t="s">
        <v>38</v>
      </c>
      <c r="X1855" s="7" t="s">
        <v>38</v>
      </c>
      <c r="Y1855" s="5" t="s">
        <v>214</v>
      </c>
      <c r="Z1855" s="5" t="s">
        <v>38</v>
      </c>
      <c r="AA1855" s="6" t="s">
        <v>38</v>
      </c>
      <c r="AB1855" s="6" t="s">
        <v>38</v>
      </c>
      <c r="AC1855" s="6" t="s">
        <v>38</v>
      </c>
      <c r="AD1855" s="6" t="s">
        <v>38</v>
      </c>
      <c r="AE1855" s="6" t="s">
        <v>38</v>
      </c>
    </row>
    <row r="1856">
      <c r="A1856" s="28" t="s">
        <v>6605</v>
      </c>
      <c r="B1856" s="6" t="s">
        <v>6606</v>
      </c>
      <c r="C1856" s="6" t="s">
        <v>1052</v>
      </c>
      <c r="D1856" s="7" t="s">
        <v>6607</v>
      </c>
      <c r="E1856" s="28" t="s">
        <v>6608</v>
      </c>
      <c r="F1856" s="5" t="s">
        <v>323</v>
      </c>
      <c r="G1856" s="6" t="s">
        <v>37</v>
      </c>
      <c r="H1856" s="6" t="s">
        <v>6609</v>
      </c>
      <c r="I1856" s="6" t="s">
        <v>38</v>
      </c>
      <c r="J1856" s="8" t="s">
        <v>1265</v>
      </c>
      <c r="K1856" s="5" t="s">
        <v>1266</v>
      </c>
      <c r="L1856" s="7" t="s">
        <v>1267</v>
      </c>
      <c r="M1856" s="9">
        <v>1855000</v>
      </c>
      <c r="N1856" s="5" t="s">
        <v>55</v>
      </c>
      <c r="O1856" s="31">
        <v>43511.7913343403</v>
      </c>
      <c r="P1856" s="32">
        <v>43511.8288427431</v>
      </c>
      <c r="Q1856" s="28" t="s">
        <v>38</v>
      </c>
      <c r="R1856" s="29" t="s">
        <v>38</v>
      </c>
      <c r="S1856" s="28" t="s">
        <v>62</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6610</v>
      </c>
      <c r="B1857" s="6" t="s">
        <v>6611</v>
      </c>
      <c r="C1857" s="6" t="s">
        <v>1052</v>
      </c>
      <c r="D1857" s="7" t="s">
        <v>6607</v>
      </c>
      <c r="E1857" s="28" t="s">
        <v>6608</v>
      </c>
      <c r="F1857" s="5" t="s">
        <v>205</v>
      </c>
      <c r="G1857" s="6" t="s">
        <v>206</v>
      </c>
      <c r="H1857" s="6" t="s">
        <v>38</v>
      </c>
      <c r="I1857" s="6" t="s">
        <v>38</v>
      </c>
      <c r="J1857" s="8" t="s">
        <v>1265</v>
      </c>
      <c r="K1857" s="5" t="s">
        <v>1266</v>
      </c>
      <c r="L1857" s="7" t="s">
        <v>1267</v>
      </c>
      <c r="M1857" s="9">
        <v>1856000</v>
      </c>
      <c r="N1857" s="5" t="s">
        <v>420</v>
      </c>
      <c r="O1857" s="31">
        <v>43511.7915204051</v>
      </c>
      <c r="P1857" s="32">
        <v>43511.8288428241</v>
      </c>
      <c r="Q1857" s="28" t="s">
        <v>38</v>
      </c>
      <c r="R1857" s="29" t="s">
        <v>38</v>
      </c>
      <c r="S1857" s="28" t="s">
        <v>62</v>
      </c>
      <c r="T1857" s="28" t="s">
        <v>227</v>
      </c>
      <c r="U1857" s="5" t="s">
        <v>213</v>
      </c>
      <c r="V1857" s="28" t="s">
        <v>63</v>
      </c>
      <c r="W1857" s="7" t="s">
        <v>38</v>
      </c>
      <c r="X1857" s="7" t="s">
        <v>38</v>
      </c>
      <c r="Y1857" s="5" t="s">
        <v>38</v>
      </c>
      <c r="Z1857" s="5" t="s">
        <v>38</v>
      </c>
      <c r="AA1857" s="6" t="s">
        <v>38</v>
      </c>
      <c r="AB1857" s="6" t="s">
        <v>38</v>
      </c>
      <c r="AC1857" s="6" t="s">
        <v>38</v>
      </c>
      <c r="AD1857" s="6" t="s">
        <v>38</v>
      </c>
      <c r="AE1857" s="6" t="s">
        <v>38</v>
      </c>
    </row>
    <row r="1858">
      <c r="A1858" s="28" t="s">
        <v>6612</v>
      </c>
      <c r="B1858" s="6" t="s">
        <v>6613</v>
      </c>
      <c r="C1858" s="6" t="s">
        <v>202</v>
      </c>
      <c r="D1858" s="7" t="s">
        <v>6614</v>
      </c>
      <c r="E1858" s="28" t="s">
        <v>6615</v>
      </c>
      <c r="F1858" s="5" t="s">
        <v>275</v>
      </c>
      <c r="G1858" s="6" t="s">
        <v>37</v>
      </c>
      <c r="H1858" s="6" t="s">
        <v>6616</v>
      </c>
      <c r="I1858" s="6" t="s">
        <v>38</v>
      </c>
      <c r="J1858" s="8" t="s">
        <v>1922</v>
      </c>
      <c r="K1858" s="5" t="s">
        <v>1923</v>
      </c>
      <c r="L1858" s="7" t="s">
        <v>1924</v>
      </c>
      <c r="M1858" s="9">
        <v>445000</v>
      </c>
      <c r="N1858" s="5" t="s">
        <v>55</v>
      </c>
      <c r="O1858" s="31">
        <v>43511.7929391204</v>
      </c>
      <c r="P1858" s="32">
        <v>43511.9359226505</v>
      </c>
      <c r="Q1858" s="28" t="s">
        <v>38</v>
      </c>
      <c r="R1858" s="29" t="s">
        <v>38</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6617</v>
      </c>
      <c r="B1859" s="6" t="s">
        <v>6618</v>
      </c>
      <c r="C1859" s="6" t="s">
        <v>202</v>
      </c>
      <c r="D1859" s="7" t="s">
        <v>6619</v>
      </c>
      <c r="E1859" s="28" t="s">
        <v>6620</v>
      </c>
      <c r="F1859" s="5" t="s">
        <v>205</v>
      </c>
      <c r="G1859" s="6" t="s">
        <v>206</v>
      </c>
      <c r="H1859" s="6" t="s">
        <v>6621</v>
      </c>
      <c r="I1859" s="6" t="s">
        <v>38</v>
      </c>
      <c r="J1859" s="8" t="s">
        <v>6622</v>
      </c>
      <c r="K1859" s="5" t="s">
        <v>6623</v>
      </c>
      <c r="L1859" s="7" t="s">
        <v>6624</v>
      </c>
      <c r="M1859" s="9">
        <v>1858000</v>
      </c>
      <c r="N1859" s="5" t="s">
        <v>211</v>
      </c>
      <c r="O1859" s="31">
        <v>43511.7983965278</v>
      </c>
      <c r="P1859" s="32">
        <v>43531.4666421643</v>
      </c>
      <c r="Q1859" s="28" t="s">
        <v>38</v>
      </c>
      <c r="R1859" s="29" t="s">
        <v>38</v>
      </c>
      <c r="S1859" s="28" t="s">
        <v>62</v>
      </c>
      <c r="T1859" s="28" t="s">
        <v>357</v>
      </c>
      <c r="U1859" s="5" t="s">
        <v>213</v>
      </c>
      <c r="V1859" s="28" t="s">
        <v>292</v>
      </c>
      <c r="W1859" s="7" t="s">
        <v>38</v>
      </c>
      <c r="X1859" s="7" t="s">
        <v>38</v>
      </c>
      <c r="Y1859" s="5" t="s">
        <v>38</v>
      </c>
      <c r="Z1859" s="5" t="s">
        <v>38</v>
      </c>
      <c r="AA1859" s="6" t="s">
        <v>38</v>
      </c>
      <c r="AB1859" s="6" t="s">
        <v>38</v>
      </c>
      <c r="AC1859" s="6" t="s">
        <v>38</v>
      </c>
      <c r="AD1859" s="6" t="s">
        <v>38</v>
      </c>
      <c r="AE1859" s="6" t="s">
        <v>38</v>
      </c>
    </row>
    <row r="1860">
      <c r="A1860" s="28" t="s">
        <v>6625</v>
      </c>
      <c r="B1860" s="6" t="s">
        <v>6626</v>
      </c>
      <c r="C1860" s="6" t="s">
        <v>202</v>
      </c>
      <c r="D1860" s="7" t="s">
        <v>6619</v>
      </c>
      <c r="E1860" s="28" t="s">
        <v>6620</v>
      </c>
      <c r="F1860" s="5" t="s">
        <v>205</v>
      </c>
      <c r="G1860" s="6" t="s">
        <v>206</v>
      </c>
      <c r="H1860" s="6" t="s">
        <v>6627</v>
      </c>
      <c r="I1860" s="6" t="s">
        <v>38</v>
      </c>
      <c r="J1860" s="8" t="s">
        <v>6622</v>
      </c>
      <c r="K1860" s="5" t="s">
        <v>6623</v>
      </c>
      <c r="L1860" s="7" t="s">
        <v>6624</v>
      </c>
      <c r="M1860" s="9">
        <v>1859000</v>
      </c>
      <c r="N1860" s="5" t="s">
        <v>211</v>
      </c>
      <c r="O1860" s="31">
        <v>43511.798396956</v>
      </c>
      <c r="P1860" s="32">
        <v>43531.4666452546</v>
      </c>
      <c r="Q1860" s="28" t="s">
        <v>38</v>
      </c>
      <c r="R1860" s="29" t="s">
        <v>38</v>
      </c>
      <c r="S1860" s="28" t="s">
        <v>62</v>
      </c>
      <c r="T1860" s="28" t="s">
        <v>357</v>
      </c>
      <c r="U1860" s="5" t="s">
        <v>213</v>
      </c>
      <c r="V1860" s="28" t="s">
        <v>292</v>
      </c>
      <c r="W1860" s="7" t="s">
        <v>38</v>
      </c>
      <c r="X1860" s="7" t="s">
        <v>38</v>
      </c>
      <c r="Y1860" s="5" t="s">
        <v>38</v>
      </c>
      <c r="Z1860" s="5" t="s">
        <v>38</v>
      </c>
      <c r="AA1860" s="6" t="s">
        <v>38</v>
      </c>
      <c r="AB1860" s="6" t="s">
        <v>38</v>
      </c>
      <c r="AC1860" s="6" t="s">
        <v>38</v>
      </c>
      <c r="AD1860" s="6" t="s">
        <v>38</v>
      </c>
      <c r="AE1860" s="6" t="s">
        <v>38</v>
      </c>
    </row>
    <row r="1861">
      <c r="A1861" s="28" t="s">
        <v>6628</v>
      </c>
      <c r="B1861" s="6" t="s">
        <v>6629</v>
      </c>
      <c r="C1861" s="6" t="s">
        <v>202</v>
      </c>
      <c r="D1861" s="7" t="s">
        <v>6619</v>
      </c>
      <c r="E1861" s="28" t="s">
        <v>6620</v>
      </c>
      <c r="F1861" s="5" t="s">
        <v>323</v>
      </c>
      <c r="G1861" s="6" t="s">
        <v>206</v>
      </c>
      <c r="H1861" s="6" t="s">
        <v>6630</v>
      </c>
      <c r="I1861" s="6" t="s">
        <v>38</v>
      </c>
      <c r="J1861" s="8" t="s">
        <v>1568</v>
      </c>
      <c r="K1861" s="5" t="s">
        <v>1569</v>
      </c>
      <c r="L1861" s="7" t="s">
        <v>1570</v>
      </c>
      <c r="M1861" s="9">
        <v>1860010</v>
      </c>
      <c r="N1861" s="5" t="s">
        <v>225</v>
      </c>
      <c r="O1861" s="31">
        <v>43511.798397338</v>
      </c>
      <c r="P1861" s="32">
        <v>43511.9499657407</v>
      </c>
      <c r="Q1861" s="28" t="s">
        <v>38</v>
      </c>
      <c r="R1861" s="29" t="s">
        <v>6631</v>
      </c>
      <c r="S1861" s="28" t="s">
        <v>62</v>
      </c>
      <c r="T1861" s="28" t="s">
        <v>357</v>
      </c>
      <c r="U1861" s="5" t="s">
        <v>38</v>
      </c>
      <c r="V1861" s="28" t="s">
        <v>292</v>
      </c>
      <c r="W1861" s="7" t="s">
        <v>38</v>
      </c>
      <c r="X1861" s="7" t="s">
        <v>38</v>
      </c>
      <c r="Y1861" s="5" t="s">
        <v>38</v>
      </c>
      <c r="Z1861" s="5" t="s">
        <v>38</v>
      </c>
      <c r="AA1861" s="6" t="s">
        <v>38</v>
      </c>
      <c r="AB1861" s="6" t="s">
        <v>38</v>
      </c>
      <c r="AC1861" s="6" t="s">
        <v>38</v>
      </c>
      <c r="AD1861" s="6" t="s">
        <v>38</v>
      </c>
      <c r="AE1861" s="6" t="s">
        <v>38</v>
      </c>
    </row>
    <row r="1862">
      <c r="A1862" s="28" t="s">
        <v>6632</v>
      </c>
      <c r="B1862" s="6" t="s">
        <v>6633</v>
      </c>
      <c r="C1862" s="6" t="s">
        <v>202</v>
      </c>
      <c r="D1862" s="7" t="s">
        <v>6619</v>
      </c>
      <c r="E1862" s="28" t="s">
        <v>6620</v>
      </c>
      <c r="F1862" s="5" t="s">
        <v>323</v>
      </c>
      <c r="G1862" s="6" t="s">
        <v>54</v>
      </c>
      <c r="H1862" s="6" t="s">
        <v>38</v>
      </c>
      <c r="I1862" s="6" t="s">
        <v>38</v>
      </c>
      <c r="J1862" s="8" t="s">
        <v>670</v>
      </c>
      <c r="K1862" s="5" t="s">
        <v>671</v>
      </c>
      <c r="L1862" s="7" t="s">
        <v>672</v>
      </c>
      <c r="M1862" s="9">
        <v>1290000</v>
      </c>
      <c r="N1862" s="5" t="s">
        <v>55</v>
      </c>
      <c r="O1862" s="31">
        <v>43511.7983977199</v>
      </c>
      <c r="P1862" s="32">
        <v>43511.9499658218</v>
      </c>
      <c r="Q1862" s="28" t="s">
        <v>38</v>
      </c>
      <c r="R1862" s="29" t="s">
        <v>38</v>
      </c>
      <c r="S1862" s="28" t="s">
        <v>38</v>
      </c>
      <c r="T1862" s="28" t="s">
        <v>38</v>
      </c>
      <c r="U1862" s="5" t="s">
        <v>38</v>
      </c>
      <c r="V1862" s="28" t="s">
        <v>38</v>
      </c>
      <c r="W1862" s="7" t="s">
        <v>38</v>
      </c>
      <c r="X1862" s="7" t="s">
        <v>38</v>
      </c>
      <c r="Y1862" s="5" t="s">
        <v>38</v>
      </c>
      <c r="Z1862" s="5" t="s">
        <v>38</v>
      </c>
      <c r="AA1862" s="6" t="s">
        <v>38</v>
      </c>
      <c r="AB1862" s="6" t="s">
        <v>38</v>
      </c>
      <c r="AC1862" s="6" t="s">
        <v>38</v>
      </c>
      <c r="AD1862" s="6" t="s">
        <v>38</v>
      </c>
      <c r="AE1862" s="6" t="s">
        <v>38</v>
      </c>
    </row>
    <row r="1863">
      <c r="A1863" s="28" t="s">
        <v>6634</v>
      </c>
      <c r="B1863" s="6" t="s">
        <v>6635</v>
      </c>
      <c r="C1863" s="6" t="s">
        <v>202</v>
      </c>
      <c r="D1863" s="7" t="s">
        <v>6619</v>
      </c>
      <c r="E1863" s="28" t="s">
        <v>6620</v>
      </c>
      <c r="F1863" s="5" t="s">
        <v>205</v>
      </c>
      <c r="G1863" s="6" t="s">
        <v>206</v>
      </c>
      <c r="H1863" s="6" t="s">
        <v>6636</v>
      </c>
      <c r="I1863" s="6" t="s">
        <v>38</v>
      </c>
      <c r="J1863" s="8" t="s">
        <v>6637</v>
      </c>
      <c r="K1863" s="5" t="s">
        <v>6638</v>
      </c>
      <c r="L1863" s="7" t="s">
        <v>6639</v>
      </c>
      <c r="M1863" s="9">
        <v>1862000</v>
      </c>
      <c r="N1863" s="5" t="s">
        <v>225</v>
      </c>
      <c r="O1863" s="31">
        <v>43511.7983980671</v>
      </c>
      <c r="P1863" s="32">
        <v>43531.4666486921</v>
      </c>
      <c r="Q1863" s="28" t="s">
        <v>38</v>
      </c>
      <c r="R1863" s="29" t="s">
        <v>6640</v>
      </c>
      <c r="S1863" s="28" t="s">
        <v>62</v>
      </c>
      <c r="T1863" s="28" t="s">
        <v>357</v>
      </c>
      <c r="U1863" s="5" t="s">
        <v>213</v>
      </c>
      <c r="V1863" s="28" t="s">
        <v>292</v>
      </c>
      <c r="W1863" s="7" t="s">
        <v>38</v>
      </c>
      <c r="X1863" s="7" t="s">
        <v>38</v>
      </c>
      <c r="Y1863" s="5" t="s">
        <v>38</v>
      </c>
      <c r="Z1863" s="5" t="s">
        <v>38</v>
      </c>
      <c r="AA1863" s="6" t="s">
        <v>38</v>
      </c>
      <c r="AB1863" s="6" t="s">
        <v>38</v>
      </c>
      <c r="AC1863" s="6" t="s">
        <v>38</v>
      </c>
      <c r="AD1863" s="6" t="s">
        <v>38</v>
      </c>
      <c r="AE1863" s="6" t="s">
        <v>38</v>
      </c>
    </row>
    <row r="1864">
      <c r="A1864" s="28" t="s">
        <v>6641</v>
      </c>
      <c r="B1864" s="6" t="s">
        <v>6642</v>
      </c>
      <c r="C1864" s="6" t="s">
        <v>202</v>
      </c>
      <c r="D1864" s="7" t="s">
        <v>6619</v>
      </c>
      <c r="E1864" s="28" t="s">
        <v>6620</v>
      </c>
      <c r="F1864" s="5" t="s">
        <v>205</v>
      </c>
      <c r="G1864" s="6" t="s">
        <v>206</v>
      </c>
      <c r="H1864" s="6" t="s">
        <v>6643</v>
      </c>
      <c r="I1864" s="6" t="s">
        <v>38</v>
      </c>
      <c r="J1864" s="8" t="s">
        <v>6644</v>
      </c>
      <c r="K1864" s="5" t="s">
        <v>6645</v>
      </c>
      <c r="L1864" s="7" t="s">
        <v>6646</v>
      </c>
      <c r="M1864" s="9">
        <v>1863000</v>
      </c>
      <c r="N1864" s="5" t="s">
        <v>225</v>
      </c>
      <c r="O1864" s="31">
        <v>43511.7983981829</v>
      </c>
      <c r="P1864" s="32">
        <v>43531.4666517361</v>
      </c>
      <c r="Q1864" s="28" t="s">
        <v>38</v>
      </c>
      <c r="R1864" s="29" t="s">
        <v>6647</v>
      </c>
      <c r="S1864" s="28" t="s">
        <v>62</v>
      </c>
      <c r="T1864" s="28" t="s">
        <v>357</v>
      </c>
      <c r="U1864" s="5" t="s">
        <v>213</v>
      </c>
      <c r="V1864" s="28" t="s">
        <v>292</v>
      </c>
      <c r="W1864" s="7" t="s">
        <v>38</v>
      </c>
      <c r="X1864" s="7" t="s">
        <v>38</v>
      </c>
      <c r="Y1864" s="5" t="s">
        <v>38</v>
      </c>
      <c r="Z1864" s="5" t="s">
        <v>38</v>
      </c>
      <c r="AA1864" s="6" t="s">
        <v>38</v>
      </c>
      <c r="AB1864" s="6" t="s">
        <v>38</v>
      </c>
      <c r="AC1864" s="6" t="s">
        <v>38</v>
      </c>
      <c r="AD1864" s="6" t="s">
        <v>38</v>
      </c>
      <c r="AE1864" s="6" t="s">
        <v>38</v>
      </c>
    </row>
    <row r="1865">
      <c r="A1865" s="28" t="s">
        <v>6648</v>
      </c>
      <c r="B1865" s="6" t="s">
        <v>6649</v>
      </c>
      <c r="C1865" s="6" t="s">
        <v>202</v>
      </c>
      <c r="D1865" s="7" t="s">
        <v>6619</v>
      </c>
      <c r="E1865" s="28" t="s">
        <v>6620</v>
      </c>
      <c r="F1865" s="5" t="s">
        <v>205</v>
      </c>
      <c r="G1865" s="6" t="s">
        <v>206</v>
      </c>
      <c r="H1865" s="6" t="s">
        <v>6650</v>
      </c>
      <c r="I1865" s="6" t="s">
        <v>38</v>
      </c>
      <c r="J1865" s="8" t="s">
        <v>6637</v>
      </c>
      <c r="K1865" s="5" t="s">
        <v>6638</v>
      </c>
      <c r="L1865" s="7" t="s">
        <v>6639</v>
      </c>
      <c r="M1865" s="9">
        <v>1864000</v>
      </c>
      <c r="N1865" s="5" t="s">
        <v>225</v>
      </c>
      <c r="O1865" s="31">
        <v>43511.7983982639</v>
      </c>
      <c r="P1865" s="32">
        <v>43531.4666546296</v>
      </c>
      <c r="Q1865" s="28" t="s">
        <v>38</v>
      </c>
      <c r="R1865" s="29" t="s">
        <v>6651</v>
      </c>
      <c r="S1865" s="28" t="s">
        <v>62</v>
      </c>
      <c r="T1865" s="28" t="s">
        <v>357</v>
      </c>
      <c r="U1865" s="5" t="s">
        <v>213</v>
      </c>
      <c r="V1865" s="28" t="s">
        <v>292</v>
      </c>
      <c r="W1865" s="7" t="s">
        <v>38</v>
      </c>
      <c r="X1865" s="7" t="s">
        <v>38</v>
      </c>
      <c r="Y1865" s="5" t="s">
        <v>38</v>
      </c>
      <c r="Z1865" s="5" t="s">
        <v>38</v>
      </c>
      <c r="AA1865" s="6" t="s">
        <v>38</v>
      </c>
      <c r="AB1865" s="6" t="s">
        <v>38</v>
      </c>
      <c r="AC1865" s="6" t="s">
        <v>38</v>
      </c>
      <c r="AD1865" s="6" t="s">
        <v>38</v>
      </c>
      <c r="AE1865" s="6" t="s">
        <v>38</v>
      </c>
    </row>
    <row r="1866">
      <c r="A1866" s="28" t="s">
        <v>6652</v>
      </c>
      <c r="B1866" s="6" t="s">
        <v>6653</v>
      </c>
      <c r="C1866" s="6" t="s">
        <v>202</v>
      </c>
      <c r="D1866" s="7" t="s">
        <v>6619</v>
      </c>
      <c r="E1866" s="28" t="s">
        <v>6620</v>
      </c>
      <c r="F1866" s="5" t="s">
        <v>205</v>
      </c>
      <c r="G1866" s="6" t="s">
        <v>206</v>
      </c>
      <c r="H1866" s="6" t="s">
        <v>6654</v>
      </c>
      <c r="I1866" s="6" t="s">
        <v>38</v>
      </c>
      <c r="J1866" s="8" t="s">
        <v>6644</v>
      </c>
      <c r="K1866" s="5" t="s">
        <v>6645</v>
      </c>
      <c r="L1866" s="7" t="s">
        <v>6646</v>
      </c>
      <c r="M1866" s="9">
        <v>1865000</v>
      </c>
      <c r="N1866" s="5" t="s">
        <v>225</v>
      </c>
      <c r="O1866" s="31">
        <v>43511.7983983449</v>
      </c>
      <c r="P1866" s="32">
        <v>43531.4666577199</v>
      </c>
      <c r="Q1866" s="28" t="s">
        <v>38</v>
      </c>
      <c r="R1866" s="29" t="s">
        <v>6655</v>
      </c>
      <c r="S1866" s="28" t="s">
        <v>62</v>
      </c>
      <c r="T1866" s="28" t="s">
        <v>357</v>
      </c>
      <c r="U1866" s="5" t="s">
        <v>213</v>
      </c>
      <c r="V1866" s="28" t="s">
        <v>292</v>
      </c>
      <c r="W1866" s="7" t="s">
        <v>38</v>
      </c>
      <c r="X1866" s="7" t="s">
        <v>38</v>
      </c>
      <c r="Y1866" s="5" t="s">
        <v>38</v>
      </c>
      <c r="Z1866" s="5" t="s">
        <v>38</v>
      </c>
      <c r="AA1866" s="6" t="s">
        <v>38</v>
      </c>
      <c r="AB1866" s="6" t="s">
        <v>38</v>
      </c>
      <c r="AC1866" s="6" t="s">
        <v>38</v>
      </c>
      <c r="AD1866" s="6" t="s">
        <v>38</v>
      </c>
      <c r="AE1866" s="6" t="s">
        <v>38</v>
      </c>
    </row>
    <row r="1867">
      <c r="A1867" s="28" t="s">
        <v>6656</v>
      </c>
      <c r="B1867" s="6" t="s">
        <v>6657</v>
      </c>
      <c r="C1867" s="6" t="s">
        <v>202</v>
      </c>
      <c r="D1867" s="7" t="s">
        <v>6619</v>
      </c>
      <c r="E1867" s="28" t="s">
        <v>6620</v>
      </c>
      <c r="F1867" s="5" t="s">
        <v>323</v>
      </c>
      <c r="G1867" s="6" t="s">
        <v>54</v>
      </c>
      <c r="H1867" s="6" t="s">
        <v>38</v>
      </c>
      <c r="I1867" s="6" t="s">
        <v>38</v>
      </c>
      <c r="J1867" s="8" t="s">
        <v>1632</v>
      </c>
      <c r="K1867" s="5" t="s">
        <v>1633</v>
      </c>
      <c r="L1867" s="7" t="s">
        <v>1634</v>
      </c>
      <c r="M1867" s="9">
        <v>1201000</v>
      </c>
      <c r="N1867" s="5" t="s">
        <v>55</v>
      </c>
      <c r="O1867" s="31">
        <v>43511.7983984606</v>
      </c>
      <c r="P1867" s="32">
        <v>43511.9499658565</v>
      </c>
      <c r="Q1867" s="28" t="s">
        <v>38</v>
      </c>
      <c r="R1867" s="29" t="s">
        <v>38</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6658</v>
      </c>
      <c r="B1868" s="6" t="s">
        <v>6659</v>
      </c>
      <c r="C1868" s="6" t="s">
        <v>202</v>
      </c>
      <c r="D1868" s="7" t="s">
        <v>6619</v>
      </c>
      <c r="E1868" s="28" t="s">
        <v>6620</v>
      </c>
      <c r="F1868" s="5" t="s">
        <v>323</v>
      </c>
      <c r="G1868" s="6" t="s">
        <v>54</v>
      </c>
      <c r="H1868" s="6" t="s">
        <v>38</v>
      </c>
      <c r="I1868" s="6" t="s">
        <v>38</v>
      </c>
      <c r="J1868" s="8" t="s">
        <v>2007</v>
      </c>
      <c r="K1868" s="5" t="s">
        <v>2008</v>
      </c>
      <c r="L1868" s="7" t="s">
        <v>2009</v>
      </c>
      <c r="M1868" s="9">
        <v>1283000</v>
      </c>
      <c r="N1868" s="5" t="s">
        <v>55</v>
      </c>
      <c r="O1868" s="31">
        <v>43511.7983985301</v>
      </c>
      <c r="P1868" s="32">
        <v>43511.9499659375</v>
      </c>
      <c r="Q1868" s="28" t="s">
        <v>38</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6660</v>
      </c>
      <c r="B1869" s="6" t="s">
        <v>6661</v>
      </c>
      <c r="C1869" s="6" t="s">
        <v>202</v>
      </c>
      <c r="D1869" s="7" t="s">
        <v>6619</v>
      </c>
      <c r="E1869" s="28" t="s">
        <v>6620</v>
      </c>
      <c r="F1869" s="5" t="s">
        <v>323</v>
      </c>
      <c r="G1869" s="6" t="s">
        <v>54</v>
      </c>
      <c r="H1869" s="6" t="s">
        <v>38</v>
      </c>
      <c r="I1869" s="6" t="s">
        <v>38</v>
      </c>
      <c r="J1869" s="8" t="s">
        <v>2007</v>
      </c>
      <c r="K1869" s="5" t="s">
        <v>2008</v>
      </c>
      <c r="L1869" s="7" t="s">
        <v>2009</v>
      </c>
      <c r="M1869" s="9">
        <v>1284000</v>
      </c>
      <c r="N1869" s="5" t="s">
        <v>55</v>
      </c>
      <c r="O1869" s="31">
        <v>43511.7983986111</v>
      </c>
      <c r="P1869" s="32">
        <v>43511.9499660069</v>
      </c>
      <c r="Q1869" s="28" t="s">
        <v>38</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6662</v>
      </c>
      <c r="B1870" s="6" t="s">
        <v>6663</v>
      </c>
      <c r="C1870" s="6" t="s">
        <v>202</v>
      </c>
      <c r="D1870" s="7" t="s">
        <v>6619</v>
      </c>
      <c r="E1870" s="28" t="s">
        <v>6620</v>
      </c>
      <c r="F1870" s="5" t="s">
        <v>323</v>
      </c>
      <c r="G1870" s="6" t="s">
        <v>37</v>
      </c>
      <c r="H1870" s="6" t="s">
        <v>38</v>
      </c>
      <c r="I1870" s="6" t="s">
        <v>38</v>
      </c>
      <c r="J1870" s="8" t="s">
        <v>6664</v>
      </c>
      <c r="K1870" s="5" t="s">
        <v>6665</v>
      </c>
      <c r="L1870" s="7" t="s">
        <v>6666</v>
      </c>
      <c r="M1870" s="9">
        <v>1869000</v>
      </c>
      <c r="N1870" s="5" t="s">
        <v>55</v>
      </c>
      <c r="O1870" s="31">
        <v>43511.7983987269</v>
      </c>
      <c r="P1870" s="32">
        <v>43511.9499660532</v>
      </c>
      <c r="Q1870" s="28" t="s">
        <v>38</v>
      </c>
      <c r="R1870" s="29" t="s">
        <v>38</v>
      </c>
      <c r="S1870" s="28" t="s">
        <v>38</v>
      </c>
      <c r="T1870" s="28" t="s">
        <v>38</v>
      </c>
      <c r="U1870" s="5" t="s">
        <v>38</v>
      </c>
      <c r="V1870" s="28" t="s">
        <v>38</v>
      </c>
      <c r="W1870" s="7" t="s">
        <v>38</v>
      </c>
      <c r="X1870" s="7" t="s">
        <v>38</v>
      </c>
      <c r="Y1870" s="5" t="s">
        <v>38</v>
      </c>
      <c r="Z1870" s="5" t="s">
        <v>38</v>
      </c>
      <c r="AA1870" s="6" t="s">
        <v>38</v>
      </c>
      <c r="AB1870" s="6" t="s">
        <v>38</v>
      </c>
      <c r="AC1870" s="6" t="s">
        <v>38</v>
      </c>
      <c r="AD1870" s="6" t="s">
        <v>38</v>
      </c>
      <c r="AE1870" s="6" t="s">
        <v>38</v>
      </c>
    </row>
    <row r="1871">
      <c r="A1871" s="28" t="s">
        <v>6667</v>
      </c>
      <c r="B1871" s="6" t="s">
        <v>6668</v>
      </c>
      <c r="C1871" s="6" t="s">
        <v>202</v>
      </c>
      <c r="D1871" s="7" t="s">
        <v>6619</v>
      </c>
      <c r="E1871" s="28" t="s">
        <v>6620</v>
      </c>
      <c r="F1871" s="5" t="s">
        <v>323</v>
      </c>
      <c r="G1871" s="6" t="s">
        <v>54</v>
      </c>
      <c r="H1871" s="6" t="s">
        <v>38</v>
      </c>
      <c r="I1871" s="6" t="s">
        <v>38</v>
      </c>
      <c r="J1871" s="8" t="s">
        <v>510</v>
      </c>
      <c r="K1871" s="5" t="s">
        <v>511</v>
      </c>
      <c r="L1871" s="7" t="s">
        <v>512</v>
      </c>
      <c r="M1871" s="9">
        <v>355000</v>
      </c>
      <c r="N1871" s="5" t="s">
        <v>55</v>
      </c>
      <c r="O1871" s="31">
        <v>43511.7983988079</v>
      </c>
      <c r="P1871" s="32">
        <v>43511.9499661227</v>
      </c>
      <c r="Q1871" s="28" t="s">
        <v>38</v>
      </c>
      <c r="R1871" s="29" t="s">
        <v>38</v>
      </c>
      <c r="S1871" s="28" t="s">
        <v>38</v>
      </c>
      <c r="T1871" s="28" t="s">
        <v>38</v>
      </c>
      <c r="U1871" s="5" t="s">
        <v>38</v>
      </c>
      <c r="V1871" s="28" t="s">
        <v>38</v>
      </c>
      <c r="W1871" s="7" t="s">
        <v>38</v>
      </c>
      <c r="X1871" s="7" t="s">
        <v>38</v>
      </c>
      <c r="Y1871" s="5" t="s">
        <v>38</v>
      </c>
      <c r="Z1871" s="5" t="s">
        <v>38</v>
      </c>
      <c r="AA1871" s="6" t="s">
        <v>38</v>
      </c>
      <c r="AB1871" s="6" t="s">
        <v>38</v>
      </c>
      <c r="AC1871" s="6" t="s">
        <v>38</v>
      </c>
      <c r="AD1871" s="6" t="s">
        <v>38</v>
      </c>
      <c r="AE1871" s="6" t="s">
        <v>38</v>
      </c>
    </row>
    <row r="1872">
      <c r="A1872" s="28" t="s">
        <v>6669</v>
      </c>
      <c r="B1872" s="6" t="s">
        <v>6670</v>
      </c>
      <c r="C1872" s="6" t="s">
        <v>202</v>
      </c>
      <c r="D1872" s="7" t="s">
        <v>6619</v>
      </c>
      <c r="E1872" s="28" t="s">
        <v>6620</v>
      </c>
      <c r="F1872" s="5" t="s">
        <v>323</v>
      </c>
      <c r="G1872" s="6" t="s">
        <v>54</v>
      </c>
      <c r="H1872" s="6" t="s">
        <v>38</v>
      </c>
      <c r="I1872" s="6" t="s">
        <v>38</v>
      </c>
      <c r="J1872" s="8" t="s">
        <v>1649</v>
      </c>
      <c r="K1872" s="5" t="s">
        <v>1650</v>
      </c>
      <c r="L1872" s="7" t="s">
        <v>1651</v>
      </c>
      <c r="M1872" s="9">
        <v>1123000</v>
      </c>
      <c r="N1872" s="5" t="s">
        <v>55</v>
      </c>
      <c r="O1872" s="31">
        <v>43511.7983989583</v>
      </c>
      <c r="P1872" s="32">
        <v>43511.949965625</v>
      </c>
      <c r="Q1872" s="28" t="s">
        <v>38</v>
      </c>
      <c r="R1872" s="29" t="s">
        <v>38</v>
      </c>
      <c r="S1872" s="28" t="s">
        <v>38</v>
      </c>
      <c r="T1872" s="28" t="s">
        <v>38</v>
      </c>
      <c r="U1872" s="5" t="s">
        <v>38</v>
      </c>
      <c r="V1872" s="28" t="s">
        <v>38</v>
      </c>
      <c r="W1872" s="7" t="s">
        <v>38</v>
      </c>
      <c r="X1872" s="7" t="s">
        <v>38</v>
      </c>
      <c r="Y1872" s="5" t="s">
        <v>38</v>
      </c>
      <c r="Z1872" s="5" t="s">
        <v>38</v>
      </c>
      <c r="AA1872" s="6" t="s">
        <v>38</v>
      </c>
      <c r="AB1872" s="6" t="s">
        <v>38</v>
      </c>
      <c r="AC1872" s="6" t="s">
        <v>38</v>
      </c>
      <c r="AD1872" s="6" t="s">
        <v>38</v>
      </c>
      <c r="AE1872" s="6" t="s">
        <v>38</v>
      </c>
    </row>
    <row r="1873">
      <c r="A1873" s="28" t="s">
        <v>6671</v>
      </c>
      <c r="B1873" s="6" t="s">
        <v>6672</v>
      </c>
      <c r="C1873" s="6" t="s">
        <v>202</v>
      </c>
      <c r="D1873" s="7" t="s">
        <v>6673</v>
      </c>
      <c r="E1873" s="28" t="s">
        <v>6674</v>
      </c>
      <c r="F1873" s="5" t="s">
        <v>205</v>
      </c>
      <c r="G1873" s="6" t="s">
        <v>206</v>
      </c>
      <c r="H1873" s="6" t="s">
        <v>38</v>
      </c>
      <c r="I1873" s="6" t="s">
        <v>38</v>
      </c>
      <c r="J1873" s="8" t="s">
        <v>865</v>
      </c>
      <c r="K1873" s="5" t="s">
        <v>866</v>
      </c>
      <c r="L1873" s="7" t="s">
        <v>867</v>
      </c>
      <c r="M1873" s="9">
        <v>430000</v>
      </c>
      <c r="N1873" s="5" t="s">
        <v>296</v>
      </c>
      <c r="O1873" s="31">
        <v>43511.7997896181</v>
      </c>
      <c r="P1873" s="32">
        <v>43511.9314666319</v>
      </c>
      <c r="Q1873" s="28" t="s">
        <v>38</v>
      </c>
      <c r="R1873" s="29" t="s">
        <v>38</v>
      </c>
      <c r="S1873" s="28" t="s">
        <v>62</v>
      </c>
      <c r="T1873" s="28" t="s">
        <v>212</v>
      </c>
      <c r="U1873" s="5" t="s">
        <v>213</v>
      </c>
      <c r="V1873" s="28" t="s">
        <v>63</v>
      </c>
      <c r="W1873" s="7" t="s">
        <v>38</v>
      </c>
      <c r="X1873" s="7" t="s">
        <v>38</v>
      </c>
      <c r="Y1873" s="5" t="s">
        <v>214</v>
      </c>
      <c r="Z1873" s="5" t="s">
        <v>38</v>
      </c>
      <c r="AA1873" s="6" t="s">
        <v>38</v>
      </c>
      <c r="AB1873" s="6" t="s">
        <v>38</v>
      </c>
      <c r="AC1873" s="6" t="s">
        <v>38</v>
      </c>
      <c r="AD1873" s="6" t="s">
        <v>38</v>
      </c>
      <c r="AE1873" s="6" t="s">
        <v>38</v>
      </c>
    </row>
    <row r="1874">
      <c r="A1874" s="28" t="s">
        <v>6675</v>
      </c>
      <c r="B1874" s="6" t="s">
        <v>6676</v>
      </c>
      <c r="C1874" s="6" t="s">
        <v>202</v>
      </c>
      <c r="D1874" s="7" t="s">
        <v>6673</v>
      </c>
      <c r="E1874" s="28" t="s">
        <v>6674</v>
      </c>
      <c r="F1874" s="5" t="s">
        <v>205</v>
      </c>
      <c r="G1874" s="6" t="s">
        <v>206</v>
      </c>
      <c r="H1874" s="6" t="s">
        <v>38</v>
      </c>
      <c r="I1874" s="6" t="s">
        <v>38</v>
      </c>
      <c r="J1874" s="8" t="s">
        <v>1154</v>
      </c>
      <c r="K1874" s="5" t="s">
        <v>1155</v>
      </c>
      <c r="L1874" s="7" t="s">
        <v>1156</v>
      </c>
      <c r="M1874" s="9">
        <v>300200</v>
      </c>
      <c r="N1874" s="5" t="s">
        <v>211</v>
      </c>
      <c r="O1874" s="31">
        <v>43511.7997897338</v>
      </c>
      <c r="P1874" s="32">
        <v>43511.9314667014</v>
      </c>
      <c r="Q1874" s="28" t="s">
        <v>38</v>
      </c>
      <c r="R1874" s="29" t="s">
        <v>38</v>
      </c>
      <c r="S1874" s="28" t="s">
        <v>62</v>
      </c>
      <c r="T1874" s="28" t="s">
        <v>212</v>
      </c>
      <c r="U1874" s="5" t="s">
        <v>213</v>
      </c>
      <c r="V1874" s="28" t="s">
        <v>63</v>
      </c>
      <c r="W1874" s="7" t="s">
        <v>38</v>
      </c>
      <c r="X1874" s="7" t="s">
        <v>38</v>
      </c>
      <c r="Y1874" s="5" t="s">
        <v>214</v>
      </c>
      <c r="Z1874" s="5" t="s">
        <v>38</v>
      </c>
      <c r="AA1874" s="6" t="s">
        <v>38</v>
      </c>
      <c r="AB1874" s="6" t="s">
        <v>38</v>
      </c>
      <c r="AC1874" s="6" t="s">
        <v>38</v>
      </c>
      <c r="AD1874" s="6" t="s">
        <v>38</v>
      </c>
      <c r="AE1874" s="6" t="s">
        <v>38</v>
      </c>
    </row>
    <row r="1875">
      <c r="A1875" s="28" t="s">
        <v>6677</v>
      </c>
      <c r="B1875" s="6" t="s">
        <v>6678</v>
      </c>
      <c r="C1875" s="6" t="s">
        <v>202</v>
      </c>
      <c r="D1875" s="7" t="s">
        <v>6673</v>
      </c>
      <c r="E1875" s="28" t="s">
        <v>6674</v>
      </c>
      <c r="F1875" s="5" t="s">
        <v>205</v>
      </c>
      <c r="G1875" s="6" t="s">
        <v>206</v>
      </c>
      <c r="H1875" s="6" t="s">
        <v>38</v>
      </c>
      <c r="I1875" s="6" t="s">
        <v>38</v>
      </c>
      <c r="J1875" s="8" t="s">
        <v>1154</v>
      </c>
      <c r="K1875" s="5" t="s">
        <v>1155</v>
      </c>
      <c r="L1875" s="7" t="s">
        <v>1156</v>
      </c>
      <c r="M1875" s="9">
        <v>1835000</v>
      </c>
      <c r="N1875" s="5" t="s">
        <v>211</v>
      </c>
      <c r="O1875" s="31">
        <v>43511.7997898148</v>
      </c>
      <c r="P1875" s="32">
        <v>43511.9314667824</v>
      </c>
      <c r="Q1875" s="28" t="s">
        <v>38</v>
      </c>
      <c r="R1875" s="29" t="s">
        <v>38</v>
      </c>
      <c r="S1875" s="28" t="s">
        <v>62</v>
      </c>
      <c r="T1875" s="28" t="s">
        <v>233</v>
      </c>
      <c r="U1875" s="5" t="s">
        <v>213</v>
      </c>
      <c r="V1875" s="28" t="s">
        <v>63</v>
      </c>
      <c r="W1875" s="7" t="s">
        <v>38</v>
      </c>
      <c r="X1875" s="7" t="s">
        <v>38</v>
      </c>
      <c r="Y1875" s="5" t="s">
        <v>214</v>
      </c>
      <c r="Z1875" s="5" t="s">
        <v>38</v>
      </c>
      <c r="AA1875" s="6" t="s">
        <v>38</v>
      </c>
      <c r="AB1875" s="6" t="s">
        <v>38</v>
      </c>
      <c r="AC1875" s="6" t="s">
        <v>38</v>
      </c>
      <c r="AD1875" s="6" t="s">
        <v>38</v>
      </c>
      <c r="AE1875" s="6" t="s">
        <v>38</v>
      </c>
    </row>
    <row r="1876">
      <c r="A1876" s="28" t="s">
        <v>6679</v>
      </c>
      <c r="B1876" s="6" t="s">
        <v>6680</v>
      </c>
      <c r="C1876" s="6" t="s">
        <v>202</v>
      </c>
      <c r="D1876" s="7" t="s">
        <v>6673</v>
      </c>
      <c r="E1876" s="28" t="s">
        <v>6674</v>
      </c>
      <c r="F1876" s="5" t="s">
        <v>323</v>
      </c>
      <c r="G1876" s="6" t="s">
        <v>37</v>
      </c>
      <c r="H1876" s="6" t="s">
        <v>38</v>
      </c>
      <c r="I1876" s="6" t="s">
        <v>38</v>
      </c>
      <c r="J1876" s="8" t="s">
        <v>875</v>
      </c>
      <c r="K1876" s="5" t="s">
        <v>876</v>
      </c>
      <c r="L1876" s="7" t="s">
        <v>877</v>
      </c>
      <c r="M1876" s="9">
        <v>850000</v>
      </c>
      <c r="N1876" s="5" t="s">
        <v>55</v>
      </c>
      <c r="O1876" s="31">
        <v>43511.7997898958</v>
      </c>
      <c r="P1876" s="32">
        <v>43511.9314668171</v>
      </c>
      <c r="Q1876" s="28" t="s">
        <v>38</v>
      </c>
      <c r="R1876" s="29" t="s">
        <v>38</v>
      </c>
      <c r="S1876" s="28" t="s">
        <v>38</v>
      </c>
      <c r="T1876" s="28" t="s">
        <v>38</v>
      </c>
      <c r="U1876" s="5" t="s">
        <v>38</v>
      </c>
      <c r="V1876" s="28" t="s">
        <v>38</v>
      </c>
      <c r="W1876" s="7" t="s">
        <v>38</v>
      </c>
      <c r="X1876" s="7" t="s">
        <v>38</v>
      </c>
      <c r="Y1876" s="5" t="s">
        <v>38</v>
      </c>
      <c r="Z1876" s="5" t="s">
        <v>38</v>
      </c>
      <c r="AA1876" s="6" t="s">
        <v>38</v>
      </c>
      <c r="AB1876" s="6" t="s">
        <v>38</v>
      </c>
      <c r="AC1876" s="6" t="s">
        <v>38</v>
      </c>
      <c r="AD1876" s="6" t="s">
        <v>38</v>
      </c>
      <c r="AE1876" s="6" t="s">
        <v>38</v>
      </c>
    </row>
    <row r="1877">
      <c r="A1877" s="28" t="s">
        <v>6681</v>
      </c>
      <c r="B1877" s="6" t="s">
        <v>6682</v>
      </c>
      <c r="C1877" s="6" t="s">
        <v>202</v>
      </c>
      <c r="D1877" s="7" t="s">
        <v>6673</v>
      </c>
      <c r="E1877" s="28" t="s">
        <v>6674</v>
      </c>
      <c r="F1877" s="5" t="s">
        <v>205</v>
      </c>
      <c r="G1877" s="6" t="s">
        <v>206</v>
      </c>
      <c r="H1877" s="6" t="s">
        <v>38</v>
      </c>
      <c r="I1877" s="6" t="s">
        <v>38</v>
      </c>
      <c r="J1877" s="8" t="s">
        <v>875</v>
      </c>
      <c r="K1877" s="5" t="s">
        <v>876</v>
      </c>
      <c r="L1877" s="7" t="s">
        <v>877</v>
      </c>
      <c r="M1877" s="9">
        <v>851000</v>
      </c>
      <c r="N1877" s="5" t="s">
        <v>420</v>
      </c>
      <c r="O1877" s="31">
        <v>43511.7997899653</v>
      </c>
      <c r="P1877" s="32">
        <v>43511.9314668981</v>
      </c>
      <c r="Q1877" s="28" t="s">
        <v>38</v>
      </c>
      <c r="R1877" s="29" t="s">
        <v>38</v>
      </c>
      <c r="S1877" s="28" t="s">
        <v>62</v>
      </c>
      <c r="T1877" s="28" t="s">
        <v>233</v>
      </c>
      <c r="U1877" s="5" t="s">
        <v>213</v>
      </c>
      <c r="V1877" s="28" t="s">
        <v>63</v>
      </c>
      <c r="W1877" s="7" t="s">
        <v>38</v>
      </c>
      <c r="X1877" s="7" t="s">
        <v>38</v>
      </c>
      <c r="Y1877" s="5" t="s">
        <v>214</v>
      </c>
      <c r="Z1877" s="5" t="s">
        <v>38</v>
      </c>
      <c r="AA1877" s="6" t="s">
        <v>38</v>
      </c>
      <c r="AB1877" s="6" t="s">
        <v>38</v>
      </c>
      <c r="AC1877" s="6" t="s">
        <v>38</v>
      </c>
      <c r="AD1877" s="6" t="s">
        <v>38</v>
      </c>
      <c r="AE1877" s="6" t="s">
        <v>38</v>
      </c>
    </row>
    <row r="1878">
      <c r="A1878" s="28" t="s">
        <v>6683</v>
      </c>
      <c r="B1878" s="6" t="s">
        <v>6684</v>
      </c>
      <c r="C1878" s="6" t="s">
        <v>202</v>
      </c>
      <c r="D1878" s="7" t="s">
        <v>6673</v>
      </c>
      <c r="E1878" s="28" t="s">
        <v>6674</v>
      </c>
      <c r="F1878" s="5" t="s">
        <v>264</v>
      </c>
      <c r="G1878" s="6" t="s">
        <v>37</v>
      </c>
      <c r="H1878" s="6" t="s">
        <v>38</v>
      </c>
      <c r="I1878" s="6" t="s">
        <v>38</v>
      </c>
      <c r="J1878" s="8" t="s">
        <v>875</v>
      </c>
      <c r="K1878" s="5" t="s">
        <v>876</v>
      </c>
      <c r="L1878" s="7" t="s">
        <v>877</v>
      </c>
      <c r="M1878" s="9">
        <v>1599400</v>
      </c>
      <c r="N1878" s="5" t="s">
        <v>55</v>
      </c>
      <c r="O1878" s="31">
        <v>43511.7997900463</v>
      </c>
      <c r="P1878" s="32">
        <v>43511.9314669792</v>
      </c>
      <c r="Q1878" s="28" t="s">
        <v>38</v>
      </c>
      <c r="R1878" s="29" t="s">
        <v>38</v>
      </c>
      <c r="S1878" s="28" t="s">
        <v>38</v>
      </c>
      <c r="T1878" s="28" t="s">
        <v>38</v>
      </c>
      <c r="U1878" s="5" t="s">
        <v>38</v>
      </c>
      <c r="V1878" s="28" t="s">
        <v>38</v>
      </c>
      <c r="W1878" s="7" t="s">
        <v>38</v>
      </c>
      <c r="X1878" s="7" t="s">
        <v>38</v>
      </c>
      <c r="Y1878" s="5" t="s">
        <v>38</v>
      </c>
      <c r="Z1878" s="5" t="s">
        <v>38</v>
      </c>
      <c r="AA1878" s="6" t="s">
        <v>38</v>
      </c>
      <c r="AB1878" s="6" t="s">
        <v>878</v>
      </c>
      <c r="AC1878" s="6" t="s">
        <v>38</v>
      </c>
      <c r="AD1878" s="6" t="s">
        <v>38</v>
      </c>
      <c r="AE1878" s="6" t="s">
        <v>38</v>
      </c>
    </row>
    <row r="1879">
      <c r="A1879" s="28" t="s">
        <v>6685</v>
      </c>
      <c r="B1879" s="6" t="s">
        <v>6686</v>
      </c>
      <c r="C1879" s="6" t="s">
        <v>202</v>
      </c>
      <c r="D1879" s="7" t="s">
        <v>6673</v>
      </c>
      <c r="E1879" s="28" t="s">
        <v>6674</v>
      </c>
      <c r="F1879" s="5" t="s">
        <v>205</v>
      </c>
      <c r="G1879" s="6" t="s">
        <v>206</v>
      </c>
      <c r="H1879" s="6" t="s">
        <v>38</v>
      </c>
      <c r="I1879" s="6" t="s">
        <v>38</v>
      </c>
      <c r="J1879" s="8" t="s">
        <v>417</v>
      </c>
      <c r="K1879" s="5" t="s">
        <v>418</v>
      </c>
      <c r="L1879" s="7" t="s">
        <v>419</v>
      </c>
      <c r="M1879" s="9">
        <v>1878000</v>
      </c>
      <c r="N1879" s="5" t="s">
        <v>211</v>
      </c>
      <c r="O1879" s="31">
        <v>43511.7997901968</v>
      </c>
      <c r="P1879" s="32">
        <v>43511.9314662384</v>
      </c>
      <c r="Q1879" s="28" t="s">
        <v>38</v>
      </c>
      <c r="R1879" s="29" t="s">
        <v>38</v>
      </c>
      <c r="S1879" s="28" t="s">
        <v>62</v>
      </c>
      <c r="T1879" s="28" t="s">
        <v>233</v>
      </c>
      <c r="U1879" s="5" t="s">
        <v>213</v>
      </c>
      <c r="V1879" s="28" t="s">
        <v>63</v>
      </c>
      <c r="W1879" s="7" t="s">
        <v>38</v>
      </c>
      <c r="X1879" s="7" t="s">
        <v>38</v>
      </c>
      <c r="Y1879" s="5" t="s">
        <v>214</v>
      </c>
      <c r="Z1879" s="5" t="s">
        <v>38</v>
      </c>
      <c r="AA1879" s="6" t="s">
        <v>38</v>
      </c>
      <c r="AB1879" s="6" t="s">
        <v>38</v>
      </c>
      <c r="AC1879" s="6" t="s">
        <v>38</v>
      </c>
      <c r="AD1879" s="6" t="s">
        <v>38</v>
      </c>
      <c r="AE1879" s="6" t="s">
        <v>38</v>
      </c>
    </row>
    <row r="1880">
      <c r="A1880" s="28" t="s">
        <v>6687</v>
      </c>
      <c r="B1880" s="6" t="s">
        <v>6688</v>
      </c>
      <c r="C1880" s="6" t="s">
        <v>202</v>
      </c>
      <c r="D1880" s="7" t="s">
        <v>6673</v>
      </c>
      <c r="E1880" s="28" t="s">
        <v>6674</v>
      </c>
      <c r="F1880" s="5" t="s">
        <v>323</v>
      </c>
      <c r="G1880" s="6" t="s">
        <v>54</v>
      </c>
      <c r="H1880" s="6" t="s">
        <v>38</v>
      </c>
      <c r="I1880" s="6" t="s">
        <v>38</v>
      </c>
      <c r="J1880" s="8" t="s">
        <v>1861</v>
      </c>
      <c r="K1880" s="5" t="s">
        <v>1862</v>
      </c>
      <c r="L1880" s="7" t="s">
        <v>1863</v>
      </c>
      <c r="M1880" s="9">
        <v>917500</v>
      </c>
      <c r="N1880" s="5" t="s">
        <v>55</v>
      </c>
      <c r="O1880" s="31">
        <v>43511.7997908565</v>
      </c>
      <c r="P1880" s="32">
        <v>43511.9314663194</v>
      </c>
      <c r="Q1880" s="28" t="s">
        <v>38</v>
      </c>
      <c r="R1880" s="29" t="s">
        <v>38</v>
      </c>
      <c r="S1880" s="28" t="s">
        <v>38</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28" t="s">
        <v>6689</v>
      </c>
      <c r="B1881" s="6" t="s">
        <v>6690</v>
      </c>
      <c r="C1881" s="6" t="s">
        <v>202</v>
      </c>
      <c r="D1881" s="7" t="s">
        <v>6673</v>
      </c>
      <c r="E1881" s="28" t="s">
        <v>6674</v>
      </c>
      <c r="F1881" s="5" t="s">
        <v>323</v>
      </c>
      <c r="G1881" s="6" t="s">
        <v>37</v>
      </c>
      <c r="H1881" s="6" t="s">
        <v>38</v>
      </c>
      <c r="I1881" s="6" t="s">
        <v>38</v>
      </c>
      <c r="J1881" s="8" t="s">
        <v>1680</v>
      </c>
      <c r="K1881" s="5" t="s">
        <v>1681</v>
      </c>
      <c r="L1881" s="7" t="s">
        <v>1682</v>
      </c>
      <c r="M1881" s="9">
        <v>569000</v>
      </c>
      <c r="N1881" s="5" t="s">
        <v>41</v>
      </c>
      <c r="O1881" s="31">
        <v>43511.7997910532</v>
      </c>
      <c r="P1881" s="32">
        <v>43511.9314664005</v>
      </c>
      <c r="Q1881" s="28" t="s">
        <v>38</v>
      </c>
      <c r="R1881" s="29" t="s">
        <v>38</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6691</v>
      </c>
      <c r="B1882" s="6" t="s">
        <v>6692</v>
      </c>
      <c r="C1882" s="6" t="s">
        <v>202</v>
      </c>
      <c r="D1882" s="7" t="s">
        <v>6673</v>
      </c>
      <c r="E1882" s="28" t="s">
        <v>6674</v>
      </c>
      <c r="F1882" s="5" t="s">
        <v>323</v>
      </c>
      <c r="G1882" s="6" t="s">
        <v>37</v>
      </c>
      <c r="H1882" s="6" t="s">
        <v>38</v>
      </c>
      <c r="I1882" s="6" t="s">
        <v>38</v>
      </c>
      <c r="J1882" s="8" t="s">
        <v>1680</v>
      </c>
      <c r="K1882" s="5" t="s">
        <v>1681</v>
      </c>
      <c r="L1882" s="7" t="s">
        <v>1682</v>
      </c>
      <c r="M1882" s="9">
        <v>865000</v>
      </c>
      <c r="N1882" s="5" t="s">
        <v>225</v>
      </c>
      <c r="O1882" s="31">
        <v>43511.7997913542</v>
      </c>
      <c r="P1882" s="32">
        <v>43511.9314664352</v>
      </c>
      <c r="Q1882" s="28" t="s">
        <v>38</v>
      </c>
      <c r="R1882" s="29" t="s">
        <v>6693</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6694</v>
      </c>
      <c r="B1883" s="6" t="s">
        <v>6695</v>
      </c>
      <c r="C1883" s="6" t="s">
        <v>202</v>
      </c>
      <c r="D1883" s="7" t="s">
        <v>6673</v>
      </c>
      <c r="E1883" s="28" t="s">
        <v>6674</v>
      </c>
      <c r="F1883" s="5" t="s">
        <v>323</v>
      </c>
      <c r="G1883" s="6" t="s">
        <v>54</v>
      </c>
      <c r="H1883" s="6" t="s">
        <v>38</v>
      </c>
      <c r="I1883" s="6" t="s">
        <v>38</v>
      </c>
      <c r="J1883" s="8" t="s">
        <v>1253</v>
      </c>
      <c r="K1883" s="5" t="s">
        <v>1254</v>
      </c>
      <c r="L1883" s="7" t="s">
        <v>1255</v>
      </c>
      <c r="M1883" s="9">
        <v>2452000</v>
      </c>
      <c r="N1883" s="5" t="s">
        <v>55</v>
      </c>
      <c r="O1883" s="31">
        <v>43511.7997914352</v>
      </c>
      <c r="P1883" s="32">
        <v>43511.9314665162</v>
      </c>
      <c r="Q1883" s="28" t="s">
        <v>38</v>
      </c>
      <c r="R1883" s="29" t="s">
        <v>38</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6696</v>
      </c>
      <c r="B1884" s="6" t="s">
        <v>6697</v>
      </c>
      <c r="C1884" s="6" t="s">
        <v>202</v>
      </c>
      <c r="D1884" s="7" t="s">
        <v>6673</v>
      </c>
      <c r="E1884" s="28" t="s">
        <v>6674</v>
      </c>
      <c r="F1884" s="5" t="s">
        <v>323</v>
      </c>
      <c r="G1884" s="6" t="s">
        <v>37</v>
      </c>
      <c r="H1884" s="6" t="s">
        <v>38</v>
      </c>
      <c r="I1884" s="6" t="s">
        <v>38</v>
      </c>
      <c r="J1884" s="8" t="s">
        <v>1286</v>
      </c>
      <c r="K1884" s="5" t="s">
        <v>1287</v>
      </c>
      <c r="L1884" s="7" t="s">
        <v>1288</v>
      </c>
      <c r="M1884" s="9">
        <v>266000</v>
      </c>
      <c r="N1884" s="5" t="s">
        <v>55</v>
      </c>
      <c r="O1884" s="31">
        <v>43511.7997915162</v>
      </c>
      <c r="P1884" s="32">
        <v>43511.9314665857</v>
      </c>
      <c r="Q1884" s="28" t="s">
        <v>38</v>
      </c>
      <c r="R1884" s="29" t="s">
        <v>38</v>
      </c>
      <c r="S1884" s="28" t="s">
        <v>38</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28" t="s">
        <v>6698</v>
      </c>
      <c r="B1885" s="6" t="s">
        <v>6699</v>
      </c>
      <c r="C1885" s="6" t="s">
        <v>202</v>
      </c>
      <c r="D1885" s="7" t="s">
        <v>6614</v>
      </c>
      <c r="E1885" s="28" t="s">
        <v>6615</v>
      </c>
      <c r="F1885" s="5" t="s">
        <v>275</v>
      </c>
      <c r="G1885" s="6" t="s">
        <v>37</v>
      </c>
      <c r="H1885" s="6" t="s">
        <v>6700</v>
      </c>
      <c r="I1885" s="6" t="s">
        <v>38</v>
      </c>
      <c r="J1885" s="8" t="s">
        <v>3337</v>
      </c>
      <c r="K1885" s="5" t="s">
        <v>3338</v>
      </c>
      <c r="L1885" s="7" t="s">
        <v>3339</v>
      </c>
      <c r="M1885" s="9">
        <v>836000</v>
      </c>
      <c r="N1885" s="5" t="s">
        <v>55</v>
      </c>
      <c r="O1885" s="31">
        <v>43511.80215</v>
      </c>
      <c r="P1885" s="32">
        <v>43511.9580348032</v>
      </c>
      <c r="Q1885" s="28" t="s">
        <v>38</v>
      </c>
      <c r="R1885" s="29" t="s">
        <v>38</v>
      </c>
      <c r="S1885" s="28" t="s">
        <v>38</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6701</v>
      </c>
      <c r="B1886" s="6" t="s">
        <v>6702</v>
      </c>
      <c r="C1886" s="6" t="s">
        <v>202</v>
      </c>
      <c r="D1886" s="7" t="s">
        <v>328</v>
      </c>
      <c r="E1886" s="28" t="s">
        <v>329</v>
      </c>
      <c r="F1886" s="5" t="s">
        <v>205</v>
      </c>
      <c r="G1886" s="6" t="s">
        <v>206</v>
      </c>
      <c r="H1886" s="6" t="s">
        <v>38</v>
      </c>
      <c r="I1886" s="6" t="s">
        <v>38</v>
      </c>
      <c r="J1886" s="8" t="s">
        <v>640</v>
      </c>
      <c r="K1886" s="5" t="s">
        <v>641</v>
      </c>
      <c r="L1886" s="7" t="s">
        <v>605</v>
      </c>
      <c r="M1886" s="9">
        <v>20580000</v>
      </c>
      <c r="N1886" s="5" t="s">
        <v>225</v>
      </c>
      <c r="O1886" s="31">
        <v>43511.8023127315</v>
      </c>
      <c r="P1886" s="32">
        <v>43511.9517275116</v>
      </c>
      <c r="Q1886" s="28" t="s">
        <v>38</v>
      </c>
      <c r="R1886" s="29" t="s">
        <v>6703</v>
      </c>
      <c r="S1886" s="28" t="s">
        <v>62</v>
      </c>
      <c r="T1886" s="28" t="s">
        <v>530</v>
      </c>
      <c r="U1886" s="5" t="s">
        <v>291</v>
      </c>
      <c r="V1886" s="28" t="s">
        <v>292</v>
      </c>
      <c r="W1886" s="7" t="s">
        <v>38</v>
      </c>
      <c r="X1886" s="7" t="s">
        <v>38</v>
      </c>
      <c r="Y1886" s="5" t="s">
        <v>38</v>
      </c>
      <c r="Z1886" s="5" t="s">
        <v>38</v>
      </c>
      <c r="AA1886" s="6" t="s">
        <v>38</v>
      </c>
      <c r="AB1886" s="6" t="s">
        <v>38</v>
      </c>
      <c r="AC1886" s="6" t="s">
        <v>38</v>
      </c>
      <c r="AD1886" s="6" t="s">
        <v>38</v>
      </c>
      <c r="AE1886" s="6" t="s">
        <v>38</v>
      </c>
    </row>
    <row r="1887">
      <c r="A1887" s="28" t="s">
        <v>6704</v>
      </c>
      <c r="B1887" s="6" t="s">
        <v>6705</v>
      </c>
      <c r="C1887" s="6" t="s">
        <v>6706</v>
      </c>
      <c r="D1887" s="7" t="s">
        <v>4977</v>
      </c>
      <c r="E1887" s="28" t="s">
        <v>4978</v>
      </c>
      <c r="F1887" s="5" t="s">
        <v>323</v>
      </c>
      <c r="G1887" s="6" t="s">
        <v>54</v>
      </c>
      <c r="H1887" s="6" t="s">
        <v>38</v>
      </c>
      <c r="I1887" s="6" t="s">
        <v>38</v>
      </c>
      <c r="J1887" s="8" t="s">
        <v>2110</v>
      </c>
      <c r="K1887" s="5" t="s">
        <v>2111</v>
      </c>
      <c r="L1887" s="7" t="s">
        <v>2112</v>
      </c>
      <c r="M1887" s="9">
        <v>1886000</v>
      </c>
      <c r="N1887" s="5" t="s">
        <v>55</v>
      </c>
      <c r="O1887" s="31">
        <v>43511.8033410069</v>
      </c>
      <c r="P1887" s="32">
        <v>43511.839956794</v>
      </c>
      <c r="Q1887" s="28" t="s">
        <v>38</v>
      </c>
      <c r="R1887" s="29" t="s">
        <v>38</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6707</v>
      </c>
      <c r="B1888" s="6" t="s">
        <v>6708</v>
      </c>
      <c r="C1888" s="6" t="s">
        <v>202</v>
      </c>
      <c r="D1888" s="7" t="s">
        <v>6614</v>
      </c>
      <c r="E1888" s="28" t="s">
        <v>6615</v>
      </c>
      <c r="F1888" s="5" t="s">
        <v>275</v>
      </c>
      <c r="G1888" s="6" t="s">
        <v>37</v>
      </c>
      <c r="H1888" s="6" t="s">
        <v>6709</v>
      </c>
      <c r="I1888" s="6" t="s">
        <v>38</v>
      </c>
      <c r="J1888" s="8" t="s">
        <v>417</v>
      </c>
      <c r="K1888" s="5" t="s">
        <v>418</v>
      </c>
      <c r="L1888" s="7" t="s">
        <v>419</v>
      </c>
      <c r="M1888" s="9">
        <v>659000</v>
      </c>
      <c r="N1888" s="5" t="s">
        <v>55</v>
      </c>
      <c r="O1888" s="31">
        <v>43511.8064794792</v>
      </c>
      <c r="P1888" s="32">
        <v>43511.9406133449</v>
      </c>
      <c r="Q1888" s="28" t="s">
        <v>38</v>
      </c>
      <c r="R1888" s="29" t="s">
        <v>38</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6710</v>
      </c>
      <c r="B1889" s="6" t="s">
        <v>6711</v>
      </c>
      <c r="C1889" s="6" t="s">
        <v>6712</v>
      </c>
      <c r="D1889" s="7" t="s">
        <v>6713</v>
      </c>
      <c r="E1889" s="28" t="s">
        <v>6714</v>
      </c>
      <c r="F1889" s="5" t="s">
        <v>323</v>
      </c>
      <c r="G1889" s="6" t="s">
        <v>37</v>
      </c>
      <c r="H1889" s="6" t="s">
        <v>38</v>
      </c>
      <c r="I1889" s="6" t="s">
        <v>38</v>
      </c>
      <c r="J1889" s="8" t="s">
        <v>1861</v>
      </c>
      <c r="K1889" s="5" t="s">
        <v>1862</v>
      </c>
      <c r="L1889" s="7" t="s">
        <v>1863</v>
      </c>
      <c r="M1889" s="9">
        <v>897100</v>
      </c>
      <c r="N1889" s="5" t="s">
        <v>55</v>
      </c>
      <c r="O1889" s="31">
        <v>43511.8115913194</v>
      </c>
      <c r="P1889" s="32">
        <v>43511.8375566319</v>
      </c>
      <c r="Q1889" s="28" t="s">
        <v>38</v>
      </c>
      <c r="R1889" s="29" t="s">
        <v>38</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6715</v>
      </c>
      <c r="B1890" s="6" t="s">
        <v>6716</v>
      </c>
      <c r="C1890" s="6" t="s">
        <v>2085</v>
      </c>
      <c r="D1890" s="7" t="s">
        <v>2086</v>
      </c>
      <c r="E1890" s="28" t="s">
        <v>2087</v>
      </c>
      <c r="F1890" s="5" t="s">
        <v>323</v>
      </c>
      <c r="G1890" s="6" t="s">
        <v>54</v>
      </c>
      <c r="H1890" s="6" t="s">
        <v>38</v>
      </c>
      <c r="I1890" s="6" t="s">
        <v>38</v>
      </c>
      <c r="J1890" s="8" t="s">
        <v>3817</v>
      </c>
      <c r="K1890" s="5" t="s">
        <v>3818</v>
      </c>
      <c r="L1890" s="7" t="s">
        <v>3819</v>
      </c>
      <c r="M1890" s="9">
        <v>1889000</v>
      </c>
      <c r="N1890" s="5" t="s">
        <v>55</v>
      </c>
      <c r="O1890" s="31">
        <v>43511.8195146181</v>
      </c>
      <c r="P1890" s="32">
        <v>43511.8220771644</v>
      </c>
      <c r="Q1890" s="28" t="s">
        <v>38</v>
      </c>
      <c r="R1890" s="29" t="s">
        <v>38</v>
      </c>
      <c r="S1890" s="28" t="s">
        <v>38</v>
      </c>
      <c r="T1890" s="28" t="s">
        <v>38</v>
      </c>
      <c r="U1890" s="5" t="s">
        <v>38</v>
      </c>
      <c r="V1890" s="28" t="s">
        <v>292</v>
      </c>
      <c r="W1890" s="7" t="s">
        <v>38</v>
      </c>
      <c r="X1890" s="7" t="s">
        <v>38</v>
      </c>
      <c r="Y1890" s="5" t="s">
        <v>38</v>
      </c>
      <c r="Z1890" s="5" t="s">
        <v>38</v>
      </c>
      <c r="AA1890" s="6" t="s">
        <v>38</v>
      </c>
      <c r="AB1890" s="6" t="s">
        <v>38</v>
      </c>
      <c r="AC1890" s="6" t="s">
        <v>38</v>
      </c>
      <c r="AD1890" s="6" t="s">
        <v>38</v>
      </c>
      <c r="AE1890" s="6" t="s">
        <v>38</v>
      </c>
    </row>
    <row r="1891">
      <c r="A1891" s="28" t="s">
        <v>6717</v>
      </c>
      <c r="B1891" s="6" t="s">
        <v>6718</v>
      </c>
      <c r="C1891" s="6" t="s">
        <v>6712</v>
      </c>
      <c r="D1891" s="7" t="s">
        <v>6713</v>
      </c>
      <c r="E1891" s="28" t="s">
        <v>6714</v>
      </c>
      <c r="F1891" s="5" t="s">
        <v>205</v>
      </c>
      <c r="G1891" s="6" t="s">
        <v>206</v>
      </c>
      <c r="H1891" s="6" t="s">
        <v>38</v>
      </c>
      <c r="I1891" s="6" t="s">
        <v>38</v>
      </c>
      <c r="J1891" s="8" t="s">
        <v>1861</v>
      </c>
      <c r="K1891" s="5" t="s">
        <v>1862</v>
      </c>
      <c r="L1891" s="7" t="s">
        <v>1863</v>
      </c>
      <c r="M1891" s="9">
        <v>897200</v>
      </c>
      <c r="N1891" s="5" t="s">
        <v>211</v>
      </c>
      <c r="O1891" s="31">
        <v>43511.8224370023</v>
      </c>
      <c r="P1891" s="32">
        <v>43511.8396023148</v>
      </c>
      <c r="Q1891" s="28" t="s">
        <v>38</v>
      </c>
      <c r="R1891" s="29" t="s">
        <v>38</v>
      </c>
      <c r="S1891" s="28" t="s">
        <v>62</v>
      </c>
      <c r="T1891" s="28" t="s">
        <v>233</v>
      </c>
      <c r="U1891" s="5" t="s">
        <v>213</v>
      </c>
      <c r="V1891" s="28" t="s">
        <v>63</v>
      </c>
      <c r="W1891" s="7" t="s">
        <v>38</v>
      </c>
      <c r="X1891" s="7" t="s">
        <v>38</v>
      </c>
      <c r="Y1891" s="5" t="s">
        <v>38</v>
      </c>
      <c r="Z1891" s="5" t="s">
        <v>38</v>
      </c>
      <c r="AA1891" s="6" t="s">
        <v>38</v>
      </c>
      <c r="AB1891" s="6" t="s">
        <v>38</v>
      </c>
      <c r="AC1891" s="6" t="s">
        <v>38</v>
      </c>
      <c r="AD1891" s="6" t="s">
        <v>38</v>
      </c>
      <c r="AE1891" s="6" t="s">
        <v>38</v>
      </c>
    </row>
    <row r="1892">
      <c r="A1892" s="28" t="s">
        <v>6719</v>
      </c>
      <c r="B1892" s="6" t="s">
        <v>6720</v>
      </c>
      <c r="C1892" s="6" t="s">
        <v>2606</v>
      </c>
      <c r="D1892" s="7" t="s">
        <v>2607</v>
      </c>
      <c r="E1892" s="28" t="s">
        <v>2608</v>
      </c>
      <c r="F1892" s="5" t="s">
        <v>323</v>
      </c>
      <c r="G1892" s="6" t="s">
        <v>38</v>
      </c>
      <c r="H1892" s="6" t="s">
        <v>38</v>
      </c>
      <c r="I1892" s="6" t="s">
        <v>38</v>
      </c>
      <c r="J1892" s="8" t="s">
        <v>2539</v>
      </c>
      <c r="K1892" s="5" t="s">
        <v>2540</v>
      </c>
      <c r="L1892" s="7" t="s">
        <v>2541</v>
      </c>
      <c r="M1892" s="9">
        <v>1891000</v>
      </c>
      <c r="N1892" s="5" t="s">
        <v>55</v>
      </c>
      <c r="O1892" s="31">
        <v>43511.8231217593</v>
      </c>
      <c r="P1892" s="32">
        <v>43511.8762350694</v>
      </c>
      <c r="Q1892" s="28" t="s">
        <v>38</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28" t="s">
        <v>6721</v>
      </c>
      <c r="B1893" s="6" t="s">
        <v>6722</v>
      </c>
      <c r="C1893" s="6" t="s">
        <v>314</v>
      </c>
      <c r="D1893" s="7" t="s">
        <v>6723</v>
      </c>
      <c r="E1893" s="28" t="s">
        <v>6724</v>
      </c>
      <c r="F1893" s="5" t="s">
        <v>275</v>
      </c>
      <c r="G1893" s="6" t="s">
        <v>37</v>
      </c>
      <c r="H1893" s="6" t="s">
        <v>38</v>
      </c>
      <c r="I1893" s="6" t="s">
        <v>38</v>
      </c>
      <c r="J1893" s="8" t="s">
        <v>2110</v>
      </c>
      <c r="K1893" s="5" t="s">
        <v>2111</v>
      </c>
      <c r="L1893" s="7" t="s">
        <v>2112</v>
      </c>
      <c r="M1893" s="9">
        <v>1892000</v>
      </c>
      <c r="N1893" s="5" t="s">
        <v>55</v>
      </c>
      <c r="O1893" s="31">
        <v>43511.8271684375</v>
      </c>
      <c r="P1893" s="32">
        <v>43511.8293730671</v>
      </c>
      <c r="Q1893" s="28" t="s">
        <v>38</v>
      </c>
      <c r="R1893" s="29" t="s">
        <v>38</v>
      </c>
      <c r="S1893" s="28" t="s">
        <v>56</v>
      </c>
      <c r="T1893" s="28" t="s">
        <v>38</v>
      </c>
      <c r="U1893" s="5" t="s">
        <v>38</v>
      </c>
      <c r="V1893" s="28" t="s">
        <v>38</v>
      </c>
      <c r="W1893" s="7" t="s">
        <v>38</v>
      </c>
      <c r="X1893" s="7" t="s">
        <v>38</v>
      </c>
      <c r="Y1893" s="5" t="s">
        <v>38</v>
      </c>
      <c r="Z1893" s="5" t="s">
        <v>38</v>
      </c>
      <c r="AA1893" s="6" t="s">
        <v>38</v>
      </c>
      <c r="AB1893" s="6" t="s">
        <v>38</v>
      </c>
      <c r="AC1893" s="6" t="s">
        <v>38</v>
      </c>
      <c r="AD1893" s="6" t="s">
        <v>38</v>
      </c>
      <c r="AE1893" s="6" t="s">
        <v>38</v>
      </c>
    </row>
    <row r="1894">
      <c r="A1894" s="28" t="s">
        <v>6725</v>
      </c>
      <c r="B1894" s="6" t="s">
        <v>6726</v>
      </c>
      <c r="C1894" s="6" t="s">
        <v>6727</v>
      </c>
      <c r="D1894" s="7" t="s">
        <v>6125</v>
      </c>
      <c r="E1894" s="28" t="s">
        <v>6126</v>
      </c>
      <c r="F1894" s="5" t="s">
        <v>22</v>
      </c>
      <c r="G1894" s="6" t="s">
        <v>239</v>
      </c>
      <c r="H1894" s="6" t="s">
        <v>6144</v>
      </c>
      <c r="I1894" s="6" t="s">
        <v>38</v>
      </c>
      <c r="J1894" s="8" t="s">
        <v>6135</v>
      </c>
      <c r="K1894" s="5" t="s">
        <v>6136</v>
      </c>
      <c r="L1894" s="7" t="s">
        <v>6137</v>
      </c>
      <c r="M1894" s="9">
        <v>1893000</v>
      </c>
      <c r="N1894" s="5" t="s">
        <v>386</v>
      </c>
      <c r="O1894" s="31">
        <v>43511.8299474884</v>
      </c>
      <c r="P1894" s="32">
        <v>43531.4666607639</v>
      </c>
      <c r="Q1894" s="28" t="s">
        <v>38</v>
      </c>
      <c r="R1894" s="29" t="s">
        <v>38</v>
      </c>
      <c r="S1894" s="28" t="s">
        <v>56</v>
      </c>
      <c r="T1894" s="28" t="s">
        <v>1723</v>
      </c>
      <c r="U1894" s="5" t="s">
        <v>505</v>
      </c>
      <c r="V1894" s="28" t="s">
        <v>6140</v>
      </c>
      <c r="W1894" s="7" t="s">
        <v>6728</v>
      </c>
      <c r="X1894" s="7" t="s">
        <v>38</v>
      </c>
      <c r="Y1894" s="5" t="s">
        <v>499</v>
      </c>
      <c r="Z1894" s="5" t="s">
        <v>6148</v>
      </c>
      <c r="AA1894" s="6" t="s">
        <v>38</v>
      </c>
      <c r="AB1894" s="6" t="s">
        <v>38</v>
      </c>
      <c r="AC1894" s="6" t="s">
        <v>38</v>
      </c>
      <c r="AD1894" s="6" t="s">
        <v>38</v>
      </c>
      <c r="AE1894" s="6" t="s">
        <v>38</v>
      </c>
    </row>
    <row r="1895">
      <c r="A1895" s="28" t="s">
        <v>6729</v>
      </c>
      <c r="B1895" s="6" t="s">
        <v>6730</v>
      </c>
      <c r="C1895" s="6" t="s">
        <v>397</v>
      </c>
      <c r="D1895" s="7" t="s">
        <v>6731</v>
      </c>
      <c r="E1895" s="28" t="s">
        <v>6732</v>
      </c>
      <c r="F1895" s="5" t="s">
        <v>323</v>
      </c>
      <c r="G1895" s="6" t="s">
        <v>54</v>
      </c>
      <c r="H1895" s="6" t="s">
        <v>6730</v>
      </c>
      <c r="I1895" s="6" t="s">
        <v>38</v>
      </c>
      <c r="J1895" s="8" t="s">
        <v>4523</v>
      </c>
      <c r="K1895" s="5" t="s">
        <v>4524</v>
      </c>
      <c r="L1895" s="7" t="s">
        <v>4525</v>
      </c>
      <c r="M1895" s="9">
        <v>1222000</v>
      </c>
      <c r="N1895" s="5" t="s">
        <v>55</v>
      </c>
      <c r="O1895" s="31">
        <v>43511.8313089931</v>
      </c>
      <c r="P1895" s="32">
        <v>43511.8682788194</v>
      </c>
      <c r="Q1895" s="28" t="s">
        <v>38</v>
      </c>
      <c r="R1895" s="29" t="s">
        <v>38</v>
      </c>
      <c r="S1895" s="28" t="s">
        <v>62</v>
      </c>
      <c r="T1895" s="28" t="s">
        <v>357</v>
      </c>
      <c r="U1895" s="5" t="s">
        <v>38</v>
      </c>
      <c r="V1895" s="28" t="s">
        <v>63</v>
      </c>
      <c r="W1895" s="7" t="s">
        <v>38</v>
      </c>
      <c r="X1895" s="7" t="s">
        <v>38</v>
      </c>
      <c r="Y1895" s="5" t="s">
        <v>38</v>
      </c>
      <c r="Z1895" s="5" t="s">
        <v>38</v>
      </c>
      <c r="AA1895" s="6" t="s">
        <v>38</v>
      </c>
      <c r="AB1895" s="6" t="s">
        <v>38</v>
      </c>
      <c r="AC1895" s="6" t="s">
        <v>38</v>
      </c>
      <c r="AD1895" s="6" t="s">
        <v>38</v>
      </c>
      <c r="AE1895" s="6" t="s">
        <v>38</v>
      </c>
    </row>
    <row r="1896">
      <c r="A1896" s="28" t="s">
        <v>6733</v>
      </c>
      <c r="B1896" s="6" t="s">
        <v>6734</v>
      </c>
      <c r="C1896" s="6" t="s">
        <v>397</v>
      </c>
      <c r="D1896" s="7" t="s">
        <v>6731</v>
      </c>
      <c r="E1896" s="28" t="s">
        <v>6732</v>
      </c>
      <c r="F1896" s="5" t="s">
        <v>205</v>
      </c>
      <c r="G1896" s="6" t="s">
        <v>206</v>
      </c>
      <c r="H1896" s="6" t="s">
        <v>6734</v>
      </c>
      <c r="I1896" s="6" t="s">
        <v>38</v>
      </c>
      <c r="J1896" s="8" t="s">
        <v>4523</v>
      </c>
      <c r="K1896" s="5" t="s">
        <v>4524</v>
      </c>
      <c r="L1896" s="7" t="s">
        <v>4525</v>
      </c>
      <c r="M1896" s="9">
        <v>1895000</v>
      </c>
      <c r="N1896" s="5" t="s">
        <v>225</v>
      </c>
      <c r="O1896" s="31">
        <v>43511.831309294</v>
      </c>
      <c r="P1896" s="32">
        <v>43511.8682788542</v>
      </c>
      <c r="Q1896" s="28" t="s">
        <v>38</v>
      </c>
      <c r="R1896" s="29" t="s">
        <v>6735</v>
      </c>
      <c r="S1896" s="28" t="s">
        <v>62</v>
      </c>
      <c r="T1896" s="28" t="s">
        <v>357</v>
      </c>
      <c r="U1896" s="5" t="s">
        <v>213</v>
      </c>
      <c r="V1896" s="28" t="s">
        <v>63</v>
      </c>
      <c r="W1896" s="7" t="s">
        <v>38</v>
      </c>
      <c r="X1896" s="7" t="s">
        <v>38</v>
      </c>
      <c r="Y1896" s="5" t="s">
        <v>214</v>
      </c>
      <c r="Z1896" s="5" t="s">
        <v>38</v>
      </c>
      <c r="AA1896" s="6" t="s">
        <v>38</v>
      </c>
      <c r="AB1896" s="6" t="s">
        <v>38</v>
      </c>
      <c r="AC1896" s="6" t="s">
        <v>38</v>
      </c>
      <c r="AD1896" s="6" t="s">
        <v>38</v>
      </c>
      <c r="AE1896" s="6" t="s">
        <v>38</v>
      </c>
    </row>
    <row r="1897">
      <c r="A1897" s="28" t="s">
        <v>6736</v>
      </c>
      <c r="B1897" s="6" t="s">
        <v>6737</v>
      </c>
      <c r="C1897" s="6" t="s">
        <v>397</v>
      </c>
      <c r="D1897" s="7" t="s">
        <v>6731</v>
      </c>
      <c r="E1897" s="28" t="s">
        <v>6732</v>
      </c>
      <c r="F1897" s="5" t="s">
        <v>205</v>
      </c>
      <c r="G1897" s="6" t="s">
        <v>206</v>
      </c>
      <c r="H1897" s="6" t="s">
        <v>6737</v>
      </c>
      <c r="I1897" s="6" t="s">
        <v>38</v>
      </c>
      <c r="J1897" s="8" t="s">
        <v>4523</v>
      </c>
      <c r="K1897" s="5" t="s">
        <v>4524</v>
      </c>
      <c r="L1897" s="7" t="s">
        <v>4525</v>
      </c>
      <c r="M1897" s="9">
        <v>1949000</v>
      </c>
      <c r="N1897" s="5" t="s">
        <v>296</v>
      </c>
      <c r="O1897" s="31">
        <v>43511.831309375</v>
      </c>
      <c r="P1897" s="32">
        <v>43511.8682789352</v>
      </c>
      <c r="Q1897" s="28" t="s">
        <v>38</v>
      </c>
      <c r="R1897" s="29" t="s">
        <v>38</v>
      </c>
      <c r="S1897" s="28" t="s">
        <v>62</v>
      </c>
      <c r="T1897" s="28" t="s">
        <v>357</v>
      </c>
      <c r="U1897" s="5" t="s">
        <v>213</v>
      </c>
      <c r="V1897" s="28" t="s">
        <v>63</v>
      </c>
      <c r="W1897" s="7" t="s">
        <v>38</v>
      </c>
      <c r="X1897" s="7" t="s">
        <v>38</v>
      </c>
      <c r="Y1897" s="5" t="s">
        <v>214</v>
      </c>
      <c r="Z1897" s="5" t="s">
        <v>38</v>
      </c>
      <c r="AA1897" s="6" t="s">
        <v>38</v>
      </c>
      <c r="AB1897" s="6" t="s">
        <v>38</v>
      </c>
      <c r="AC1897" s="6" t="s">
        <v>38</v>
      </c>
      <c r="AD1897" s="6" t="s">
        <v>38</v>
      </c>
      <c r="AE1897" s="6" t="s">
        <v>38</v>
      </c>
    </row>
    <row r="1898">
      <c r="A1898" s="28" t="s">
        <v>6738</v>
      </c>
      <c r="B1898" s="6" t="s">
        <v>6739</v>
      </c>
      <c r="C1898" s="6" t="s">
        <v>397</v>
      </c>
      <c r="D1898" s="7" t="s">
        <v>6731</v>
      </c>
      <c r="E1898" s="28" t="s">
        <v>6732</v>
      </c>
      <c r="F1898" s="5" t="s">
        <v>22</v>
      </c>
      <c r="G1898" s="6" t="s">
        <v>239</v>
      </c>
      <c r="H1898" s="6" t="s">
        <v>6739</v>
      </c>
      <c r="I1898" s="6" t="s">
        <v>38</v>
      </c>
      <c r="J1898" s="8" t="s">
        <v>4523</v>
      </c>
      <c r="K1898" s="5" t="s">
        <v>4524</v>
      </c>
      <c r="L1898" s="7" t="s">
        <v>4525</v>
      </c>
      <c r="M1898" s="9">
        <v>1898000</v>
      </c>
      <c r="N1898" s="5" t="s">
        <v>225</v>
      </c>
      <c r="O1898" s="31">
        <v>43511.831309456</v>
      </c>
      <c r="P1898" s="32">
        <v>43511.8682789699</v>
      </c>
      <c r="Q1898" s="28" t="s">
        <v>38</v>
      </c>
      <c r="R1898" s="29" t="s">
        <v>6740</v>
      </c>
      <c r="S1898" s="28" t="s">
        <v>62</v>
      </c>
      <c r="T1898" s="28" t="s">
        <v>493</v>
      </c>
      <c r="U1898" s="5" t="s">
        <v>502</v>
      </c>
      <c r="V1898" s="28" t="s">
        <v>63</v>
      </c>
      <c r="W1898" s="7" t="s">
        <v>6741</v>
      </c>
      <c r="X1898" s="7" t="s">
        <v>38</v>
      </c>
      <c r="Y1898" s="5" t="s">
        <v>214</v>
      </c>
      <c r="Z1898" s="5" t="s">
        <v>38</v>
      </c>
      <c r="AA1898" s="6" t="s">
        <v>38</v>
      </c>
      <c r="AB1898" s="6" t="s">
        <v>38</v>
      </c>
      <c r="AC1898" s="6" t="s">
        <v>38</v>
      </c>
      <c r="AD1898" s="6" t="s">
        <v>38</v>
      </c>
      <c r="AE1898" s="6" t="s">
        <v>38</v>
      </c>
    </row>
    <row r="1899">
      <c r="A1899" s="28" t="s">
        <v>6742</v>
      </c>
      <c r="B1899" s="6" t="s">
        <v>6743</v>
      </c>
      <c r="C1899" s="6" t="s">
        <v>397</v>
      </c>
      <c r="D1899" s="7" t="s">
        <v>6731</v>
      </c>
      <c r="E1899" s="28" t="s">
        <v>6732</v>
      </c>
      <c r="F1899" s="5" t="s">
        <v>22</v>
      </c>
      <c r="G1899" s="6" t="s">
        <v>239</v>
      </c>
      <c r="H1899" s="6" t="s">
        <v>6743</v>
      </c>
      <c r="I1899" s="6" t="s">
        <v>38</v>
      </c>
      <c r="J1899" s="8" t="s">
        <v>4523</v>
      </c>
      <c r="K1899" s="5" t="s">
        <v>4524</v>
      </c>
      <c r="L1899" s="7" t="s">
        <v>4525</v>
      </c>
      <c r="M1899" s="9">
        <v>1948000</v>
      </c>
      <c r="N1899" s="5" t="s">
        <v>225</v>
      </c>
      <c r="O1899" s="31">
        <v>43511.8313199884</v>
      </c>
      <c r="P1899" s="32">
        <v>43511.8682790509</v>
      </c>
      <c r="Q1899" s="28" t="s">
        <v>38</v>
      </c>
      <c r="R1899" s="29" t="s">
        <v>6744</v>
      </c>
      <c r="S1899" s="28" t="s">
        <v>56</v>
      </c>
      <c r="T1899" s="28" t="s">
        <v>493</v>
      </c>
      <c r="U1899" s="5" t="s">
        <v>505</v>
      </c>
      <c r="V1899" s="28" t="s">
        <v>63</v>
      </c>
      <c r="W1899" s="7" t="s">
        <v>6745</v>
      </c>
      <c r="X1899" s="7" t="s">
        <v>38</v>
      </c>
      <c r="Y1899" s="5" t="s">
        <v>499</v>
      </c>
      <c r="Z1899" s="5" t="s">
        <v>38</v>
      </c>
      <c r="AA1899" s="6" t="s">
        <v>38</v>
      </c>
      <c r="AB1899" s="6" t="s">
        <v>38</v>
      </c>
      <c r="AC1899" s="6" t="s">
        <v>38</v>
      </c>
      <c r="AD1899" s="6" t="s">
        <v>38</v>
      </c>
      <c r="AE1899" s="6" t="s">
        <v>38</v>
      </c>
    </row>
    <row r="1900">
      <c r="A1900" s="28" t="s">
        <v>6746</v>
      </c>
      <c r="B1900" s="6" t="s">
        <v>6747</v>
      </c>
      <c r="C1900" s="6" t="s">
        <v>397</v>
      </c>
      <c r="D1900" s="7" t="s">
        <v>6731</v>
      </c>
      <c r="E1900" s="28" t="s">
        <v>6732</v>
      </c>
      <c r="F1900" s="5" t="s">
        <v>323</v>
      </c>
      <c r="G1900" s="6" t="s">
        <v>54</v>
      </c>
      <c r="H1900" s="6" t="s">
        <v>6747</v>
      </c>
      <c r="I1900" s="6" t="s">
        <v>38</v>
      </c>
      <c r="J1900" s="8" t="s">
        <v>1639</v>
      </c>
      <c r="K1900" s="5" t="s">
        <v>1640</v>
      </c>
      <c r="L1900" s="7" t="s">
        <v>1641</v>
      </c>
      <c r="M1900" s="9">
        <v>1901000</v>
      </c>
      <c r="N1900" s="5" t="s">
        <v>55</v>
      </c>
      <c r="O1900" s="31">
        <v>43511.8313302894</v>
      </c>
      <c r="P1900" s="32">
        <v>43511.8682791319</v>
      </c>
      <c r="Q1900" s="28" t="s">
        <v>38</v>
      </c>
      <c r="R1900" s="29" t="s">
        <v>38</v>
      </c>
      <c r="S1900" s="28" t="s">
        <v>62</v>
      </c>
      <c r="T1900" s="28" t="s">
        <v>357</v>
      </c>
      <c r="U1900" s="5" t="s">
        <v>38</v>
      </c>
      <c r="V1900" s="28" t="s">
        <v>63</v>
      </c>
      <c r="W1900" s="7" t="s">
        <v>38</v>
      </c>
      <c r="X1900" s="7" t="s">
        <v>38</v>
      </c>
      <c r="Y1900" s="5" t="s">
        <v>38</v>
      </c>
      <c r="Z1900" s="5" t="s">
        <v>38</v>
      </c>
      <c r="AA1900" s="6" t="s">
        <v>38</v>
      </c>
      <c r="AB1900" s="6" t="s">
        <v>38</v>
      </c>
      <c r="AC1900" s="6" t="s">
        <v>38</v>
      </c>
      <c r="AD1900" s="6" t="s">
        <v>38</v>
      </c>
      <c r="AE1900" s="6" t="s">
        <v>38</v>
      </c>
    </row>
    <row r="1901">
      <c r="A1901" s="28" t="s">
        <v>6748</v>
      </c>
      <c r="B1901" s="6" t="s">
        <v>6749</v>
      </c>
      <c r="C1901" s="6" t="s">
        <v>397</v>
      </c>
      <c r="D1901" s="7" t="s">
        <v>6731</v>
      </c>
      <c r="E1901" s="28" t="s">
        <v>6732</v>
      </c>
      <c r="F1901" s="5" t="s">
        <v>205</v>
      </c>
      <c r="G1901" s="6" t="s">
        <v>206</v>
      </c>
      <c r="H1901" s="6" t="s">
        <v>6749</v>
      </c>
      <c r="I1901" s="6" t="s">
        <v>38</v>
      </c>
      <c r="J1901" s="8" t="s">
        <v>1639</v>
      </c>
      <c r="K1901" s="5" t="s">
        <v>1640</v>
      </c>
      <c r="L1901" s="7" t="s">
        <v>1641</v>
      </c>
      <c r="M1901" s="9">
        <v>20470000</v>
      </c>
      <c r="N1901" s="5" t="s">
        <v>359</v>
      </c>
      <c r="O1901" s="31">
        <v>43511.8313303588</v>
      </c>
      <c r="P1901" s="32">
        <v>43511.8682791667</v>
      </c>
      <c r="Q1901" s="28" t="s">
        <v>38</v>
      </c>
      <c r="R1901" s="29" t="s">
        <v>38</v>
      </c>
      <c r="S1901" s="28" t="s">
        <v>62</v>
      </c>
      <c r="T1901" s="28" t="s">
        <v>357</v>
      </c>
      <c r="U1901" s="5" t="s">
        <v>213</v>
      </c>
      <c r="V1901" s="28" t="s">
        <v>63</v>
      </c>
      <c r="W1901" s="7" t="s">
        <v>38</v>
      </c>
      <c r="X1901" s="7" t="s">
        <v>38</v>
      </c>
      <c r="Y1901" s="5" t="s">
        <v>214</v>
      </c>
      <c r="Z1901" s="5" t="s">
        <v>38</v>
      </c>
      <c r="AA1901" s="6" t="s">
        <v>38</v>
      </c>
      <c r="AB1901" s="6" t="s">
        <v>38</v>
      </c>
      <c r="AC1901" s="6" t="s">
        <v>38</v>
      </c>
      <c r="AD1901" s="6" t="s">
        <v>38</v>
      </c>
      <c r="AE1901" s="6" t="s">
        <v>38</v>
      </c>
    </row>
    <row r="1902">
      <c r="A1902" s="28" t="s">
        <v>6750</v>
      </c>
      <c r="B1902" s="6" t="s">
        <v>6751</v>
      </c>
      <c r="C1902" s="6" t="s">
        <v>397</v>
      </c>
      <c r="D1902" s="7" t="s">
        <v>6731</v>
      </c>
      <c r="E1902" s="28" t="s">
        <v>6732</v>
      </c>
      <c r="F1902" s="5" t="s">
        <v>323</v>
      </c>
      <c r="G1902" s="6" t="s">
        <v>54</v>
      </c>
      <c r="H1902" s="6" t="s">
        <v>6751</v>
      </c>
      <c r="I1902" s="6" t="s">
        <v>38</v>
      </c>
      <c r="J1902" s="8" t="s">
        <v>1639</v>
      </c>
      <c r="K1902" s="5" t="s">
        <v>1640</v>
      </c>
      <c r="L1902" s="7" t="s">
        <v>1641</v>
      </c>
      <c r="M1902" s="9">
        <v>1634000</v>
      </c>
      <c r="N1902" s="5" t="s">
        <v>55</v>
      </c>
      <c r="O1902" s="31">
        <v>43511.831330787</v>
      </c>
      <c r="P1902" s="32">
        <v>43511.8682792477</v>
      </c>
      <c r="Q1902" s="28" t="s">
        <v>38</v>
      </c>
      <c r="R1902" s="29" t="s">
        <v>38</v>
      </c>
      <c r="S1902" s="28" t="s">
        <v>62</v>
      </c>
      <c r="T1902" s="28" t="s">
        <v>357</v>
      </c>
      <c r="U1902" s="5" t="s">
        <v>38</v>
      </c>
      <c r="V1902" s="28" t="s">
        <v>63</v>
      </c>
      <c r="W1902" s="7" t="s">
        <v>38</v>
      </c>
      <c r="X1902" s="7" t="s">
        <v>38</v>
      </c>
      <c r="Y1902" s="5" t="s">
        <v>38</v>
      </c>
      <c r="Z1902" s="5" t="s">
        <v>38</v>
      </c>
      <c r="AA1902" s="6" t="s">
        <v>38</v>
      </c>
      <c r="AB1902" s="6" t="s">
        <v>38</v>
      </c>
      <c r="AC1902" s="6" t="s">
        <v>38</v>
      </c>
      <c r="AD1902" s="6" t="s">
        <v>38</v>
      </c>
      <c r="AE1902" s="6" t="s">
        <v>38</v>
      </c>
    </row>
    <row r="1903">
      <c r="A1903" s="28" t="s">
        <v>6752</v>
      </c>
      <c r="B1903" s="6" t="s">
        <v>6753</v>
      </c>
      <c r="C1903" s="6" t="s">
        <v>397</v>
      </c>
      <c r="D1903" s="7" t="s">
        <v>6731</v>
      </c>
      <c r="E1903" s="28" t="s">
        <v>6732</v>
      </c>
      <c r="F1903" s="5" t="s">
        <v>323</v>
      </c>
      <c r="G1903" s="6" t="s">
        <v>54</v>
      </c>
      <c r="H1903" s="6" t="s">
        <v>6753</v>
      </c>
      <c r="I1903" s="6" t="s">
        <v>38</v>
      </c>
      <c r="J1903" s="8" t="s">
        <v>2007</v>
      </c>
      <c r="K1903" s="5" t="s">
        <v>2008</v>
      </c>
      <c r="L1903" s="7" t="s">
        <v>2009</v>
      </c>
      <c r="M1903" s="9">
        <v>1516000</v>
      </c>
      <c r="N1903" s="5" t="s">
        <v>55</v>
      </c>
      <c r="O1903" s="31">
        <v>43511.831331169</v>
      </c>
      <c r="P1903" s="32">
        <v>43511.8682792824</v>
      </c>
      <c r="Q1903" s="28" t="s">
        <v>38</v>
      </c>
      <c r="R1903" s="29" t="s">
        <v>38</v>
      </c>
      <c r="S1903" s="28" t="s">
        <v>62</v>
      </c>
      <c r="T1903" s="28" t="s">
        <v>357</v>
      </c>
      <c r="U1903" s="5" t="s">
        <v>38</v>
      </c>
      <c r="V1903" s="28" t="s">
        <v>63</v>
      </c>
      <c r="W1903" s="7" t="s">
        <v>38</v>
      </c>
      <c r="X1903" s="7" t="s">
        <v>38</v>
      </c>
      <c r="Y1903" s="5" t="s">
        <v>38</v>
      </c>
      <c r="Z1903" s="5" t="s">
        <v>38</v>
      </c>
      <c r="AA1903" s="6" t="s">
        <v>38</v>
      </c>
      <c r="AB1903" s="6" t="s">
        <v>38</v>
      </c>
      <c r="AC1903" s="6" t="s">
        <v>38</v>
      </c>
      <c r="AD1903" s="6" t="s">
        <v>38</v>
      </c>
      <c r="AE1903" s="6" t="s">
        <v>38</v>
      </c>
    </row>
    <row r="1904">
      <c r="A1904" s="28" t="s">
        <v>6754</v>
      </c>
      <c r="B1904" s="6" t="s">
        <v>6755</v>
      </c>
      <c r="C1904" s="6" t="s">
        <v>397</v>
      </c>
      <c r="D1904" s="7" t="s">
        <v>6731</v>
      </c>
      <c r="E1904" s="28" t="s">
        <v>6732</v>
      </c>
      <c r="F1904" s="5" t="s">
        <v>205</v>
      </c>
      <c r="G1904" s="6" t="s">
        <v>206</v>
      </c>
      <c r="H1904" s="6" t="s">
        <v>6755</v>
      </c>
      <c r="I1904" s="6" t="s">
        <v>38</v>
      </c>
      <c r="J1904" s="8" t="s">
        <v>2007</v>
      </c>
      <c r="K1904" s="5" t="s">
        <v>2008</v>
      </c>
      <c r="L1904" s="7" t="s">
        <v>2009</v>
      </c>
      <c r="M1904" s="9">
        <v>1867000</v>
      </c>
      <c r="N1904" s="5" t="s">
        <v>296</v>
      </c>
      <c r="O1904" s="31">
        <v>43511.8313315625</v>
      </c>
      <c r="P1904" s="32">
        <v>43511.8682793171</v>
      </c>
      <c r="Q1904" s="28" t="s">
        <v>38</v>
      </c>
      <c r="R1904" s="29" t="s">
        <v>38</v>
      </c>
      <c r="S1904" s="28" t="s">
        <v>62</v>
      </c>
      <c r="T1904" s="28" t="s">
        <v>357</v>
      </c>
      <c r="U1904" s="5" t="s">
        <v>213</v>
      </c>
      <c r="V1904" s="28" t="s">
        <v>63</v>
      </c>
      <c r="W1904" s="7" t="s">
        <v>38</v>
      </c>
      <c r="X1904" s="7" t="s">
        <v>38</v>
      </c>
      <c r="Y1904" s="5" t="s">
        <v>214</v>
      </c>
      <c r="Z1904" s="5" t="s">
        <v>38</v>
      </c>
      <c r="AA1904" s="6" t="s">
        <v>38</v>
      </c>
      <c r="AB1904" s="6" t="s">
        <v>38</v>
      </c>
      <c r="AC1904" s="6" t="s">
        <v>38</v>
      </c>
      <c r="AD1904" s="6" t="s">
        <v>38</v>
      </c>
      <c r="AE1904" s="6" t="s">
        <v>38</v>
      </c>
    </row>
    <row r="1905">
      <c r="A1905" s="28" t="s">
        <v>6756</v>
      </c>
      <c r="B1905" s="6" t="s">
        <v>6757</v>
      </c>
      <c r="C1905" s="6" t="s">
        <v>397</v>
      </c>
      <c r="D1905" s="7" t="s">
        <v>6731</v>
      </c>
      <c r="E1905" s="28" t="s">
        <v>6732</v>
      </c>
      <c r="F1905" s="5" t="s">
        <v>323</v>
      </c>
      <c r="G1905" s="6" t="s">
        <v>54</v>
      </c>
      <c r="H1905" s="6" t="s">
        <v>6757</v>
      </c>
      <c r="I1905" s="6" t="s">
        <v>38</v>
      </c>
      <c r="J1905" s="8" t="s">
        <v>3159</v>
      </c>
      <c r="K1905" s="5" t="s">
        <v>3160</v>
      </c>
      <c r="L1905" s="7" t="s">
        <v>3161</v>
      </c>
      <c r="M1905" s="9">
        <v>807000</v>
      </c>
      <c r="N1905" s="5" t="s">
        <v>55</v>
      </c>
      <c r="O1905" s="31">
        <v>43511.8313319444</v>
      </c>
      <c r="P1905" s="32">
        <v>43511.8682793982</v>
      </c>
      <c r="Q1905" s="28" t="s">
        <v>38</v>
      </c>
      <c r="R1905" s="29" t="s">
        <v>38</v>
      </c>
      <c r="S1905" s="28" t="s">
        <v>62</v>
      </c>
      <c r="T1905" s="28" t="s">
        <v>493</v>
      </c>
      <c r="U1905" s="5" t="s">
        <v>38</v>
      </c>
      <c r="V1905" s="28" t="s">
        <v>63</v>
      </c>
      <c r="W1905" s="7" t="s">
        <v>38</v>
      </c>
      <c r="X1905" s="7" t="s">
        <v>38</v>
      </c>
      <c r="Y1905" s="5" t="s">
        <v>38</v>
      </c>
      <c r="Z1905" s="5" t="s">
        <v>38</v>
      </c>
      <c r="AA1905" s="6" t="s">
        <v>38</v>
      </c>
      <c r="AB1905" s="6" t="s">
        <v>38</v>
      </c>
      <c r="AC1905" s="6" t="s">
        <v>38</v>
      </c>
      <c r="AD1905" s="6" t="s">
        <v>38</v>
      </c>
      <c r="AE1905" s="6" t="s">
        <v>38</v>
      </c>
    </row>
    <row r="1906">
      <c r="A1906" s="28" t="s">
        <v>6758</v>
      </c>
      <c r="B1906" s="6" t="s">
        <v>6759</v>
      </c>
      <c r="C1906" s="6" t="s">
        <v>397</v>
      </c>
      <c r="D1906" s="7" t="s">
        <v>6731</v>
      </c>
      <c r="E1906" s="28" t="s">
        <v>6732</v>
      </c>
      <c r="F1906" s="5" t="s">
        <v>22</v>
      </c>
      <c r="G1906" s="6" t="s">
        <v>239</v>
      </c>
      <c r="H1906" s="6" t="s">
        <v>6759</v>
      </c>
      <c r="I1906" s="6" t="s">
        <v>38</v>
      </c>
      <c r="J1906" s="8" t="s">
        <v>3159</v>
      </c>
      <c r="K1906" s="5" t="s">
        <v>3160</v>
      </c>
      <c r="L1906" s="7" t="s">
        <v>3161</v>
      </c>
      <c r="M1906" s="9">
        <v>1905000</v>
      </c>
      <c r="N1906" s="5" t="s">
        <v>225</v>
      </c>
      <c r="O1906" s="31">
        <v>43511.8313323264</v>
      </c>
      <c r="P1906" s="32">
        <v>43511.8682794329</v>
      </c>
      <c r="Q1906" s="28" t="s">
        <v>38</v>
      </c>
      <c r="R1906" s="29" t="s">
        <v>6760</v>
      </c>
      <c r="S1906" s="28" t="s">
        <v>62</v>
      </c>
      <c r="T1906" s="28" t="s">
        <v>493</v>
      </c>
      <c r="U1906" s="5" t="s">
        <v>502</v>
      </c>
      <c r="V1906" s="28" t="s">
        <v>63</v>
      </c>
      <c r="W1906" s="7" t="s">
        <v>6761</v>
      </c>
      <c r="X1906" s="7" t="s">
        <v>38</v>
      </c>
      <c r="Y1906" s="5" t="s">
        <v>214</v>
      </c>
      <c r="Z1906" s="5" t="s">
        <v>38</v>
      </c>
      <c r="AA1906" s="6" t="s">
        <v>38</v>
      </c>
      <c r="AB1906" s="6" t="s">
        <v>38</v>
      </c>
      <c r="AC1906" s="6" t="s">
        <v>38</v>
      </c>
      <c r="AD1906" s="6" t="s">
        <v>38</v>
      </c>
      <c r="AE1906" s="6" t="s">
        <v>38</v>
      </c>
    </row>
    <row r="1907">
      <c r="A1907" s="28" t="s">
        <v>6762</v>
      </c>
      <c r="B1907" s="6" t="s">
        <v>6763</v>
      </c>
      <c r="C1907" s="6" t="s">
        <v>397</v>
      </c>
      <c r="D1907" s="7" t="s">
        <v>6731</v>
      </c>
      <c r="E1907" s="28" t="s">
        <v>6732</v>
      </c>
      <c r="F1907" s="5" t="s">
        <v>22</v>
      </c>
      <c r="G1907" s="6" t="s">
        <v>239</v>
      </c>
      <c r="H1907" s="6" t="s">
        <v>6763</v>
      </c>
      <c r="I1907" s="6" t="s">
        <v>38</v>
      </c>
      <c r="J1907" s="8" t="s">
        <v>3159</v>
      </c>
      <c r="K1907" s="5" t="s">
        <v>3160</v>
      </c>
      <c r="L1907" s="7" t="s">
        <v>3161</v>
      </c>
      <c r="M1907" s="9">
        <v>1906000</v>
      </c>
      <c r="N1907" s="5" t="s">
        <v>225</v>
      </c>
      <c r="O1907" s="31">
        <v>43511.8313431366</v>
      </c>
      <c r="P1907" s="32">
        <v>43511.8682794792</v>
      </c>
      <c r="Q1907" s="28" t="s">
        <v>38</v>
      </c>
      <c r="R1907" s="29" t="s">
        <v>6764</v>
      </c>
      <c r="S1907" s="28" t="s">
        <v>56</v>
      </c>
      <c r="T1907" s="28" t="s">
        <v>493</v>
      </c>
      <c r="U1907" s="5" t="s">
        <v>505</v>
      </c>
      <c r="V1907" s="28" t="s">
        <v>63</v>
      </c>
      <c r="W1907" s="7" t="s">
        <v>6765</v>
      </c>
      <c r="X1907" s="7" t="s">
        <v>38</v>
      </c>
      <c r="Y1907" s="5" t="s">
        <v>499</v>
      </c>
      <c r="Z1907" s="5" t="s">
        <v>38</v>
      </c>
      <c r="AA1907" s="6" t="s">
        <v>38</v>
      </c>
      <c r="AB1907" s="6" t="s">
        <v>38</v>
      </c>
      <c r="AC1907" s="6" t="s">
        <v>38</v>
      </c>
      <c r="AD1907" s="6" t="s">
        <v>38</v>
      </c>
      <c r="AE1907" s="6" t="s">
        <v>38</v>
      </c>
    </row>
    <row r="1908">
      <c r="A1908" s="28" t="s">
        <v>6766</v>
      </c>
      <c r="B1908" s="6" t="s">
        <v>6767</v>
      </c>
      <c r="C1908" s="6" t="s">
        <v>397</v>
      </c>
      <c r="D1908" s="7" t="s">
        <v>6731</v>
      </c>
      <c r="E1908" s="28" t="s">
        <v>6732</v>
      </c>
      <c r="F1908" s="5" t="s">
        <v>205</v>
      </c>
      <c r="G1908" s="6" t="s">
        <v>206</v>
      </c>
      <c r="H1908" s="6" t="s">
        <v>6767</v>
      </c>
      <c r="I1908" s="6" t="s">
        <v>38</v>
      </c>
      <c r="J1908" s="8" t="s">
        <v>761</v>
      </c>
      <c r="K1908" s="5" t="s">
        <v>762</v>
      </c>
      <c r="L1908" s="7" t="s">
        <v>763</v>
      </c>
      <c r="M1908" s="9">
        <v>1303000</v>
      </c>
      <c r="N1908" s="5" t="s">
        <v>211</v>
      </c>
      <c r="O1908" s="31">
        <v>43511.8313528935</v>
      </c>
      <c r="P1908" s="32">
        <v>43511.8682795139</v>
      </c>
      <c r="Q1908" s="28" t="s">
        <v>38</v>
      </c>
      <c r="R1908" s="29" t="s">
        <v>38</v>
      </c>
      <c r="S1908" s="28" t="s">
        <v>62</v>
      </c>
      <c r="T1908" s="28" t="s">
        <v>357</v>
      </c>
      <c r="U1908" s="5" t="s">
        <v>213</v>
      </c>
      <c r="V1908" s="28" t="s">
        <v>63</v>
      </c>
      <c r="W1908" s="7" t="s">
        <v>38</v>
      </c>
      <c r="X1908" s="7" t="s">
        <v>38</v>
      </c>
      <c r="Y1908" s="5" t="s">
        <v>414</v>
      </c>
      <c r="Z1908" s="5" t="s">
        <v>38</v>
      </c>
      <c r="AA1908" s="6" t="s">
        <v>38</v>
      </c>
      <c r="AB1908" s="6" t="s">
        <v>38</v>
      </c>
      <c r="AC1908" s="6" t="s">
        <v>38</v>
      </c>
      <c r="AD1908" s="6" t="s">
        <v>38</v>
      </c>
      <c r="AE1908" s="6" t="s">
        <v>38</v>
      </c>
    </row>
    <row r="1909">
      <c r="A1909" s="28" t="s">
        <v>6768</v>
      </c>
      <c r="B1909" s="6" t="s">
        <v>6769</v>
      </c>
      <c r="C1909" s="6" t="s">
        <v>397</v>
      </c>
      <c r="D1909" s="7" t="s">
        <v>6731</v>
      </c>
      <c r="E1909" s="28" t="s">
        <v>6732</v>
      </c>
      <c r="F1909" s="5" t="s">
        <v>205</v>
      </c>
      <c r="G1909" s="6" t="s">
        <v>206</v>
      </c>
      <c r="H1909" s="6" t="s">
        <v>6769</v>
      </c>
      <c r="I1909" s="6" t="s">
        <v>38</v>
      </c>
      <c r="J1909" s="8" t="s">
        <v>772</v>
      </c>
      <c r="K1909" s="5" t="s">
        <v>773</v>
      </c>
      <c r="L1909" s="7" t="s">
        <v>774</v>
      </c>
      <c r="M1909" s="9">
        <v>1193200</v>
      </c>
      <c r="N1909" s="5" t="s">
        <v>211</v>
      </c>
      <c r="O1909" s="31">
        <v>43511.8313530093</v>
      </c>
      <c r="P1909" s="32">
        <v>43511.8682795949</v>
      </c>
      <c r="Q1909" s="28" t="s">
        <v>38</v>
      </c>
      <c r="R1909" s="29" t="s">
        <v>38</v>
      </c>
      <c r="S1909" s="28" t="s">
        <v>62</v>
      </c>
      <c r="T1909" s="28" t="s">
        <v>357</v>
      </c>
      <c r="U1909" s="5" t="s">
        <v>213</v>
      </c>
      <c r="V1909" s="28" t="s">
        <v>63</v>
      </c>
      <c r="W1909" s="7" t="s">
        <v>38</v>
      </c>
      <c r="X1909" s="7" t="s">
        <v>38</v>
      </c>
      <c r="Y1909" s="5" t="s">
        <v>414</v>
      </c>
      <c r="Z1909" s="5" t="s">
        <v>38</v>
      </c>
      <c r="AA1909" s="6" t="s">
        <v>38</v>
      </c>
      <c r="AB1909" s="6" t="s">
        <v>38</v>
      </c>
      <c r="AC1909" s="6" t="s">
        <v>38</v>
      </c>
      <c r="AD1909" s="6" t="s">
        <v>38</v>
      </c>
      <c r="AE1909" s="6" t="s">
        <v>38</v>
      </c>
    </row>
    <row r="1910">
      <c r="A1910" s="28" t="s">
        <v>6770</v>
      </c>
      <c r="B1910" s="6" t="s">
        <v>6771</v>
      </c>
      <c r="C1910" s="6" t="s">
        <v>397</v>
      </c>
      <c r="D1910" s="7" t="s">
        <v>6731</v>
      </c>
      <c r="E1910" s="28" t="s">
        <v>6732</v>
      </c>
      <c r="F1910" s="5" t="s">
        <v>205</v>
      </c>
      <c r="G1910" s="6" t="s">
        <v>206</v>
      </c>
      <c r="H1910" s="6" t="s">
        <v>6771</v>
      </c>
      <c r="I1910" s="6" t="s">
        <v>38</v>
      </c>
      <c r="J1910" s="8" t="s">
        <v>6772</v>
      </c>
      <c r="K1910" s="5" t="s">
        <v>6773</v>
      </c>
      <c r="L1910" s="7" t="s">
        <v>6774</v>
      </c>
      <c r="M1910" s="9">
        <v>1909000</v>
      </c>
      <c r="N1910" s="5" t="s">
        <v>225</v>
      </c>
      <c r="O1910" s="31">
        <v>43511.8313530903</v>
      </c>
      <c r="P1910" s="32">
        <v>43511.8682796296</v>
      </c>
      <c r="Q1910" s="28" t="s">
        <v>38</v>
      </c>
      <c r="R1910" s="29" t="s">
        <v>6775</v>
      </c>
      <c r="S1910" s="28" t="s">
        <v>62</v>
      </c>
      <c r="T1910" s="28" t="s">
        <v>357</v>
      </c>
      <c r="U1910" s="5" t="s">
        <v>213</v>
      </c>
      <c r="V1910" s="28" t="s">
        <v>292</v>
      </c>
      <c r="W1910" s="7" t="s">
        <v>38</v>
      </c>
      <c r="X1910" s="7" t="s">
        <v>38</v>
      </c>
      <c r="Y1910" s="5" t="s">
        <v>214</v>
      </c>
      <c r="Z1910" s="5" t="s">
        <v>38</v>
      </c>
      <c r="AA1910" s="6" t="s">
        <v>38</v>
      </c>
      <c r="AB1910" s="6" t="s">
        <v>38</v>
      </c>
      <c r="AC1910" s="6" t="s">
        <v>38</v>
      </c>
      <c r="AD1910" s="6" t="s">
        <v>38</v>
      </c>
      <c r="AE1910" s="6" t="s">
        <v>38</v>
      </c>
    </row>
    <row r="1911">
      <c r="A1911" s="28" t="s">
        <v>6776</v>
      </c>
      <c r="B1911" s="6" t="s">
        <v>6777</v>
      </c>
      <c r="C1911" s="6" t="s">
        <v>397</v>
      </c>
      <c r="D1911" s="7" t="s">
        <v>6731</v>
      </c>
      <c r="E1911" s="28" t="s">
        <v>6732</v>
      </c>
      <c r="F1911" s="5" t="s">
        <v>205</v>
      </c>
      <c r="G1911" s="6" t="s">
        <v>206</v>
      </c>
      <c r="H1911" s="6" t="s">
        <v>6777</v>
      </c>
      <c r="I1911" s="6" t="s">
        <v>38</v>
      </c>
      <c r="J1911" s="8" t="s">
        <v>6772</v>
      </c>
      <c r="K1911" s="5" t="s">
        <v>6773</v>
      </c>
      <c r="L1911" s="7" t="s">
        <v>6774</v>
      </c>
      <c r="M1911" s="9">
        <v>1910000</v>
      </c>
      <c r="N1911" s="5" t="s">
        <v>225</v>
      </c>
      <c r="O1911" s="31">
        <v>43511.831353206</v>
      </c>
      <c r="P1911" s="32">
        <v>43511.8682797106</v>
      </c>
      <c r="Q1911" s="28" t="s">
        <v>38</v>
      </c>
      <c r="R1911" s="29" t="s">
        <v>6778</v>
      </c>
      <c r="S1911" s="28" t="s">
        <v>62</v>
      </c>
      <c r="T1911" s="28" t="s">
        <v>357</v>
      </c>
      <c r="U1911" s="5" t="s">
        <v>213</v>
      </c>
      <c r="V1911" s="28" t="s">
        <v>292</v>
      </c>
      <c r="W1911" s="7" t="s">
        <v>38</v>
      </c>
      <c r="X1911" s="7" t="s">
        <v>38</v>
      </c>
      <c r="Y1911" s="5" t="s">
        <v>214</v>
      </c>
      <c r="Z1911" s="5" t="s">
        <v>38</v>
      </c>
      <c r="AA1911" s="6" t="s">
        <v>38</v>
      </c>
      <c r="AB1911" s="6" t="s">
        <v>38</v>
      </c>
      <c r="AC1911" s="6" t="s">
        <v>38</v>
      </c>
      <c r="AD1911" s="6" t="s">
        <v>38</v>
      </c>
      <c r="AE1911" s="6" t="s">
        <v>38</v>
      </c>
    </row>
    <row r="1912">
      <c r="A1912" s="28" t="s">
        <v>6779</v>
      </c>
      <c r="B1912" s="6" t="s">
        <v>6780</v>
      </c>
      <c r="C1912" s="6" t="s">
        <v>202</v>
      </c>
      <c r="D1912" s="7" t="s">
        <v>6614</v>
      </c>
      <c r="E1912" s="28" t="s">
        <v>6615</v>
      </c>
      <c r="F1912" s="5" t="s">
        <v>205</v>
      </c>
      <c r="G1912" s="6" t="s">
        <v>206</v>
      </c>
      <c r="H1912" s="6" t="s">
        <v>6781</v>
      </c>
      <c r="I1912" s="6" t="s">
        <v>38</v>
      </c>
      <c r="J1912" s="8" t="s">
        <v>1922</v>
      </c>
      <c r="K1912" s="5" t="s">
        <v>1923</v>
      </c>
      <c r="L1912" s="7" t="s">
        <v>1924</v>
      </c>
      <c r="M1912" s="9">
        <v>445100</v>
      </c>
      <c r="N1912" s="5" t="s">
        <v>420</v>
      </c>
      <c r="O1912" s="31">
        <v>43511.8327918981</v>
      </c>
      <c r="P1912" s="32">
        <v>43511.9314965278</v>
      </c>
      <c r="Q1912" s="28" t="s">
        <v>38</v>
      </c>
      <c r="R1912" s="29" t="s">
        <v>6782</v>
      </c>
      <c r="S1912" s="28" t="s">
        <v>62</v>
      </c>
      <c r="T1912" s="28" t="s">
        <v>227</v>
      </c>
      <c r="U1912" s="5" t="s">
        <v>213</v>
      </c>
      <c r="V1912" s="28" t="s">
        <v>175</v>
      </c>
      <c r="W1912" s="7" t="s">
        <v>38</v>
      </c>
      <c r="X1912" s="7" t="s">
        <v>38</v>
      </c>
      <c r="Y1912" s="5" t="s">
        <v>214</v>
      </c>
      <c r="Z1912" s="5" t="s">
        <v>38</v>
      </c>
      <c r="AA1912" s="6" t="s">
        <v>38</v>
      </c>
      <c r="AB1912" s="6" t="s">
        <v>38</v>
      </c>
      <c r="AC1912" s="6" t="s">
        <v>38</v>
      </c>
      <c r="AD1912" s="6" t="s">
        <v>38</v>
      </c>
      <c r="AE1912" s="6" t="s">
        <v>38</v>
      </c>
    </row>
    <row r="1913">
      <c r="A1913" s="28" t="s">
        <v>6783</v>
      </c>
      <c r="B1913" s="6" t="s">
        <v>6784</v>
      </c>
      <c r="C1913" s="6" t="s">
        <v>202</v>
      </c>
      <c r="D1913" s="7" t="s">
        <v>6614</v>
      </c>
      <c r="E1913" s="28" t="s">
        <v>6615</v>
      </c>
      <c r="F1913" s="5" t="s">
        <v>205</v>
      </c>
      <c r="G1913" s="6" t="s">
        <v>206</v>
      </c>
      <c r="H1913" s="6" t="s">
        <v>6785</v>
      </c>
      <c r="I1913" s="6" t="s">
        <v>38</v>
      </c>
      <c r="J1913" s="8" t="s">
        <v>1922</v>
      </c>
      <c r="K1913" s="5" t="s">
        <v>1923</v>
      </c>
      <c r="L1913" s="7" t="s">
        <v>1924</v>
      </c>
      <c r="M1913" s="9">
        <v>531000</v>
      </c>
      <c r="N1913" s="5" t="s">
        <v>420</v>
      </c>
      <c r="O1913" s="31">
        <v>43511.839599456</v>
      </c>
      <c r="P1913" s="32">
        <v>43511.9314966088</v>
      </c>
      <c r="Q1913" s="28" t="s">
        <v>38</v>
      </c>
      <c r="R1913" s="29" t="s">
        <v>6786</v>
      </c>
      <c r="S1913" s="28" t="s">
        <v>62</v>
      </c>
      <c r="T1913" s="28" t="s">
        <v>227</v>
      </c>
      <c r="U1913" s="5" t="s">
        <v>213</v>
      </c>
      <c r="V1913" s="28" t="s">
        <v>175</v>
      </c>
      <c r="W1913" s="7" t="s">
        <v>38</v>
      </c>
      <c r="X1913" s="7" t="s">
        <v>38</v>
      </c>
      <c r="Y1913" s="5" t="s">
        <v>38</v>
      </c>
      <c r="Z1913" s="5" t="s">
        <v>38</v>
      </c>
      <c r="AA1913" s="6" t="s">
        <v>38</v>
      </c>
      <c r="AB1913" s="6" t="s">
        <v>38</v>
      </c>
      <c r="AC1913" s="6" t="s">
        <v>38</v>
      </c>
      <c r="AD1913" s="6" t="s">
        <v>38</v>
      </c>
      <c r="AE1913" s="6" t="s">
        <v>38</v>
      </c>
    </row>
    <row r="1914">
      <c r="A1914" s="28" t="s">
        <v>6604</v>
      </c>
      <c r="B1914" s="6" t="s">
        <v>6602</v>
      </c>
      <c r="C1914" s="6" t="s">
        <v>6575</v>
      </c>
      <c r="D1914" s="7" t="s">
        <v>6576</v>
      </c>
      <c r="E1914" s="28" t="s">
        <v>6577</v>
      </c>
      <c r="F1914" s="5" t="s">
        <v>205</v>
      </c>
      <c r="G1914" s="6" t="s">
        <v>206</v>
      </c>
      <c r="H1914" s="6" t="s">
        <v>6787</v>
      </c>
      <c r="I1914" s="6" t="s">
        <v>38</v>
      </c>
      <c r="J1914" s="8" t="s">
        <v>1861</v>
      </c>
      <c r="K1914" s="5" t="s">
        <v>1862</v>
      </c>
      <c r="L1914" s="7" t="s">
        <v>1863</v>
      </c>
      <c r="M1914" s="9">
        <v>917000</v>
      </c>
      <c r="N1914" s="5" t="s">
        <v>420</v>
      </c>
      <c r="O1914" s="31">
        <v>43511.8426190625</v>
      </c>
      <c r="P1914" s="32">
        <v>43511.8541577199</v>
      </c>
      <c r="Q1914" s="28" t="s">
        <v>6601</v>
      </c>
      <c r="R1914" s="29" t="s">
        <v>38</v>
      </c>
      <c r="S1914" s="28" t="s">
        <v>62</v>
      </c>
      <c r="T1914" s="28" t="s">
        <v>233</v>
      </c>
      <c r="U1914" s="5" t="s">
        <v>213</v>
      </c>
      <c r="V1914" s="28" t="s">
        <v>63</v>
      </c>
      <c r="W1914" s="7" t="s">
        <v>38</v>
      </c>
      <c r="X1914" s="7" t="s">
        <v>38</v>
      </c>
      <c r="Y1914" s="5" t="s">
        <v>214</v>
      </c>
      <c r="Z1914" s="5" t="s">
        <v>38</v>
      </c>
      <c r="AA1914" s="6" t="s">
        <v>38</v>
      </c>
      <c r="AB1914" s="6" t="s">
        <v>38</v>
      </c>
      <c r="AC1914" s="6" t="s">
        <v>38</v>
      </c>
      <c r="AD1914" s="6" t="s">
        <v>38</v>
      </c>
      <c r="AE1914" s="6" t="s">
        <v>38</v>
      </c>
    </row>
    <row r="1915">
      <c r="A1915" s="28" t="s">
        <v>6788</v>
      </c>
      <c r="B1915" s="6" t="s">
        <v>6789</v>
      </c>
      <c r="C1915" s="6" t="s">
        <v>2606</v>
      </c>
      <c r="D1915" s="7" t="s">
        <v>6499</v>
      </c>
      <c r="E1915" s="28" t="s">
        <v>6500</v>
      </c>
      <c r="F1915" s="5" t="s">
        <v>275</v>
      </c>
      <c r="G1915" s="6" t="s">
        <v>37</v>
      </c>
      <c r="H1915" s="6" t="s">
        <v>38</v>
      </c>
      <c r="I1915" s="6" t="s">
        <v>38</v>
      </c>
      <c r="J1915" s="8" t="s">
        <v>1175</v>
      </c>
      <c r="K1915" s="5" t="s">
        <v>1176</v>
      </c>
      <c r="L1915" s="7" t="s">
        <v>1177</v>
      </c>
      <c r="M1915" s="9">
        <v>1918000</v>
      </c>
      <c r="N1915" s="5" t="s">
        <v>55</v>
      </c>
      <c r="O1915" s="31">
        <v>43511.8428021643</v>
      </c>
      <c r="P1915" s="32">
        <v>43511.8748742245</v>
      </c>
      <c r="Q1915" s="28" t="s">
        <v>38</v>
      </c>
      <c r="R1915" s="29" t="s">
        <v>38</v>
      </c>
      <c r="S1915" s="28" t="s">
        <v>62</v>
      </c>
      <c r="T1915" s="28" t="s">
        <v>38</v>
      </c>
      <c r="U1915" s="5" t="s">
        <v>38</v>
      </c>
      <c r="V1915" s="28" t="s">
        <v>63</v>
      </c>
      <c r="W1915" s="7" t="s">
        <v>38</v>
      </c>
      <c r="X1915" s="7" t="s">
        <v>38</v>
      </c>
      <c r="Y1915" s="5" t="s">
        <v>38</v>
      </c>
      <c r="Z1915" s="5" t="s">
        <v>38</v>
      </c>
      <c r="AA1915" s="6" t="s">
        <v>38</v>
      </c>
      <c r="AB1915" s="6" t="s">
        <v>38</v>
      </c>
      <c r="AC1915" s="6" t="s">
        <v>38</v>
      </c>
      <c r="AD1915" s="6" t="s">
        <v>38</v>
      </c>
      <c r="AE1915" s="6" t="s">
        <v>38</v>
      </c>
    </row>
    <row r="1916">
      <c r="A1916" s="28" t="s">
        <v>6790</v>
      </c>
      <c r="B1916" s="6" t="s">
        <v>6791</v>
      </c>
      <c r="C1916" s="6" t="s">
        <v>2606</v>
      </c>
      <c r="D1916" s="7" t="s">
        <v>6499</v>
      </c>
      <c r="E1916" s="28" t="s">
        <v>6500</v>
      </c>
      <c r="F1916" s="5" t="s">
        <v>275</v>
      </c>
      <c r="G1916" s="6" t="s">
        <v>37</v>
      </c>
      <c r="H1916" s="6" t="s">
        <v>38</v>
      </c>
      <c r="I1916" s="6" t="s">
        <v>38</v>
      </c>
      <c r="J1916" s="8" t="s">
        <v>651</v>
      </c>
      <c r="K1916" s="5" t="s">
        <v>652</v>
      </c>
      <c r="L1916" s="7" t="s">
        <v>653</v>
      </c>
      <c r="M1916" s="9">
        <v>1353000</v>
      </c>
      <c r="N1916" s="5" t="s">
        <v>55</v>
      </c>
      <c r="O1916" s="31">
        <v>43511.8428023148</v>
      </c>
      <c r="P1916" s="32">
        <v>43511.8748742708</v>
      </c>
      <c r="Q1916" s="28" t="s">
        <v>38</v>
      </c>
      <c r="R1916" s="29" t="s">
        <v>38</v>
      </c>
      <c r="S1916" s="28" t="s">
        <v>56</v>
      </c>
      <c r="T1916" s="28" t="s">
        <v>38</v>
      </c>
      <c r="U1916" s="5" t="s">
        <v>38</v>
      </c>
      <c r="V1916" s="28" t="s">
        <v>654</v>
      </c>
      <c r="W1916" s="7" t="s">
        <v>38</v>
      </c>
      <c r="X1916" s="7" t="s">
        <v>38</v>
      </c>
      <c r="Y1916" s="5" t="s">
        <v>38</v>
      </c>
      <c r="Z1916" s="5" t="s">
        <v>38</v>
      </c>
      <c r="AA1916" s="6" t="s">
        <v>38</v>
      </c>
      <c r="AB1916" s="6" t="s">
        <v>38</v>
      </c>
      <c r="AC1916" s="6" t="s">
        <v>38</v>
      </c>
      <c r="AD1916" s="6" t="s">
        <v>38</v>
      </c>
      <c r="AE1916" s="6" t="s">
        <v>38</v>
      </c>
    </row>
    <row r="1917">
      <c r="A1917" s="30" t="s">
        <v>6792</v>
      </c>
      <c r="B1917" s="6" t="s">
        <v>6793</v>
      </c>
      <c r="C1917" s="6" t="s">
        <v>2606</v>
      </c>
      <c r="D1917" s="7" t="s">
        <v>6499</v>
      </c>
      <c r="E1917" s="28" t="s">
        <v>6500</v>
      </c>
      <c r="F1917" s="5" t="s">
        <v>275</v>
      </c>
      <c r="G1917" s="6" t="s">
        <v>37</v>
      </c>
      <c r="H1917" s="6" t="s">
        <v>38</v>
      </c>
      <c r="I1917" s="6" t="s">
        <v>38</v>
      </c>
      <c r="J1917" s="8" t="s">
        <v>2300</v>
      </c>
      <c r="K1917" s="5" t="s">
        <v>2301</v>
      </c>
      <c r="L1917" s="7" t="s">
        <v>2302</v>
      </c>
      <c r="M1917" s="9">
        <v>1916000</v>
      </c>
      <c r="N1917" s="5" t="s">
        <v>359</v>
      </c>
      <c r="O1917" s="31">
        <v>43511.8428023958</v>
      </c>
      <c r="Q1917" s="28" t="s">
        <v>38</v>
      </c>
      <c r="R1917" s="29" t="s">
        <v>38</v>
      </c>
      <c r="S1917" s="28" t="s">
        <v>56</v>
      </c>
      <c r="T1917" s="28" t="s">
        <v>38</v>
      </c>
      <c r="U1917" s="5" t="s">
        <v>38</v>
      </c>
      <c r="V1917" s="28" t="s">
        <v>654</v>
      </c>
      <c r="W1917" s="7" t="s">
        <v>38</v>
      </c>
      <c r="X1917" s="7" t="s">
        <v>38</v>
      </c>
      <c r="Y1917" s="5" t="s">
        <v>38</v>
      </c>
      <c r="Z1917" s="5" t="s">
        <v>38</v>
      </c>
      <c r="AA1917" s="6" t="s">
        <v>38</v>
      </c>
      <c r="AB1917" s="6" t="s">
        <v>38</v>
      </c>
      <c r="AC1917" s="6" t="s">
        <v>38</v>
      </c>
      <c r="AD1917" s="6" t="s">
        <v>38</v>
      </c>
      <c r="AE1917" s="6" t="s">
        <v>38</v>
      </c>
    </row>
    <row r="1918">
      <c r="A1918" s="28" t="s">
        <v>6794</v>
      </c>
      <c r="B1918" s="6" t="s">
        <v>6795</v>
      </c>
      <c r="C1918" s="6" t="s">
        <v>2606</v>
      </c>
      <c r="D1918" s="7" t="s">
        <v>6499</v>
      </c>
      <c r="E1918" s="28" t="s">
        <v>6500</v>
      </c>
      <c r="F1918" s="5" t="s">
        <v>275</v>
      </c>
      <c r="G1918" s="6" t="s">
        <v>37</v>
      </c>
      <c r="H1918" s="6" t="s">
        <v>38</v>
      </c>
      <c r="I1918" s="6" t="s">
        <v>38</v>
      </c>
      <c r="J1918" s="8" t="s">
        <v>1180</v>
      </c>
      <c r="K1918" s="5" t="s">
        <v>1181</v>
      </c>
      <c r="L1918" s="7" t="s">
        <v>1182</v>
      </c>
      <c r="M1918" s="9">
        <v>1917000</v>
      </c>
      <c r="N1918" s="5" t="s">
        <v>55</v>
      </c>
      <c r="O1918" s="31">
        <v>43511.8428024653</v>
      </c>
      <c r="P1918" s="32">
        <v>43511.8748743403</v>
      </c>
      <c r="Q1918" s="28" t="s">
        <v>38</v>
      </c>
      <c r="R1918" s="29" t="s">
        <v>38</v>
      </c>
      <c r="S1918" s="28" t="s">
        <v>62</v>
      </c>
      <c r="T1918" s="28" t="s">
        <v>38</v>
      </c>
      <c r="U1918" s="5" t="s">
        <v>38</v>
      </c>
      <c r="V1918" s="28" t="s">
        <v>63</v>
      </c>
      <c r="W1918" s="7" t="s">
        <v>38</v>
      </c>
      <c r="X1918" s="7" t="s">
        <v>38</v>
      </c>
      <c r="Y1918" s="5" t="s">
        <v>38</v>
      </c>
      <c r="Z1918" s="5" t="s">
        <v>38</v>
      </c>
      <c r="AA1918" s="6" t="s">
        <v>38</v>
      </c>
      <c r="AB1918" s="6" t="s">
        <v>38</v>
      </c>
      <c r="AC1918" s="6" t="s">
        <v>38</v>
      </c>
      <c r="AD1918" s="6" t="s">
        <v>38</v>
      </c>
      <c r="AE1918" s="6" t="s">
        <v>38</v>
      </c>
    </row>
    <row r="1919">
      <c r="A1919" s="28" t="s">
        <v>6796</v>
      </c>
      <c r="B1919" s="6" t="s">
        <v>6797</v>
      </c>
      <c r="C1919" s="6" t="s">
        <v>2606</v>
      </c>
      <c r="D1919" s="7" t="s">
        <v>6499</v>
      </c>
      <c r="E1919" s="28" t="s">
        <v>6500</v>
      </c>
      <c r="F1919" s="5" t="s">
        <v>275</v>
      </c>
      <c r="G1919" s="6" t="s">
        <v>37</v>
      </c>
      <c r="H1919" s="6" t="s">
        <v>38</v>
      </c>
      <c r="I1919" s="6" t="s">
        <v>38</v>
      </c>
      <c r="J1919" s="8" t="s">
        <v>1175</v>
      </c>
      <c r="K1919" s="5" t="s">
        <v>1176</v>
      </c>
      <c r="L1919" s="7" t="s">
        <v>1177</v>
      </c>
      <c r="M1919" s="9">
        <v>2534000</v>
      </c>
      <c r="N1919" s="5" t="s">
        <v>55</v>
      </c>
      <c r="O1919" s="31">
        <v>43511.8428025463</v>
      </c>
      <c r="P1919" s="32">
        <v>43511.8748743866</v>
      </c>
      <c r="Q1919" s="28" t="s">
        <v>38</v>
      </c>
      <c r="R1919" s="29" t="s">
        <v>38</v>
      </c>
      <c r="S1919" s="28" t="s">
        <v>62</v>
      </c>
      <c r="T1919" s="28" t="s">
        <v>38</v>
      </c>
      <c r="U1919" s="5" t="s">
        <v>38</v>
      </c>
      <c r="V1919" s="28" t="s">
        <v>63</v>
      </c>
      <c r="W1919" s="7" t="s">
        <v>38</v>
      </c>
      <c r="X1919" s="7" t="s">
        <v>38</v>
      </c>
      <c r="Y1919" s="5" t="s">
        <v>38</v>
      </c>
      <c r="Z1919" s="5" t="s">
        <v>38</v>
      </c>
      <c r="AA1919" s="6" t="s">
        <v>38</v>
      </c>
      <c r="AB1919" s="6" t="s">
        <v>38</v>
      </c>
      <c r="AC1919" s="6" t="s">
        <v>38</v>
      </c>
      <c r="AD1919" s="6" t="s">
        <v>38</v>
      </c>
      <c r="AE1919" s="6" t="s">
        <v>38</v>
      </c>
    </row>
    <row r="1920">
      <c r="A1920" s="28" t="s">
        <v>6798</v>
      </c>
      <c r="B1920" s="6" t="s">
        <v>6799</v>
      </c>
      <c r="C1920" s="6" t="s">
        <v>2606</v>
      </c>
      <c r="D1920" s="7" t="s">
        <v>6499</v>
      </c>
      <c r="E1920" s="28" t="s">
        <v>6500</v>
      </c>
      <c r="F1920" s="5" t="s">
        <v>275</v>
      </c>
      <c r="G1920" s="6" t="s">
        <v>37</v>
      </c>
      <c r="H1920" s="6" t="s">
        <v>38</v>
      </c>
      <c r="I1920" s="6" t="s">
        <v>38</v>
      </c>
      <c r="J1920" s="8" t="s">
        <v>571</v>
      </c>
      <c r="K1920" s="5" t="s">
        <v>572</v>
      </c>
      <c r="L1920" s="7" t="s">
        <v>566</v>
      </c>
      <c r="M1920" s="9">
        <v>1919000</v>
      </c>
      <c r="N1920" s="5" t="s">
        <v>55</v>
      </c>
      <c r="O1920" s="31">
        <v>43511.8428026273</v>
      </c>
      <c r="P1920" s="32">
        <v>43511.874874456</v>
      </c>
      <c r="Q1920" s="28" t="s">
        <v>38</v>
      </c>
      <c r="R1920" s="29" t="s">
        <v>38</v>
      </c>
      <c r="S1920" s="28" t="s">
        <v>62</v>
      </c>
      <c r="T1920" s="28" t="s">
        <v>38</v>
      </c>
      <c r="U1920" s="5" t="s">
        <v>38</v>
      </c>
      <c r="V1920" s="28" t="s">
        <v>175</v>
      </c>
      <c r="W1920" s="7" t="s">
        <v>38</v>
      </c>
      <c r="X1920" s="7" t="s">
        <v>38</v>
      </c>
      <c r="Y1920" s="5" t="s">
        <v>38</v>
      </c>
      <c r="Z1920" s="5" t="s">
        <v>38</v>
      </c>
      <c r="AA1920" s="6" t="s">
        <v>38</v>
      </c>
      <c r="AB1920" s="6" t="s">
        <v>38</v>
      </c>
      <c r="AC1920" s="6" t="s">
        <v>38</v>
      </c>
      <c r="AD1920" s="6" t="s">
        <v>38</v>
      </c>
      <c r="AE1920" s="6" t="s">
        <v>38</v>
      </c>
    </row>
    <row r="1921">
      <c r="A1921" s="28" t="s">
        <v>6800</v>
      </c>
      <c r="B1921" s="6" t="s">
        <v>6801</v>
      </c>
      <c r="C1921" s="6" t="s">
        <v>2606</v>
      </c>
      <c r="D1921" s="7" t="s">
        <v>6499</v>
      </c>
      <c r="E1921" s="28" t="s">
        <v>6500</v>
      </c>
      <c r="F1921" s="5" t="s">
        <v>275</v>
      </c>
      <c r="G1921" s="6" t="s">
        <v>37</v>
      </c>
      <c r="H1921" s="6" t="s">
        <v>38</v>
      </c>
      <c r="I1921" s="6" t="s">
        <v>38</v>
      </c>
      <c r="J1921" s="8" t="s">
        <v>1605</v>
      </c>
      <c r="K1921" s="5" t="s">
        <v>1606</v>
      </c>
      <c r="L1921" s="7" t="s">
        <v>1607</v>
      </c>
      <c r="M1921" s="9">
        <v>1920000</v>
      </c>
      <c r="N1921" s="5" t="s">
        <v>55</v>
      </c>
      <c r="O1921" s="31">
        <v>43511.8428027431</v>
      </c>
      <c r="P1921" s="32">
        <v>43511.8829375</v>
      </c>
      <c r="Q1921" s="28" t="s">
        <v>38</v>
      </c>
      <c r="R1921" s="29" t="s">
        <v>38</v>
      </c>
      <c r="S1921" s="28" t="s">
        <v>62</v>
      </c>
      <c r="T1921" s="28" t="s">
        <v>38</v>
      </c>
      <c r="U1921" s="5" t="s">
        <v>38</v>
      </c>
      <c r="V1921" s="28" t="s">
        <v>63</v>
      </c>
      <c r="W1921" s="7" t="s">
        <v>38</v>
      </c>
      <c r="X1921" s="7" t="s">
        <v>38</v>
      </c>
      <c r="Y1921" s="5" t="s">
        <v>38</v>
      </c>
      <c r="Z1921" s="5" t="s">
        <v>38</v>
      </c>
      <c r="AA1921" s="6" t="s">
        <v>38</v>
      </c>
      <c r="AB1921" s="6" t="s">
        <v>38</v>
      </c>
      <c r="AC1921" s="6" t="s">
        <v>38</v>
      </c>
      <c r="AD1921" s="6" t="s">
        <v>38</v>
      </c>
      <c r="AE1921" s="6" t="s">
        <v>38</v>
      </c>
    </row>
    <row r="1922">
      <c r="A1922" s="28" t="s">
        <v>6802</v>
      </c>
      <c r="B1922" s="6" t="s">
        <v>6803</v>
      </c>
      <c r="C1922" s="6" t="s">
        <v>202</v>
      </c>
      <c r="D1922" s="7" t="s">
        <v>6614</v>
      </c>
      <c r="E1922" s="28" t="s">
        <v>6615</v>
      </c>
      <c r="F1922" s="5" t="s">
        <v>205</v>
      </c>
      <c r="G1922" s="6" t="s">
        <v>206</v>
      </c>
      <c r="H1922" s="6" t="s">
        <v>6804</v>
      </c>
      <c r="I1922" s="6" t="s">
        <v>38</v>
      </c>
      <c r="J1922" s="8" t="s">
        <v>417</v>
      </c>
      <c r="K1922" s="5" t="s">
        <v>418</v>
      </c>
      <c r="L1922" s="7" t="s">
        <v>419</v>
      </c>
      <c r="M1922" s="9">
        <v>1884000</v>
      </c>
      <c r="N1922" s="5" t="s">
        <v>225</v>
      </c>
      <c r="O1922" s="31">
        <v>43511.8428712616</v>
      </c>
      <c r="P1922" s="32">
        <v>43511.9289721875</v>
      </c>
      <c r="Q1922" s="28" t="s">
        <v>38</v>
      </c>
      <c r="R1922" s="29" t="s">
        <v>6805</v>
      </c>
      <c r="S1922" s="28" t="s">
        <v>62</v>
      </c>
      <c r="T1922" s="28" t="s">
        <v>233</v>
      </c>
      <c r="U1922" s="5" t="s">
        <v>213</v>
      </c>
      <c r="V1922" s="28" t="s">
        <v>175</v>
      </c>
      <c r="W1922" s="7" t="s">
        <v>38</v>
      </c>
      <c r="X1922" s="7" t="s">
        <v>38</v>
      </c>
      <c r="Y1922" s="5" t="s">
        <v>38</v>
      </c>
      <c r="Z1922" s="5" t="s">
        <v>38</v>
      </c>
      <c r="AA1922" s="6" t="s">
        <v>38</v>
      </c>
      <c r="AB1922" s="6" t="s">
        <v>38</v>
      </c>
      <c r="AC1922" s="6" t="s">
        <v>38</v>
      </c>
      <c r="AD1922" s="6" t="s">
        <v>38</v>
      </c>
      <c r="AE1922" s="6" t="s">
        <v>38</v>
      </c>
    </row>
    <row r="1923">
      <c r="A1923" s="28" t="s">
        <v>6806</v>
      </c>
      <c r="B1923" s="6" t="s">
        <v>6807</v>
      </c>
      <c r="C1923" s="6" t="s">
        <v>202</v>
      </c>
      <c r="D1923" s="7" t="s">
        <v>6614</v>
      </c>
      <c r="E1923" s="28" t="s">
        <v>6615</v>
      </c>
      <c r="F1923" s="5" t="s">
        <v>205</v>
      </c>
      <c r="G1923" s="6" t="s">
        <v>206</v>
      </c>
      <c r="H1923" s="6" t="s">
        <v>6808</v>
      </c>
      <c r="I1923" s="6" t="s">
        <v>38</v>
      </c>
      <c r="J1923" s="8" t="s">
        <v>417</v>
      </c>
      <c r="K1923" s="5" t="s">
        <v>418</v>
      </c>
      <c r="L1923" s="7" t="s">
        <v>419</v>
      </c>
      <c r="M1923" s="9">
        <v>734000</v>
      </c>
      <c r="N1923" s="5" t="s">
        <v>225</v>
      </c>
      <c r="O1923" s="31">
        <v>43511.8453270486</v>
      </c>
      <c r="P1923" s="32">
        <v>43511.9289722569</v>
      </c>
      <c r="Q1923" s="28" t="s">
        <v>38</v>
      </c>
      <c r="R1923" s="29" t="s">
        <v>6809</v>
      </c>
      <c r="S1923" s="28" t="s">
        <v>62</v>
      </c>
      <c r="T1923" s="28" t="s">
        <v>233</v>
      </c>
      <c r="U1923" s="5" t="s">
        <v>213</v>
      </c>
      <c r="V1923" s="28" t="s">
        <v>175</v>
      </c>
      <c r="W1923" s="7" t="s">
        <v>38</v>
      </c>
      <c r="X1923" s="7" t="s">
        <v>38</v>
      </c>
      <c r="Y1923" s="5" t="s">
        <v>38</v>
      </c>
      <c r="Z1923" s="5" t="s">
        <v>38</v>
      </c>
      <c r="AA1923" s="6" t="s">
        <v>38</v>
      </c>
      <c r="AB1923" s="6" t="s">
        <v>38</v>
      </c>
      <c r="AC1923" s="6" t="s">
        <v>38</v>
      </c>
      <c r="AD1923" s="6" t="s">
        <v>38</v>
      </c>
      <c r="AE1923" s="6" t="s">
        <v>38</v>
      </c>
    </row>
    <row r="1924">
      <c r="A1924" s="28" t="s">
        <v>6810</v>
      </c>
      <c r="B1924" s="6" t="s">
        <v>6811</v>
      </c>
      <c r="C1924" s="6" t="s">
        <v>202</v>
      </c>
      <c r="D1924" s="7" t="s">
        <v>6614</v>
      </c>
      <c r="E1924" s="28" t="s">
        <v>6615</v>
      </c>
      <c r="F1924" s="5" t="s">
        <v>205</v>
      </c>
      <c r="G1924" s="6" t="s">
        <v>206</v>
      </c>
      <c r="H1924" s="6" t="s">
        <v>6812</v>
      </c>
      <c r="I1924" s="6" t="s">
        <v>38</v>
      </c>
      <c r="J1924" s="8" t="s">
        <v>739</v>
      </c>
      <c r="K1924" s="5" t="s">
        <v>740</v>
      </c>
      <c r="L1924" s="7" t="s">
        <v>741</v>
      </c>
      <c r="M1924" s="9">
        <v>1923000</v>
      </c>
      <c r="N1924" s="5" t="s">
        <v>225</v>
      </c>
      <c r="O1924" s="31">
        <v>43511.8496449074</v>
      </c>
      <c r="P1924" s="32">
        <v>43511.9228526273</v>
      </c>
      <c r="Q1924" s="28" t="s">
        <v>38</v>
      </c>
      <c r="R1924" s="29" t="s">
        <v>6813</v>
      </c>
      <c r="S1924" s="28" t="s">
        <v>62</v>
      </c>
      <c r="T1924" s="28" t="s">
        <v>212</v>
      </c>
      <c r="U1924" s="5" t="s">
        <v>213</v>
      </c>
      <c r="V1924" s="28" t="s">
        <v>175</v>
      </c>
      <c r="W1924" s="7" t="s">
        <v>38</v>
      </c>
      <c r="X1924" s="7" t="s">
        <v>38</v>
      </c>
      <c r="Y1924" s="5" t="s">
        <v>38</v>
      </c>
      <c r="Z1924" s="5" t="s">
        <v>38</v>
      </c>
      <c r="AA1924" s="6" t="s">
        <v>38</v>
      </c>
      <c r="AB1924" s="6" t="s">
        <v>38</v>
      </c>
      <c r="AC1924" s="6" t="s">
        <v>38</v>
      </c>
      <c r="AD1924" s="6" t="s">
        <v>38</v>
      </c>
      <c r="AE1924" s="6" t="s">
        <v>38</v>
      </c>
    </row>
    <row r="1925">
      <c r="A1925" s="28" t="s">
        <v>6814</v>
      </c>
      <c r="B1925" s="6" t="s">
        <v>6815</v>
      </c>
      <c r="C1925" s="6" t="s">
        <v>202</v>
      </c>
      <c r="D1925" s="7" t="s">
        <v>328</v>
      </c>
      <c r="E1925" s="28" t="s">
        <v>329</v>
      </c>
      <c r="F1925" s="5" t="s">
        <v>323</v>
      </c>
      <c r="G1925" s="6" t="s">
        <v>38</v>
      </c>
      <c r="H1925" s="6" t="s">
        <v>38</v>
      </c>
      <c r="I1925" s="6" t="s">
        <v>38</v>
      </c>
      <c r="J1925" s="8" t="s">
        <v>6816</v>
      </c>
      <c r="K1925" s="5" t="s">
        <v>6817</v>
      </c>
      <c r="L1925" s="7" t="s">
        <v>6818</v>
      </c>
      <c r="M1925" s="9">
        <v>1924000</v>
      </c>
      <c r="N1925" s="5" t="s">
        <v>55</v>
      </c>
      <c r="O1925" s="31">
        <v>43511.8503742708</v>
      </c>
      <c r="P1925" s="32">
        <v>43511.951727581</v>
      </c>
      <c r="Q1925" s="28" t="s">
        <v>38</v>
      </c>
      <c r="R1925" s="29" t="s">
        <v>38</v>
      </c>
      <c r="S1925" s="28" t="s">
        <v>38</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28" t="s">
        <v>6819</v>
      </c>
      <c r="B1926" s="6" t="s">
        <v>6820</v>
      </c>
      <c r="C1926" s="6" t="s">
        <v>202</v>
      </c>
      <c r="D1926" s="7" t="s">
        <v>6614</v>
      </c>
      <c r="E1926" s="28" t="s">
        <v>6615</v>
      </c>
      <c r="F1926" s="5" t="s">
        <v>205</v>
      </c>
      <c r="G1926" s="6" t="s">
        <v>206</v>
      </c>
      <c r="H1926" s="6" t="s">
        <v>38</v>
      </c>
      <c r="I1926" s="6" t="s">
        <v>38</v>
      </c>
      <c r="J1926" s="8" t="s">
        <v>1154</v>
      </c>
      <c r="K1926" s="5" t="s">
        <v>1155</v>
      </c>
      <c r="L1926" s="7" t="s">
        <v>1156</v>
      </c>
      <c r="M1926" s="9">
        <v>527100</v>
      </c>
      <c r="N1926" s="5" t="s">
        <v>211</v>
      </c>
      <c r="O1926" s="31">
        <v>43511.8540570255</v>
      </c>
      <c r="P1926" s="32">
        <v>43511.9267354977</v>
      </c>
      <c r="Q1926" s="28" t="s">
        <v>38</v>
      </c>
      <c r="R1926" s="29" t="s">
        <v>38</v>
      </c>
      <c r="S1926" s="28" t="s">
        <v>62</v>
      </c>
      <c r="T1926" s="28" t="s">
        <v>212</v>
      </c>
      <c r="U1926" s="5" t="s">
        <v>213</v>
      </c>
      <c r="V1926" s="28" t="s">
        <v>175</v>
      </c>
      <c r="W1926" s="7" t="s">
        <v>38</v>
      </c>
      <c r="X1926" s="7" t="s">
        <v>38</v>
      </c>
      <c r="Y1926" s="5" t="s">
        <v>38</v>
      </c>
      <c r="Z1926" s="5" t="s">
        <v>38</v>
      </c>
      <c r="AA1926" s="6" t="s">
        <v>38</v>
      </c>
      <c r="AB1926" s="6" t="s">
        <v>38</v>
      </c>
      <c r="AC1926" s="6" t="s">
        <v>38</v>
      </c>
      <c r="AD1926" s="6" t="s">
        <v>38</v>
      </c>
      <c r="AE1926" s="6" t="s">
        <v>38</v>
      </c>
    </row>
    <row r="1927">
      <c r="A1927" s="28" t="s">
        <v>6821</v>
      </c>
      <c r="B1927" s="6" t="s">
        <v>6822</v>
      </c>
      <c r="C1927" s="6" t="s">
        <v>202</v>
      </c>
      <c r="D1927" s="7" t="s">
        <v>6614</v>
      </c>
      <c r="E1927" s="28" t="s">
        <v>6615</v>
      </c>
      <c r="F1927" s="5" t="s">
        <v>205</v>
      </c>
      <c r="G1927" s="6" t="s">
        <v>206</v>
      </c>
      <c r="H1927" s="6" t="s">
        <v>6823</v>
      </c>
      <c r="I1927" s="6" t="s">
        <v>38</v>
      </c>
      <c r="J1927" s="8" t="s">
        <v>230</v>
      </c>
      <c r="K1927" s="5" t="s">
        <v>231</v>
      </c>
      <c r="L1927" s="7" t="s">
        <v>232</v>
      </c>
      <c r="M1927" s="9">
        <v>1851000</v>
      </c>
      <c r="N1927" s="5" t="s">
        <v>211</v>
      </c>
      <c r="O1927" s="31">
        <v>43511.8566519329</v>
      </c>
      <c r="P1927" s="32">
        <v>43511.9212601852</v>
      </c>
      <c r="Q1927" s="28" t="s">
        <v>38</v>
      </c>
      <c r="R1927" s="29" t="s">
        <v>38</v>
      </c>
      <c r="S1927" s="28" t="s">
        <v>62</v>
      </c>
      <c r="T1927" s="28" t="s">
        <v>233</v>
      </c>
      <c r="U1927" s="5" t="s">
        <v>213</v>
      </c>
      <c r="V1927" s="28" t="s">
        <v>175</v>
      </c>
      <c r="W1927" s="7" t="s">
        <v>38</v>
      </c>
      <c r="X1927" s="7" t="s">
        <v>38</v>
      </c>
      <c r="Y1927" s="5" t="s">
        <v>38</v>
      </c>
      <c r="Z1927" s="5" t="s">
        <v>38</v>
      </c>
      <c r="AA1927" s="6" t="s">
        <v>38</v>
      </c>
      <c r="AB1927" s="6" t="s">
        <v>38</v>
      </c>
      <c r="AC1927" s="6" t="s">
        <v>38</v>
      </c>
      <c r="AD1927" s="6" t="s">
        <v>38</v>
      </c>
      <c r="AE1927" s="6" t="s">
        <v>38</v>
      </c>
    </row>
    <row r="1928">
      <c r="A1928" s="28" t="s">
        <v>6824</v>
      </c>
      <c r="B1928" s="6" t="s">
        <v>6825</v>
      </c>
      <c r="C1928" s="6" t="s">
        <v>202</v>
      </c>
      <c r="D1928" s="7" t="s">
        <v>6614</v>
      </c>
      <c r="E1928" s="28" t="s">
        <v>6615</v>
      </c>
      <c r="F1928" s="5" t="s">
        <v>275</v>
      </c>
      <c r="G1928" s="6" t="s">
        <v>37</v>
      </c>
      <c r="H1928" s="6" t="s">
        <v>6826</v>
      </c>
      <c r="I1928" s="6" t="s">
        <v>38</v>
      </c>
      <c r="J1928" s="8" t="s">
        <v>365</v>
      </c>
      <c r="K1928" s="5" t="s">
        <v>366</v>
      </c>
      <c r="L1928" s="7" t="s">
        <v>367</v>
      </c>
      <c r="M1928" s="9">
        <v>1678000</v>
      </c>
      <c r="N1928" s="5" t="s">
        <v>55</v>
      </c>
      <c r="O1928" s="31">
        <v>43511.8616080671</v>
      </c>
      <c r="P1928" s="32">
        <v>43511.9389360764</v>
      </c>
      <c r="Q1928" s="28" t="s">
        <v>38</v>
      </c>
      <c r="R1928" s="29" t="s">
        <v>38</v>
      </c>
      <c r="S1928" s="28" t="s">
        <v>38</v>
      </c>
      <c r="T1928" s="28" t="s">
        <v>38</v>
      </c>
      <c r="U1928" s="5" t="s">
        <v>38</v>
      </c>
      <c r="V1928" s="28" t="s">
        <v>38</v>
      </c>
      <c r="W1928" s="7" t="s">
        <v>38</v>
      </c>
      <c r="X1928" s="7" t="s">
        <v>38</v>
      </c>
      <c r="Y1928" s="5" t="s">
        <v>38</v>
      </c>
      <c r="Z1928" s="5" t="s">
        <v>38</v>
      </c>
      <c r="AA1928" s="6" t="s">
        <v>38</v>
      </c>
      <c r="AB1928" s="6" t="s">
        <v>38</v>
      </c>
      <c r="AC1928" s="6" t="s">
        <v>38</v>
      </c>
      <c r="AD1928" s="6" t="s">
        <v>38</v>
      </c>
      <c r="AE1928" s="6" t="s">
        <v>38</v>
      </c>
    </row>
    <row r="1929">
      <c r="A1929" s="28" t="s">
        <v>6827</v>
      </c>
      <c r="B1929" s="6" t="s">
        <v>6828</v>
      </c>
      <c r="C1929" s="6" t="s">
        <v>6727</v>
      </c>
      <c r="D1929" s="7" t="s">
        <v>6125</v>
      </c>
      <c r="E1929" s="28" t="s">
        <v>6126</v>
      </c>
      <c r="F1929" s="5" t="s">
        <v>22</v>
      </c>
      <c r="G1929" s="6" t="s">
        <v>239</v>
      </c>
      <c r="H1929" s="6" t="s">
        <v>6829</v>
      </c>
      <c r="I1929" s="6" t="s">
        <v>38</v>
      </c>
      <c r="J1929" s="8" t="s">
        <v>5404</v>
      </c>
      <c r="K1929" s="5" t="s">
        <v>5405</v>
      </c>
      <c r="L1929" s="7" t="s">
        <v>5406</v>
      </c>
      <c r="M1929" s="9">
        <v>1928010</v>
      </c>
      <c r="N1929" s="5" t="s">
        <v>225</v>
      </c>
      <c r="O1929" s="31">
        <v>43511.8658913194</v>
      </c>
      <c r="P1929" s="32">
        <v>43511.8679462616</v>
      </c>
      <c r="Q1929" s="28" t="s">
        <v>38</v>
      </c>
      <c r="R1929" s="29" t="s">
        <v>6830</v>
      </c>
      <c r="S1929" s="28" t="s">
        <v>244</v>
      </c>
      <c r="T1929" s="28" t="s">
        <v>3426</v>
      </c>
      <c r="U1929" s="5" t="s">
        <v>5414</v>
      </c>
      <c r="V1929" s="30" t="s">
        <v>6831</v>
      </c>
      <c r="W1929" s="7" t="s">
        <v>6832</v>
      </c>
      <c r="X1929" s="7" t="s">
        <v>38</v>
      </c>
      <c r="Y1929" s="5" t="s">
        <v>214</v>
      </c>
      <c r="Z1929" s="5" t="s">
        <v>38</v>
      </c>
      <c r="AA1929" s="6" t="s">
        <v>38</v>
      </c>
      <c r="AB1929" s="6" t="s">
        <v>38</v>
      </c>
      <c r="AC1929" s="6" t="s">
        <v>38</v>
      </c>
      <c r="AD1929" s="6" t="s">
        <v>38</v>
      </c>
      <c r="AE1929" s="6" t="s">
        <v>38</v>
      </c>
    </row>
    <row r="1930">
      <c r="A1930" s="28" t="s">
        <v>6833</v>
      </c>
      <c r="B1930" s="6" t="s">
        <v>6834</v>
      </c>
      <c r="C1930" s="6" t="s">
        <v>6575</v>
      </c>
      <c r="D1930" s="7" t="s">
        <v>6576</v>
      </c>
      <c r="E1930" s="28" t="s">
        <v>6577</v>
      </c>
      <c r="F1930" s="5" t="s">
        <v>323</v>
      </c>
      <c r="G1930" s="6" t="s">
        <v>37</v>
      </c>
      <c r="H1930" s="6" t="s">
        <v>38</v>
      </c>
      <c r="I1930" s="6" t="s">
        <v>38</v>
      </c>
      <c r="J1930" s="8" t="s">
        <v>6835</v>
      </c>
      <c r="K1930" s="5" t="s">
        <v>6836</v>
      </c>
      <c r="L1930" s="7" t="s">
        <v>6837</v>
      </c>
      <c r="M1930" s="9">
        <v>1929000</v>
      </c>
      <c r="N1930" s="5" t="s">
        <v>55</v>
      </c>
      <c r="O1930" s="31">
        <v>43511.8686164699</v>
      </c>
      <c r="P1930" s="32">
        <v>43511.8851382292</v>
      </c>
      <c r="Q1930" s="28" t="s">
        <v>38</v>
      </c>
      <c r="R1930" s="29" t="s">
        <v>38</v>
      </c>
      <c r="S1930" s="28" t="s">
        <v>56</v>
      </c>
      <c r="T1930" s="28" t="s">
        <v>38</v>
      </c>
      <c r="U1930" s="5" t="s">
        <v>38</v>
      </c>
      <c r="V1930" s="28" t="s">
        <v>6579</v>
      </c>
      <c r="W1930" s="7" t="s">
        <v>38</v>
      </c>
      <c r="X1930" s="7" t="s">
        <v>38</v>
      </c>
      <c r="Y1930" s="5" t="s">
        <v>38</v>
      </c>
      <c r="Z1930" s="5" t="s">
        <v>38</v>
      </c>
      <c r="AA1930" s="6" t="s">
        <v>38</v>
      </c>
      <c r="AB1930" s="6" t="s">
        <v>38</v>
      </c>
      <c r="AC1930" s="6" t="s">
        <v>38</v>
      </c>
      <c r="AD1930" s="6" t="s">
        <v>38</v>
      </c>
      <c r="AE1930" s="6" t="s">
        <v>38</v>
      </c>
    </row>
    <row r="1931">
      <c r="A1931" s="28" t="s">
        <v>6838</v>
      </c>
      <c r="B1931" s="6" t="s">
        <v>6839</v>
      </c>
      <c r="C1931" s="6" t="s">
        <v>6575</v>
      </c>
      <c r="D1931" s="7" t="s">
        <v>6576</v>
      </c>
      <c r="E1931" s="28" t="s">
        <v>6577</v>
      </c>
      <c r="F1931" s="5" t="s">
        <v>323</v>
      </c>
      <c r="G1931" s="6" t="s">
        <v>276</v>
      </c>
      <c r="H1931" s="6" t="s">
        <v>38</v>
      </c>
      <c r="I1931" s="6" t="s">
        <v>38</v>
      </c>
      <c r="J1931" s="8" t="s">
        <v>6835</v>
      </c>
      <c r="K1931" s="5" t="s">
        <v>6836</v>
      </c>
      <c r="L1931" s="7" t="s">
        <v>6837</v>
      </c>
      <c r="M1931" s="9">
        <v>1930000</v>
      </c>
      <c r="N1931" s="5" t="s">
        <v>55</v>
      </c>
      <c r="O1931" s="31">
        <v>43511.8703166667</v>
      </c>
      <c r="P1931" s="32">
        <v>43511.9466731482</v>
      </c>
      <c r="Q1931" s="28" t="s">
        <v>38</v>
      </c>
      <c r="R1931" s="29" t="s">
        <v>38</v>
      </c>
      <c r="S1931" s="28" t="s">
        <v>56</v>
      </c>
      <c r="T1931" s="28" t="s">
        <v>38</v>
      </c>
      <c r="U1931" s="5" t="s">
        <v>38</v>
      </c>
      <c r="V1931" s="28" t="s">
        <v>6579</v>
      </c>
      <c r="W1931" s="7" t="s">
        <v>38</v>
      </c>
      <c r="X1931" s="7" t="s">
        <v>38</v>
      </c>
      <c r="Y1931" s="5" t="s">
        <v>38</v>
      </c>
      <c r="Z1931" s="5" t="s">
        <v>38</v>
      </c>
      <c r="AA1931" s="6" t="s">
        <v>38</v>
      </c>
      <c r="AB1931" s="6" t="s">
        <v>38</v>
      </c>
      <c r="AC1931" s="6" t="s">
        <v>38</v>
      </c>
      <c r="AD1931" s="6" t="s">
        <v>38</v>
      </c>
      <c r="AE1931" s="6" t="s">
        <v>38</v>
      </c>
    </row>
    <row r="1932">
      <c r="A1932" s="28" t="s">
        <v>6840</v>
      </c>
      <c r="B1932" s="6" t="s">
        <v>6841</v>
      </c>
      <c r="C1932" s="6" t="s">
        <v>1839</v>
      </c>
      <c r="D1932" s="7" t="s">
        <v>6842</v>
      </c>
      <c r="E1932" s="28" t="s">
        <v>6843</v>
      </c>
      <c r="F1932" s="5" t="s">
        <v>22</v>
      </c>
      <c r="G1932" s="6" t="s">
        <v>239</v>
      </c>
      <c r="H1932" s="6" t="s">
        <v>6841</v>
      </c>
      <c r="I1932" s="6" t="s">
        <v>38</v>
      </c>
      <c r="J1932" s="8" t="s">
        <v>979</v>
      </c>
      <c r="K1932" s="5" t="s">
        <v>980</v>
      </c>
      <c r="L1932" s="7" t="s">
        <v>981</v>
      </c>
      <c r="M1932" s="9">
        <v>1931000</v>
      </c>
      <c r="N1932" s="5" t="s">
        <v>386</v>
      </c>
      <c r="O1932" s="31">
        <v>43511.8722572106</v>
      </c>
      <c r="P1932" s="32">
        <v>43511.9204862616</v>
      </c>
      <c r="Q1932" s="28" t="s">
        <v>38</v>
      </c>
      <c r="R1932" s="29" t="s">
        <v>38</v>
      </c>
      <c r="S1932" s="28" t="s">
        <v>62</v>
      </c>
      <c r="T1932" s="28" t="s">
        <v>493</v>
      </c>
      <c r="U1932" s="5" t="s">
        <v>502</v>
      </c>
      <c r="V1932" s="28" t="s">
        <v>982</v>
      </c>
      <c r="W1932" s="7" t="s">
        <v>6844</v>
      </c>
      <c r="X1932" s="7" t="s">
        <v>38</v>
      </c>
      <c r="Y1932" s="5" t="s">
        <v>214</v>
      </c>
      <c r="Z1932" s="5" t="s">
        <v>3500</v>
      </c>
      <c r="AA1932" s="6" t="s">
        <v>38</v>
      </c>
      <c r="AB1932" s="6" t="s">
        <v>38</v>
      </c>
      <c r="AC1932" s="6" t="s">
        <v>38</v>
      </c>
      <c r="AD1932" s="6" t="s">
        <v>38</v>
      </c>
      <c r="AE1932" s="6" t="s">
        <v>38</v>
      </c>
    </row>
    <row r="1933">
      <c r="A1933" s="28" t="s">
        <v>6845</v>
      </c>
      <c r="B1933" s="6" t="s">
        <v>6841</v>
      </c>
      <c r="C1933" s="6" t="s">
        <v>1839</v>
      </c>
      <c r="D1933" s="7" t="s">
        <v>6842</v>
      </c>
      <c r="E1933" s="28" t="s">
        <v>6843</v>
      </c>
      <c r="F1933" s="5" t="s">
        <v>22</v>
      </c>
      <c r="G1933" s="6" t="s">
        <v>239</v>
      </c>
      <c r="H1933" s="6" t="s">
        <v>6841</v>
      </c>
      <c r="I1933" s="6" t="s">
        <v>38</v>
      </c>
      <c r="J1933" s="8" t="s">
        <v>979</v>
      </c>
      <c r="K1933" s="5" t="s">
        <v>980</v>
      </c>
      <c r="L1933" s="7" t="s">
        <v>981</v>
      </c>
      <c r="M1933" s="9">
        <v>1932000</v>
      </c>
      <c r="N1933" s="5" t="s">
        <v>386</v>
      </c>
      <c r="O1933" s="31">
        <v>43511.8722696412</v>
      </c>
      <c r="P1933" s="32">
        <v>43531.4666640394</v>
      </c>
      <c r="Q1933" s="28" t="s">
        <v>38</v>
      </c>
      <c r="R1933" s="29" t="s">
        <v>38</v>
      </c>
      <c r="S1933" s="28" t="s">
        <v>56</v>
      </c>
      <c r="T1933" s="28" t="s">
        <v>493</v>
      </c>
      <c r="U1933" s="5" t="s">
        <v>505</v>
      </c>
      <c r="V1933" s="28" t="s">
        <v>982</v>
      </c>
      <c r="W1933" s="7" t="s">
        <v>6846</v>
      </c>
      <c r="X1933" s="7" t="s">
        <v>38</v>
      </c>
      <c r="Y1933" s="5" t="s">
        <v>499</v>
      </c>
      <c r="Z1933" s="5" t="s">
        <v>3500</v>
      </c>
      <c r="AA1933" s="6" t="s">
        <v>38</v>
      </c>
      <c r="AB1933" s="6" t="s">
        <v>38</v>
      </c>
      <c r="AC1933" s="6" t="s">
        <v>38</v>
      </c>
      <c r="AD1933" s="6" t="s">
        <v>38</v>
      </c>
      <c r="AE1933" s="6" t="s">
        <v>38</v>
      </c>
    </row>
    <row r="1934">
      <c r="A1934" s="28" t="s">
        <v>6847</v>
      </c>
      <c r="B1934" s="6" t="s">
        <v>6848</v>
      </c>
      <c r="C1934" s="6" t="s">
        <v>1839</v>
      </c>
      <c r="D1934" s="7" t="s">
        <v>6842</v>
      </c>
      <c r="E1934" s="28" t="s">
        <v>6843</v>
      </c>
      <c r="F1934" s="5" t="s">
        <v>205</v>
      </c>
      <c r="G1934" s="6" t="s">
        <v>206</v>
      </c>
      <c r="H1934" s="6" t="s">
        <v>6848</v>
      </c>
      <c r="I1934" s="6" t="s">
        <v>38</v>
      </c>
      <c r="J1934" s="8" t="s">
        <v>6849</v>
      </c>
      <c r="K1934" s="5" t="s">
        <v>6850</v>
      </c>
      <c r="L1934" s="7" t="s">
        <v>6851</v>
      </c>
      <c r="M1934" s="9">
        <v>1933000</v>
      </c>
      <c r="N1934" s="5" t="s">
        <v>211</v>
      </c>
      <c r="O1934" s="31">
        <v>43511.8722806713</v>
      </c>
      <c r="P1934" s="32">
        <v>43511.9204863079</v>
      </c>
      <c r="Q1934" s="28" t="s">
        <v>38</v>
      </c>
      <c r="R1934" s="29" t="s">
        <v>38</v>
      </c>
      <c r="S1934" s="28" t="s">
        <v>62</v>
      </c>
      <c r="T1934" s="28" t="s">
        <v>357</v>
      </c>
      <c r="U1934" s="5" t="s">
        <v>213</v>
      </c>
      <c r="V1934" s="28" t="s">
        <v>292</v>
      </c>
      <c r="W1934" s="7" t="s">
        <v>38</v>
      </c>
      <c r="X1934" s="7" t="s">
        <v>38</v>
      </c>
      <c r="Y1934" s="5" t="s">
        <v>214</v>
      </c>
      <c r="Z1934" s="5" t="s">
        <v>38</v>
      </c>
      <c r="AA1934" s="6" t="s">
        <v>38</v>
      </c>
      <c r="AB1934" s="6" t="s">
        <v>38</v>
      </c>
      <c r="AC1934" s="6" t="s">
        <v>38</v>
      </c>
      <c r="AD1934" s="6" t="s">
        <v>38</v>
      </c>
      <c r="AE1934" s="6" t="s">
        <v>38</v>
      </c>
    </row>
    <row r="1935">
      <c r="A1935" s="28" t="s">
        <v>6852</v>
      </c>
      <c r="B1935" s="6" t="s">
        <v>6853</v>
      </c>
      <c r="C1935" s="6" t="s">
        <v>1839</v>
      </c>
      <c r="D1935" s="7" t="s">
        <v>6842</v>
      </c>
      <c r="E1935" s="28" t="s">
        <v>6843</v>
      </c>
      <c r="F1935" s="5" t="s">
        <v>205</v>
      </c>
      <c r="G1935" s="6" t="s">
        <v>206</v>
      </c>
      <c r="H1935" s="6" t="s">
        <v>6853</v>
      </c>
      <c r="I1935" s="6" t="s">
        <v>38</v>
      </c>
      <c r="J1935" s="8" t="s">
        <v>6849</v>
      </c>
      <c r="K1935" s="5" t="s">
        <v>6850</v>
      </c>
      <c r="L1935" s="7" t="s">
        <v>6851</v>
      </c>
      <c r="M1935" s="9">
        <v>1934000</v>
      </c>
      <c r="N1935" s="5" t="s">
        <v>225</v>
      </c>
      <c r="O1935" s="31">
        <v>43511.8722809028</v>
      </c>
      <c r="P1935" s="32">
        <v>43511.9204864236</v>
      </c>
      <c r="Q1935" s="28" t="s">
        <v>38</v>
      </c>
      <c r="R1935" s="29" t="s">
        <v>6854</v>
      </c>
      <c r="S1935" s="28" t="s">
        <v>62</v>
      </c>
      <c r="T1935" s="28" t="s">
        <v>357</v>
      </c>
      <c r="U1935" s="5" t="s">
        <v>213</v>
      </c>
      <c r="V1935" s="28" t="s">
        <v>292</v>
      </c>
      <c r="W1935" s="7" t="s">
        <v>38</v>
      </c>
      <c r="X1935" s="7" t="s">
        <v>38</v>
      </c>
      <c r="Y1935" s="5" t="s">
        <v>214</v>
      </c>
      <c r="Z1935" s="5" t="s">
        <v>38</v>
      </c>
      <c r="AA1935" s="6" t="s">
        <v>38</v>
      </c>
      <c r="AB1935" s="6" t="s">
        <v>38</v>
      </c>
      <c r="AC1935" s="6" t="s">
        <v>38</v>
      </c>
      <c r="AD1935" s="6" t="s">
        <v>38</v>
      </c>
      <c r="AE1935" s="6" t="s">
        <v>38</v>
      </c>
    </row>
    <row r="1936">
      <c r="A1936" s="28" t="s">
        <v>6855</v>
      </c>
      <c r="B1936" s="6" t="s">
        <v>6856</v>
      </c>
      <c r="C1936" s="6" t="s">
        <v>1839</v>
      </c>
      <c r="D1936" s="7" t="s">
        <v>6842</v>
      </c>
      <c r="E1936" s="28" t="s">
        <v>6843</v>
      </c>
      <c r="F1936" s="5" t="s">
        <v>205</v>
      </c>
      <c r="G1936" s="6" t="s">
        <v>206</v>
      </c>
      <c r="H1936" s="6" t="s">
        <v>6856</v>
      </c>
      <c r="I1936" s="6" t="s">
        <v>38</v>
      </c>
      <c r="J1936" s="8" t="s">
        <v>6849</v>
      </c>
      <c r="K1936" s="5" t="s">
        <v>6850</v>
      </c>
      <c r="L1936" s="7" t="s">
        <v>6851</v>
      </c>
      <c r="M1936" s="9">
        <v>1935000</v>
      </c>
      <c r="N1936" s="5" t="s">
        <v>296</v>
      </c>
      <c r="O1936" s="31">
        <v>43511.8722810185</v>
      </c>
      <c r="P1936" s="32">
        <v>43511.9204864583</v>
      </c>
      <c r="Q1936" s="28" t="s">
        <v>38</v>
      </c>
      <c r="R1936" s="29" t="s">
        <v>38</v>
      </c>
      <c r="S1936" s="28" t="s">
        <v>62</v>
      </c>
      <c r="T1936" s="28" t="s">
        <v>357</v>
      </c>
      <c r="U1936" s="5" t="s">
        <v>213</v>
      </c>
      <c r="V1936" s="28" t="s">
        <v>292</v>
      </c>
      <c r="W1936" s="7" t="s">
        <v>38</v>
      </c>
      <c r="X1936" s="7" t="s">
        <v>38</v>
      </c>
      <c r="Y1936" s="5" t="s">
        <v>214</v>
      </c>
      <c r="Z1936" s="5" t="s">
        <v>38</v>
      </c>
      <c r="AA1936" s="6" t="s">
        <v>38</v>
      </c>
      <c r="AB1936" s="6" t="s">
        <v>38</v>
      </c>
      <c r="AC1936" s="6" t="s">
        <v>38</v>
      </c>
      <c r="AD1936" s="6" t="s">
        <v>38</v>
      </c>
      <c r="AE1936" s="6" t="s">
        <v>38</v>
      </c>
    </row>
    <row r="1937">
      <c r="A1937" s="28" t="s">
        <v>6857</v>
      </c>
      <c r="B1937" s="6" t="s">
        <v>6858</v>
      </c>
      <c r="C1937" s="6" t="s">
        <v>1839</v>
      </c>
      <c r="D1937" s="7" t="s">
        <v>6842</v>
      </c>
      <c r="E1937" s="28" t="s">
        <v>6843</v>
      </c>
      <c r="F1937" s="5" t="s">
        <v>205</v>
      </c>
      <c r="G1937" s="6" t="s">
        <v>206</v>
      </c>
      <c r="H1937" s="6" t="s">
        <v>6858</v>
      </c>
      <c r="I1937" s="6" t="s">
        <v>38</v>
      </c>
      <c r="J1937" s="8" t="s">
        <v>2835</v>
      </c>
      <c r="K1937" s="5" t="s">
        <v>2836</v>
      </c>
      <c r="L1937" s="7" t="s">
        <v>2555</v>
      </c>
      <c r="M1937" s="9">
        <v>698000</v>
      </c>
      <c r="N1937" s="5" t="s">
        <v>225</v>
      </c>
      <c r="O1937" s="31">
        <v>43511.872281169</v>
      </c>
      <c r="P1937" s="32">
        <v>43511.9204865394</v>
      </c>
      <c r="Q1937" s="28" t="s">
        <v>38</v>
      </c>
      <c r="R1937" s="29" t="s">
        <v>6859</v>
      </c>
      <c r="S1937" s="28" t="s">
        <v>62</v>
      </c>
      <c r="T1937" s="28" t="s">
        <v>357</v>
      </c>
      <c r="U1937" s="5" t="s">
        <v>213</v>
      </c>
      <c r="V1937" s="28" t="s">
        <v>63</v>
      </c>
      <c r="W1937" s="7" t="s">
        <v>38</v>
      </c>
      <c r="X1937" s="7" t="s">
        <v>38</v>
      </c>
      <c r="Y1937" s="5" t="s">
        <v>214</v>
      </c>
      <c r="Z1937" s="5" t="s">
        <v>38</v>
      </c>
      <c r="AA1937" s="6" t="s">
        <v>38</v>
      </c>
      <c r="AB1937" s="6" t="s">
        <v>38</v>
      </c>
      <c r="AC1937" s="6" t="s">
        <v>38</v>
      </c>
      <c r="AD1937" s="6" t="s">
        <v>38</v>
      </c>
      <c r="AE1937" s="6" t="s">
        <v>38</v>
      </c>
    </row>
    <row r="1938">
      <c r="A1938" s="28" t="s">
        <v>6860</v>
      </c>
      <c r="B1938" s="6" t="s">
        <v>6861</v>
      </c>
      <c r="C1938" s="6" t="s">
        <v>1839</v>
      </c>
      <c r="D1938" s="7" t="s">
        <v>6842</v>
      </c>
      <c r="E1938" s="28" t="s">
        <v>6843</v>
      </c>
      <c r="F1938" s="5" t="s">
        <v>323</v>
      </c>
      <c r="G1938" s="6" t="s">
        <v>54</v>
      </c>
      <c r="H1938" s="6" t="s">
        <v>6861</v>
      </c>
      <c r="I1938" s="6" t="s">
        <v>38</v>
      </c>
      <c r="J1938" s="8" t="s">
        <v>2147</v>
      </c>
      <c r="K1938" s="5" t="s">
        <v>2148</v>
      </c>
      <c r="L1938" s="7" t="s">
        <v>2149</v>
      </c>
      <c r="M1938" s="9">
        <v>1197200</v>
      </c>
      <c r="N1938" s="5" t="s">
        <v>55</v>
      </c>
      <c r="O1938" s="31">
        <v>43511.87228125</v>
      </c>
      <c r="P1938" s="32">
        <v>43511.9204865741</v>
      </c>
      <c r="Q1938" s="28" t="s">
        <v>38</v>
      </c>
      <c r="R1938" s="29" t="s">
        <v>38</v>
      </c>
      <c r="S1938" s="28" t="s">
        <v>62</v>
      </c>
      <c r="T1938" s="28" t="s">
        <v>38</v>
      </c>
      <c r="U1938" s="5" t="s">
        <v>38</v>
      </c>
      <c r="V1938" s="28" t="s">
        <v>63</v>
      </c>
      <c r="W1938" s="7" t="s">
        <v>38</v>
      </c>
      <c r="X1938" s="7" t="s">
        <v>38</v>
      </c>
      <c r="Y1938" s="5" t="s">
        <v>38</v>
      </c>
      <c r="Z1938" s="5" t="s">
        <v>38</v>
      </c>
      <c r="AA1938" s="6" t="s">
        <v>38</v>
      </c>
      <c r="AB1938" s="6" t="s">
        <v>38</v>
      </c>
      <c r="AC1938" s="6" t="s">
        <v>38</v>
      </c>
      <c r="AD1938" s="6" t="s">
        <v>38</v>
      </c>
      <c r="AE1938" s="6" t="s">
        <v>38</v>
      </c>
    </row>
    <row r="1939">
      <c r="A1939" s="28" t="s">
        <v>6862</v>
      </c>
      <c r="B1939" s="6" t="s">
        <v>6863</v>
      </c>
      <c r="C1939" s="6" t="s">
        <v>1839</v>
      </c>
      <c r="D1939" s="7" t="s">
        <v>6842</v>
      </c>
      <c r="E1939" s="28" t="s">
        <v>6843</v>
      </c>
      <c r="F1939" s="5" t="s">
        <v>205</v>
      </c>
      <c r="G1939" s="6" t="s">
        <v>206</v>
      </c>
      <c r="H1939" s="6" t="s">
        <v>6863</v>
      </c>
      <c r="I1939" s="6" t="s">
        <v>38</v>
      </c>
      <c r="J1939" s="8" t="s">
        <v>2147</v>
      </c>
      <c r="K1939" s="5" t="s">
        <v>2148</v>
      </c>
      <c r="L1939" s="7" t="s">
        <v>2149</v>
      </c>
      <c r="M1939" s="9">
        <v>1940100</v>
      </c>
      <c r="N1939" s="5" t="s">
        <v>225</v>
      </c>
      <c r="O1939" s="31">
        <v>43511.8722814005</v>
      </c>
      <c r="P1939" s="32">
        <v>43511.9204866551</v>
      </c>
      <c r="Q1939" s="28" t="s">
        <v>38</v>
      </c>
      <c r="R1939" s="29" t="s">
        <v>6864</v>
      </c>
      <c r="S1939" s="28" t="s">
        <v>62</v>
      </c>
      <c r="T1939" s="28" t="s">
        <v>357</v>
      </c>
      <c r="U1939" s="5" t="s">
        <v>213</v>
      </c>
      <c r="V1939" s="28" t="s">
        <v>63</v>
      </c>
      <c r="W1939" s="7" t="s">
        <v>38</v>
      </c>
      <c r="X1939" s="7" t="s">
        <v>38</v>
      </c>
      <c r="Y1939" s="5" t="s">
        <v>214</v>
      </c>
      <c r="Z1939" s="5" t="s">
        <v>38</v>
      </c>
      <c r="AA1939" s="6" t="s">
        <v>38</v>
      </c>
      <c r="AB1939" s="6" t="s">
        <v>38</v>
      </c>
      <c r="AC1939" s="6" t="s">
        <v>38</v>
      </c>
      <c r="AD1939" s="6" t="s">
        <v>38</v>
      </c>
      <c r="AE1939" s="6" t="s">
        <v>38</v>
      </c>
    </row>
    <row r="1940">
      <c r="A1940" s="28" t="s">
        <v>6865</v>
      </c>
      <c r="B1940" s="6" t="s">
        <v>6866</v>
      </c>
      <c r="C1940" s="6" t="s">
        <v>1839</v>
      </c>
      <c r="D1940" s="7" t="s">
        <v>6842</v>
      </c>
      <c r="E1940" s="28" t="s">
        <v>6843</v>
      </c>
      <c r="F1940" s="5" t="s">
        <v>205</v>
      </c>
      <c r="G1940" s="6" t="s">
        <v>206</v>
      </c>
      <c r="H1940" s="6" t="s">
        <v>6866</v>
      </c>
      <c r="I1940" s="6" t="s">
        <v>38</v>
      </c>
      <c r="J1940" s="8" t="s">
        <v>2147</v>
      </c>
      <c r="K1940" s="5" t="s">
        <v>2148</v>
      </c>
      <c r="L1940" s="7" t="s">
        <v>2149</v>
      </c>
      <c r="M1940" s="9">
        <v>1940200</v>
      </c>
      <c r="N1940" s="5" t="s">
        <v>225</v>
      </c>
      <c r="O1940" s="31">
        <v>43511.8722814815</v>
      </c>
      <c r="P1940" s="32">
        <v>43511.9204866898</v>
      </c>
      <c r="Q1940" s="28" t="s">
        <v>38</v>
      </c>
      <c r="R1940" s="29" t="s">
        <v>6867</v>
      </c>
      <c r="S1940" s="28" t="s">
        <v>62</v>
      </c>
      <c r="T1940" s="28" t="s">
        <v>357</v>
      </c>
      <c r="U1940" s="5" t="s">
        <v>213</v>
      </c>
      <c r="V1940" s="28" t="s">
        <v>63</v>
      </c>
      <c r="W1940" s="7" t="s">
        <v>38</v>
      </c>
      <c r="X1940" s="7" t="s">
        <v>38</v>
      </c>
      <c r="Y1940" s="5" t="s">
        <v>214</v>
      </c>
      <c r="Z1940" s="5" t="s">
        <v>38</v>
      </c>
      <c r="AA1940" s="6" t="s">
        <v>38</v>
      </c>
      <c r="AB1940" s="6" t="s">
        <v>38</v>
      </c>
      <c r="AC1940" s="6" t="s">
        <v>38</v>
      </c>
      <c r="AD1940" s="6" t="s">
        <v>38</v>
      </c>
      <c r="AE1940" s="6" t="s">
        <v>38</v>
      </c>
    </row>
    <row r="1941">
      <c r="A1941" s="28" t="s">
        <v>6868</v>
      </c>
      <c r="B1941" s="6" t="s">
        <v>6869</v>
      </c>
      <c r="C1941" s="6" t="s">
        <v>1839</v>
      </c>
      <c r="D1941" s="7" t="s">
        <v>6842</v>
      </c>
      <c r="E1941" s="28" t="s">
        <v>6843</v>
      </c>
      <c r="F1941" s="5" t="s">
        <v>205</v>
      </c>
      <c r="G1941" s="6" t="s">
        <v>206</v>
      </c>
      <c r="H1941" s="6" t="s">
        <v>6870</v>
      </c>
      <c r="I1941" s="6" t="s">
        <v>38</v>
      </c>
      <c r="J1941" s="8" t="s">
        <v>2147</v>
      </c>
      <c r="K1941" s="5" t="s">
        <v>2148</v>
      </c>
      <c r="L1941" s="7" t="s">
        <v>2149</v>
      </c>
      <c r="M1941" s="9">
        <v>510000</v>
      </c>
      <c r="N1941" s="5" t="s">
        <v>211</v>
      </c>
      <c r="O1941" s="31">
        <v>43511.872281713</v>
      </c>
      <c r="P1941" s="32">
        <v>43511.9204867708</v>
      </c>
      <c r="Q1941" s="28" t="s">
        <v>38</v>
      </c>
      <c r="R1941" s="29" t="s">
        <v>38</v>
      </c>
      <c r="S1941" s="28" t="s">
        <v>62</v>
      </c>
      <c r="T1941" s="28" t="s">
        <v>357</v>
      </c>
      <c r="U1941" s="5" t="s">
        <v>213</v>
      </c>
      <c r="V1941" s="28" t="s">
        <v>63</v>
      </c>
      <c r="W1941" s="7" t="s">
        <v>38</v>
      </c>
      <c r="X1941" s="7" t="s">
        <v>38</v>
      </c>
      <c r="Y1941" s="5" t="s">
        <v>214</v>
      </c>
      <c r="Z1941" s="5" t="s">
        <v>38</v>
      </c>
      <c r="AA1941" s="6" t="s">
        <v>38</v>
      </c>
      <c r="AB1941" s="6" t="s">
        <v>38</v>
      </c>
      <c r="AC1941" s="6" t="s">
        <v>38</v>
      </c>
      <c r="AD1941" s="6" t="s">
        <v>38</v>
      </c>
      <c r="AE1941" s="6" t="s">
        <v>38</v>
      </c>
    </row>
    <row r="1942">
      <c r="A1942" s="28" t="s">
        <v>6871</v>
      </c>
      <c r="B1942" s="6" t="s">
        <v>6872</v>
      </c>
      <c r="C1942" s="6" t="s">
        <v>1839</v>
      </c>
      <c r="D1942" s="7" t="s">
        <v>6842</v>
      </c>
      <c r="E1942" s="28" t="s">
        <v>6843</v>
      </c>
      <c r="F1942" s="5" t="s">
        <v>205</v>
      </c>
      <c r="G1942" s="6" t="s">
        <v>206</v>
      </c>
      <c r="H1942" s="6" t="s">
        <v>6872</v>
      </c>
      <c r="I1942" s="6" t="s">
        <v>38</v>
      </c>
      <c r="J1942" s="8" t="s">
        <v>1208</v>
      </c>
      <c r="K1942" s="5" t="s">
        <v>1209</v>
      </c>
      <c r="L1942" s="7" t="s">
        <v>1210</v>
      </c>
      <c r="M1942" s="9">
        <v>1166000</v>
      </c>
      <c r="N1942" s="5" t="s">
        <v>296</v>
      </c>
      <c r="O1942" s="31">
        <v>43511.872281794</v>
      </c>
      <c r="P1942" s="32">
        <v>43511.9204868056</v>
      </c>
      <c r="Q1942" s="28" t="s">
        <v>38</v>
      </c>
      <c r="R1942" s="29" t="s">
        <v>38</v>
      </c>
      <c r="S1942" s="28" t="s">
        <v>62</v>
      </c>
      <c r="T1942" s="28" t="s">
        <v>357</v>
      </c>
      <c r="U1942" s="5" t="s">
        <v>213</v>
      </c>
      <c r="V1942" s="28" t="s">
        <v>63</v>
      </c>
      <c r="W1942" s="7" t="s">
        <v>38</v>
      </c>
      <c r="X1942" s="7" t="s">
        <v>38</v>
      </c>
      <c r="Y1942" s="5" t="s">
        <v>214</v>
      </c>
      <c r="Z1942" s="5" t="s">
        <v>38</v>
      </c>
      <c r="AA1942" s="6" t="s">
        <v>38</v>
      </c>
      <c r="AB1942" s="6" t="s">
        <v>38</v>
      </c>
      <c r="AC1942" s="6" t="s">
        <v>38</v>
      </c>
      <c r="AD1942" s="6" t="s">
        <v>38</v>
      </c>
      <c r="AE1942" s="6" t="s">
        <v>38</v>
      </c>
    </row>
    <row r="1943">
      <c r="A1943" s="28" t="s">
        <v>6873</v>
      </c>
      <c r="B1943" s="6" t="s">
        <v>6874</v>
      </c>
      <c r="C1943" s="6" t="s">
        <v>1839</v>
      </c>
      <c r="D1943" s="7" t="s">
        <v>6842</v>
      </c>
      <c r="E1943" s="28" t="s">
        <v>6843</v>
      </c>
      <c r="F1943" s="5" t="s">
        <v>323</v>
      </c>
      <c r="G1943" s="6" t="s">
        <v>54</v>
      </c>
      <c r="H1943" s="6" t="s">
        <v>6874</v>
      </c>
      <c r="I1943" s="6" t="s">
        <v>38</v>
      </c>
      <c r="J1943" s="8" t="s">
        <v>2780</v>
      </c>
      <c r="K1943" s="5" t="s">
        <v>2781</v>
      </c>
      <c r="L1943" s="7" t="s">
        <v>2782</v>
      </c>
      <c r="M1943" s="9">
        <v>682000</v>
      </c>
      <c r="N1943" s="5" t="s">
        <v>55</v>
      </c>
      <c r="O1943" s="31">
        <v>43511.8722820255</v>
      </c>
      <c r="P1943" s="32">
        <v>43511.9204868866</v>
      </c>
      <c r="Q1943" s="28" t="s">
        <v>38</v>
      </c>
      <c r="R1943" s="29" t="s">
        <v>38</v>
      </c>
      <c r="S1943" s="28" t="s">
        <v>62</v>
      </c>
      <c r="T1943" s="28" t="s">
        <v>38</v>
      </c>
      <c r="U1943" s="5" t="s">
        <v>38</v>
      </c>
      <c r="V1943" s="28" t="s">
        <v>63</v>
      </c>
      <c r="W1943" s="7" t="s">
        <v>38</v>
      </c>
      <c r="X1943" s="7" t="s">
        <v>38</v>
      </c>
      <c r="Y1943" s="5" t="s">
        <v>38</v>
      </c>
      <c r="Z1943" s="5" t="s">
        <v>38</v>
      </c>
      <c r="AA1943" s="6" t="s">
        <v>38</v>
      </c>
      <c r="AB1943" s="6" t="s">
        <v>38</v>
      </c>
      <c r="AC1943" s="6" t="s">
        <v>38</v>
      </c>
      <c r="AD1943" s="6" t="s">
        <v>38</v>
      </c>
      <c r="AE1943" s="6" t="s">
        <v>38</v>
      </c>
    </row>
    <row r="1944">
      <c r="A1944" s="28" t="s">
        <v>6875</v>
      </c>
      <c r="B1944" s="6" t="s">
        <v>6876</v>
      </c>
      <c r="C1944" s="6" t="s">
        <v>1839</v>
      </c>
      <c r="D1944" s="7" t="s">
        <v>6842</v>
      </c>
      <c r="E1944" s="28" t="s">
        <v>6843</v>
      </c>
      <c r="F1944" s="5" t="s">
        <v>205</v>
      </c>
      <c r="G1944" s="6" t="s">
        <v>206</v>
      </c>
      <c r="H1944" s="6" t="s">
        <v>6876</v>
      </c>
      <c r="I1944" s="6" t="s">
        <v>38</v>
      </c>
      <c r="J1944" s="8" t="s">
        <v>2780</v>
      </c>
      <c r="K1944" s="5" t="s">
        <v>2781</v>
      </c>
      <c r="L1944" s="7" t="s">
        <v>2782</v>
      </c>
      <c r="M1944" s="9">
        <v>683100</v>
      </c>
      <c r="N1944" s="5" t="s">
        <v>296</v>
      </c>
      <c r="O1944" s="31">
        <v>43511.8722821412</v>
      </c>
      <c r="P1944" s="32">
        <v>43511.9204869213</v>
      </c>
      <c r="Q1944" s="28" t="s">
        <v>38</v>
      </c>
      <c r="R1944" s="29" t="s">
        <v>38</v>
      </c>
      <c r="S1944" s="28" t="s">
        <v>62</v>
      </c>
      <c r="T1944" s="28" t="s">
        <v>357</v>
      </c>
      <c r="U1944" s="5" t="s">
        <v>213</v>
      </c>
      <c r="V1944" s="28" t="s">
        <v>63</v>
      </c>
      <c r="W1944" s="7" t="s">
        <v>38</v>
      </c>
      <c r="X1944" s="7" t="s">
        <v>38</v>
      </c>
      <c r="Y1944" s="5" t="s">
        <v>414</v>
      </c>
      <c r="Z1944" s="5" t="s">
        <v>38</v>
      </c>
      <c r="AA1944" s="6" t="s">
        <v>38</v>
      </c>
      <c r="AB1944" s="6" t="s">
        <v>38</v>
      </c>
      <c r="AC1944" s="6" t="s">
        <v>38</v>
      </c>
      <c r="AD1944" s="6" t="s">
        <v>38</v>
      </c>
      <c r="AE1944" s="6" t="s">
        <v>38</v>
      </c>
    </row>
    <row r="1945">
      <c r="A1945" s="28" t="s">
        <v>6877</v>
      </c>
      <c r="B1945" s="6" t="s">
        <v>6878</v>
      </c>
      <c r="C1945" s="6" t="s">
        <v>1839</v>
      </c>
      <c r="D1945" s="7" t="s">
        <v>6842</v>
      </c>
      <c r="E1945" s="28" t="s">
        <v>6843</v>
      </c>
      <c r="F1945" s="5" t="s">
        <v>22</v>
      </c>
      <c r="G1945" s="6" t="s">
        <v>239</v>
      </c>
      <c r="H1945" s="6" t="s">
        <v>6878</v>
      </c>
      <c r="I1945" s="6" t="s">
        <v>38</v>
      </c>
      <c r="J1945" s="8" t="s">
        <v>2780</v>
      </c>
      <c r="K1945" s="5" t="s">
        <v>2781</v>
      </c>
      <c r="L1945" s="7" t="s">
        <v>2782</v>
      </c>
      <c r="M1945" s="9">
        <v>683200</v>
      </c>
      <c r="N1945" s="5" t="s">
        <v>296</v>
      </c>
      <c r="O1945" s="31">
        <v>43511.8722823264</v>
      </c>
      <c r="P1945" s="32">
        <v>43511.9204870023</v>
      </c>
      <c r="Q1945" s="28" t="s">
        <v>38</v>
      </c>
      <c r="R1945" s="29" t="s">
        <v>38</v>
      </c>
      <c r="S1945" s="28" t="s">
        <v>62</v>
      </c>
      <c r="T1945" s="28" t="s">
        <v>493</v>
      </c>
      <c r="U1945" s="5" t="s">
        <v>502</v>
      </c>
      <c r="V1945" s="28" t="s">
        <v>63</v>
      </c>
      <c r="W1945" s="7" t="s">
        <v>6879</v>
      </c>
      <c r="X1945" s="7" t="s">
        <v>38</v>
      </c>
      <c r="Y1945" s="5" t="s">
        <v>214</v>
      </c>
      <c r="Z1945" s="5" t="s">
        <v>38</v>
      </c>
      <c r="AA1945" s="6" t="s">
        <v>38</v>
      </c>
      <c r="AB1945" s="6" t="s">
        <v>38</v>
      </c>
      <c r="AC1945" s="6" t="s">
        <v>38</v>
      </c>
      <c r="AD1945" s="6" t="s">
        <v>38</v>
      </c>
      <c r="AE1945" s="6" t="s">
        <v>38</v>
      </c>
    </row>
    <row r="1946">
      <c r="A1946" s="30" t="s">
        <v>6880</v>
      </c>
      <c r="B1946" s="6" t="s">
        <v>6878</v>
      </c>
      <c r="C1946" s="6" t="s">
        <v>1839</v>
      </c>
      <c r="D1946" s="7" t="s">
        <v>6842</v>
      </c>
      <c r="E1946" s="28" t="s">
        <v>6843</v>
      </c>
      <c r="F1946" s="5" t="s">
        <v>22</v>
      </c>
      <c r="G1946" s="6" t="s">
        <v>239</v>
      </c>
      <c r="H1946" s="6" t="s">
        <v>6878</v>
      </c>
      <c r="I1946" s="6" t="s">
        <v>38</v>
      </c>
      <c r="J1946" s="8" t="s">
        <v>2780</v>
      </c>
      <c r="K1946" s="5" t="s">
        <v>2781</v>
      </c>
      <c r="L1946" s="7" t="s">
        <v>2782</v>
      </c>
      <c r="M1946" s="9">
        <v>684000</v>
      </c>
      <c r="N1946" s="5" t="s">
        <v>359</v>
      </c>
      <c r="O1946" s="31">
        <v>43511.8722929745</v>
      </c>
      <c r="Q1946" s="28" t="s">
        <v>38</v>
      </c>
      <c r="R1946" s="29" t="s">
        <v>38</v>
      </c>
      <c r="S1946" s="28" t="s">
        <v>56</v>
      </c>
      <c r="T1946" s="28" t="s">
        <v>493</v>
      </c>
      <c r="U1946" s="5" t="s">
        <v>505</v>
      </c>
      <c r="V1946" s="28" t="s">
        <v>63</v>
      </c>
      <c r="W1946" s="7" t="s">
        <v>6881</v>
      </c>
      <c r="X1946" s="7" t="s">
        <v>38</v>
      </c>
      <c r="Y1946" s="5" t="s">
        <v>499</v>
      </c>
      <c r="Z1946" s="5" t="s">
        <v>38</v>
      </c>
      <c r="AA1946" s="6" t="s">
        <v>38</v>
      </c>
      <c r="AB1946" s="6" t="s">
        <v>38</v>
      </c>
      <c r="AC1946" s="6" t="s">
        <v>38</v>
      </c>
      <c r="AD1946" s="6" t="s">
        <v>38</v>
      </c>
      <c r="AE1946" s="6" t="s">
        <v>38</v>
      </c>
    </row>
    <row r="1947">
      <c r="A1947" s="28" t="s">
        <v>6882</v>
      </c>
      <c r="B1947" s="6" t="s">
        <v>6883</v>
      </c>
      <c r="C1947" s="6" t="s">
        <v>1839</v>
      </c>
      <c r="D1947" s="7" t="s">
        <v>6842</v>
      </c>
      <c r="E1947" s="28" t="s">
        <v>6843</v>
      </c>
      <c r="F1947" s="5" t="s">
        <v>205</v>
      </c>
      <c r="G1947" s="6" t="s">
        <v>206</v>
      </c>
      <c r="H1947" s="6" t="s">
        <v>6884</v>
      </c>
      <c r="I1947" s="6" t="s">
        <v>38</v>
      </c>
      <c r="J1947" s="8" t="s">
        <v>6885</v>
      </c>
      <c r="K1947" s="5" t="s">
        <v>6886</v>
      </c>
      <c r="L1947" s="7" t="s">
        <v>6887</v>
      </c>
      <c r="M1947" s="9">
        <v>1946000</v>
      </c>
      <c r="N1947" s="5" t="s">
        <v>211</v>
      </c>
      <c r="O1947" s="31">
        <v>43511.8723051273</v>
      </c>
      <c r="P1947" s="32">
        <v>43511.920487037</v>
      </c>
      <c r="Q1947" s="28" t="s">
        <v>38</v>
      </c>
      <c r="R1947" s="29" t="s">
        <v>38</v>
      </c>
      <c r="S1947" s="28" t="s">
        <v>62</v>
      </c>
      <c r="T1947" s="28" t="s">
        <v>357</v>
      </c>
      <c r="U1947" s="5" t="s">
        <v>213</v>
      </c>
      <c r="V1947" s="28" t="s">
        <v>292</v>
      </c>
      <c r="W1947" s="7" t="s">
        <v>38</v>
      </c>
      <c r="X1947" s="7" t="s">
        <v>38</v>
      </c>
      <c r="Y1947" s="5" t="s">
        <v>214</v>
      </c>
      <c r="Z1947" s="5" t="s">
        <v>38</v>
      </c>
      <c r="AA1947" s="6" t="s">
        <v>38</v>
      </c>
      <c r="AB1947" s="6" t="s">
        <v>38</v>
      </c>
      <c r="AC1947" s="6" t="s">
        <v>38</v>
      </c>
      <c r="AD1947" s="6" t="s">
        <v>38</v>
      </c>
      <c r="AE1947" s="6" t="s">
        <v>38</v>
      </c>
    </row>
    <row r="1948">
      <c r="A1948" s="28" t="s">
        <v>6888</v>
      </c>
      <c r="B1948" s="6" t="s">
        <v>6889</v>
      </c>
      <c r="C1948" s="6" t="s">
        <v>1839</v>
      </c>
      <c r="D1948" s="7" t="s">
        <v>6842</v>
      </c>
      <c r="E1948" s="28" t="s">
        <v>6843</v>
      </c>
      <c r="F1948" s="5" t="s">
        <v>205</v>
      </c>
      <c r="G1948" s="6" t="s">
        <v>206</v>
      </c>
      <c r="H1948" s="6" t="s">
        <v>6889</v>
      </c>
      <c r="I1948" s="6" t="s">
        <v>38</v>
      </c>
      <c r="J1948" s="8" t="s">
        <v>516</v>
      </c>
      <c r="K1948" s="5" t="s">
        <v>517</v>
      </c>
      <c r="L1948" s="7" t="s">
        <v>518</v>
      </c>
      <c r="M1948" s="9">
        <v>1947000</v>
      </c>
      <c r="N1948" s="5" t="s">
        <v>225</v>
      </c>
      <c r="O1948" s="31">
        <v>43511.8723054051</v>
      </c>
      <c r="P1948" s="32">
        <v>43511.9204854167</v>
      </c>
      <c r="Q1948" s="28" t="s">
        <v>38</v>
      </c>
      <c r="R1948" s="29" t="s">
        <v>6890</v>
      </c>
      <c r="S1948" s="28" t="s">
        <v>62</v>
      </c>
      <c r="T1948" s="28" t="s">
        <v>357</v>
      </c>
      <c r="U1948" s="5" t="s">
        <v>213</v>
      </c>
      <c r="V1948" s="28" t="s">
        <v>292</v>
      </c>
      <c r="W1948" s="7" t="s">
        <v>38</v>
      </c>
      <c r="X1948" s="7" t="s">
        <v>38</v>
      </c>
      <c r="Y1948" s="5" t="s">
        <v>214</v>
      </c>
      <c r="Z1948" s="5" t="s">
        <v>38</v>
      </c>
      <c r="AA1948" s="6" t="s">
        <v>38</v>
      </c>
      <c r="AB1948" s="6" t="s">
        <v>38</v>
      </c>
      <c r="AC1948" s="6" t="s">
        <v>38</v>
      </c>
      <c r="AD1948" s="6" t="s">
        <v>38</v>
      </c>
      <c r="AE1948" s="6" t="s">
        <v>38</v>
      </c>
    </row>
    <row r="1949">
      <c r="A1949" s="28" t="s">
        <v>6891</v>
      </c>
      <c r="B1949" s="6" t="s">
        <v>6892</v>
      </c>
      <c r="C1949" s="6" t="s">
        <v>1839</v>
      </c>
      <c r="D1949" s="7" t="s">
        <v>6842</v>
      </c>
      <c r="E1949" s="28" t="s">
        <v>6843</v>
      </c>
      <c r="F1949" s="5" t="s">
        <v>205</v>
      </c>
      <c r="G1949" s="6" t="s">
        <v>206</v>
      </c>
      <c r="H1949" s="6" t="s">
        <v>6892</v>
      </c>
      <c r="I1949" s="6" t="s">
        <v>38</v>
      </c>
      <c r="J1949" s="8" t="s">
        <v>4523</v>
      </c>
      <c r="K1949" s="5" t="s">
        <v>4524</v>
      </c>
      <c r="L1949" s="7" t="s">
        <v>4525</v>
      </c>
      <c r="M1949" s="9">
        <v>1223000</v>
      </c>
      <c r="N1949" s="5" t="s">
        <v>296</v>
      </c>
      <c r="O1949" s="31">
        <v>43511.8723058218</v>
      </c>
      <c r="P1949" s="32">
        <v>43511.9204854514</v>
      </c>
      <c r="Q1949" s="28" t="s">
        <v>38</v>
      </c>
      <c r="R1949" s="29" t="s">
        <v>38</v>
      </c>
      <c r="S1949" s="28" t="s">
        <v>62</v>
      </c>
      <c r="T1949" s="28" t="s">
        <v>357</v>
      </c>
      <c r="U1949" s="5" t="s">
        <v>213</v>
      </c>
      <c r="V1949" s="28" t="s">
        <v>63</v>
      </c>
      <c r="W1949" s="7" t="s">
        <v>38</v>
      </c>
      <c r="X1949" s="7" t="s">
        <v>38</v>
      </c>
      <c r="Y1949" s="5" t="s">
        <v>214</v>
      </c>
      <c r="Z1949" s="5" t="s">
        <v>38</v>
      </c>
      <c r="AA1949" s="6" t="s">
        <v>38</v>
      </c>
      <c r="AB1949" s="6" t="s">
        <v>38</v>
      </c>
      <c r="AC1949" s="6" t="s">
        <v>38</v>
      </c>
      <c r="AD1949" s="6" t="s">
        <v>38</v>
      </c>
      <c r="AE1949" s="6" t="s">
        <v>38</v>
      </c>
    </row>
    <row r="1950">
      <c r="A1950" s="28" t="s">
        <v>6893</v>
      </c>
      <c r="B1950" s="6" t="s">
        <v>6894</v>
      </c>
      <c r="C1950" s="6" t="s">
        <v>1839</v>
      </c>
      <c r="D1950" s="7" t="s">
        <v>6842</v>
      </c>
      <c r="E1950" s="28" t="s">
        <v>6843</v>
      </c>
      <c r="F1950" s="5" t="s">
        <v>22</v>
      </c>
      <c r="G1950" s="6" t="s">
        <v>239</v>
      </c>
      <c r="H1950" s="6" t="s">
        <v>6894</v>
      </c>
      <c r="I1950" s="6" t="s">
        <v>38</v>
      </c>
      <c r="J1950" s="8" t="s">
        <v>4523</v>
      </c>
      <c r="K1950" s="5" t="s">
        <v>4524</v>
      </c>
      <c r="L1950" s="7" t="s">
        <v>4525</v>
      </c>
      <c r="M1950" s="9">
        <v>1896000</v>
      </c>
      <c r="N1950" s="5" t="s">
        <v>296</v>
      </c>
      <c r="O1950" s="31">
        <v>43511.8723062153</v>
      </c>
      <c r="P1950" s="32">
        <v>43511.9204855324</v>
      </c>
      <c r="Q1950" s="28" t="s">
        <v>38</v>
      </c>
      <c r="R1950" s="29" t="s">
        <v>38</v>
      </c>
      <c r="S1950" s="28" t="s">
        <v>62</v>
      </c>
      <c r="T1950" s="28" t="s">
        <v>493</v>
      </c>
      <c r="U1950" s="5" t="s">
        <v>502</v>
      </c>
      <c r="V1950" s="28" t="s">
        <v>63</v>
      </c>
      <c r="W1950" s="7" t="s">
        <v>6895</v>
      </c>
      <c r="X1950" s="7" t="s">
        <v>38</v>
      </c>
      <c r="Y1950" s="5" t="s">
        <v>214</v>
      </c>
      <c r="Z1950" s="5" t="s">
        <v>38</v>
      </c>
      <c r="AA1950" s="6" t="s">
        <v>38</v>
      </c>
      <c r="AB1950" s="6" t="s">
        <v>38</v>
      </c>
      <c r="AC1950" s="6" t="s">
        <v>38</v>
      </c>
      <c r="AD1950" s="6" t="s">
        <v>38</v>
      </c>
      <c r="AE1950" s="6" t="s">
        <v>38</v>
      </c>
    </row>
    <row r="1951">
      <c r="A1951" s="30" t="s">
        <v>6896</v>
      </c>
      <c r="B1951" s="6" t="s">
        <v>6894</v>
      </c>
      <c r="C1951" s="6" t="s">
        <v>1839</v>
      </c>
      <c r="D1951" s="7" t="s">
        <v>6842</v>
      </c>
      <c r="E1951" s="28" t="s">
        <v>6843</v>
      </c>
      <c r="F1951" s="5" t="s">
        <v>22</v>
      </c>
      <c r="G1951" s="6" t="s">
        <v>239</v>
      </c>
      <c r="H1951" s="6" t="s">
        <v>6894</v>
      </c>
      <c r="I1951" s="6" t="s">
        <v>38</v>
      </c>
      <c r="J1951" s="8" t="s">
        <v>4523</v>
      </c>
      <c r="K1951" s="5" t="s">
        <v>4524</v>
      </c>
      <c r="L1951" s="7" t="s">
        <v>4525</v>
      </c>
      <c r="M1951" s="9">
        <v>1897000</v>
      </c>
      <c r="N1951" s="5" t="s">
        <v>359</v>
      </c>
      <c r="O1951" s="31">
        <v>43511.8723173958</v>
      </c>
      <c r="Q1951" s="28" t="s">
        <v>38</v>
      </c>
      <c r="R1951" s="29" t="s">
        <v>38</v>
      </c>
      <c r="S1951" s="28" t="s">
        <v>56</v>
      </c>
      <c r="T1951" s="28" t="s">
        <v>493</v>
      </c>
      <c r="U1951" s="5" t="s">
        <v>505</v>
      </c>
      <c r="V1951" s="28" t="s">
        <v>63</v>
      </c>
      <c r="W1951" s="7" t="s">
        <v>6897</v>
      </c>
      <c r="X1951" s="7" t="s">
        <v>38</v>
      </c>
      <c r="Y1951" s="5" t="s">
        <v>499</v>
      </c>
      <c r="Z1951" s="5" t="s">
        <v>38</v>
      </c>
      <c r="AA1951" s="6" t="s">
        <v>38</v>
      </c>
      <c r="AB1951" s="6" t="s">
        <v>38</v>
      </c>
      <c r="AC1951" s="6" t="s">
        <v>38</v>
      </c>
      <c r="AD1951" s="6" t="s">
        <v>38</v>
      </c>
      <c r="AE1951" s="6" t="s">
        <v>38</v>
      </c>
    </row>
    <row r="1952">
      <c r="A1952" s="28" t="s">
        <v>6898</v>
      </c>
      <c r="B1952" s="6" t="s">
        <v>6899</v>
      </c>
      <c r="C1952" s="6" t="s">
        <v>1839</v>
      </c>
      <c r="D1952" s="7" t="s">
        <v>6842</v>
      </c>
      <c r="E1952" s="28" t="s">
        <v>6843</v>
      </c>
      <c r="F1952" s="5" t="s">
        <v>205</v>
      </c>
      <c r="G1952" s="6" t="s">
        <v>206</v>
      </c>
      <c r="H1952" s="6" t="s">
        <v>6900</v>
      </c>
      <c r="I1952" s="6" t="s">
        <v>38</v>
      </c>
      <c r="J1952" s="8" t="s">
        <v>1203</v>
      </c>
      <c r="K1952" s="5" t="s">
        <v>1204</v>
      </c>
      <c r="L1952" s="7" t="s">
        <v>1205</v>
      </c>
      <c r="M1952" s="9">
        <v>1951000</v>
      </c>
      <c r="N1952" s="5" t="s">
        <v>296</v>
      </c>
      <c r="O1952" s="31">
        <v>43511.8723282407</v>
      </c>
      <c r="P1952" s="32">
        <v>43511.9204855671</v>
      </c>
      <c r="Q1952" s="28" t="s">
        <v>38</v>
      </c>
      <c r="R1952" s="29" t="s">
        <v>38</v>
      </c>
      <c r="S1952" s="28" t="s">
        <v>62</v>
      </c>
      <c r="T1952" s="28" t="s">
        <v>357</v>
      </c>
      <c r="U1952" s="5" t="s">
        <v>213</v>
      </c>
      <c r="V1952" s="28" t="s">
        <v>63</v>
      </c>
      <c r="W1952" s="7" t="s">
        <v>38</v>
      </c>
      <c r="X1952" s="7" t="s">
        <v>38</v>
      </c>
      <c r="Y1952" s="5" t="s">
        <v>214</v>
      </c>
      <c r="Z1952" s="5" t="s">
        <v>38</v>
      </c>
      <c r="AA1952" s="6" t="s">
        <v>38</v>
      </c>
      <c r="AB1952" s="6" t="s">
        <v>38</v>
      </c>
      <c r="AC1952" s="6" t="s">
        <v>38</v>
      </c>
      <c r="AD1952" s="6" t="s">
        <v>38</v>
      </c>
      <c r="AE1952" s="6" t="s">
        <v>38</v>
      </c>
    </row>
    <row r="1953">
      <c r="A1953" s="28" t="s">
        <v>6901</v>
      </c>
      <c r="B1953" s="6" t="s">
        <v>6902</v>
      </c>
      <c r="C1953" s="6" t="s">
        <v>1839</v>
      </c>
      <c r="D1953" s="7" t="s">
        <v>6842</v>
      </c>
      <c r="E1953" s="28" t="s">
        <v>6843</v>
      </c>
      <c r="F1953" s="5" t="s">
        <v>205</v>
      </c>
      <c r="G1953" s="6" t="s">
        <v>206</v>
      </c>
      <c r="H1953" s="6" t="s">
        <v>6902</v>
      </c>
      <c r="I1953" s="6" t="s">
        <v>38</v>
      </c>
      <c r="J1953" s="8" t="s">
        <v>3164</v>
      </c>
      <c r="K1953" s="5" t="s">
        <v>3165</v>
      </c>
      <c r="L1953" s="7" t="s">
        <v>3166</v>
      </c>
      <c r="M1953" s="9">
        <v>1952000</v>
      </c>
      <c r="N1953" s="5" t="s">
        <v>211</v>
      </c>
      <c r="O1953" s="31">
        <v>43511.8723284375</v>
      </c>
      <c r="P1953" s="32">
        <v>43511.9204856481</v>
      </c>
      <c r="Q1953" s="28" t="s">
        <v>38</v>
      </c>
      <c r="R1953" s="29" t="s">
        <v>38</v>
      </c>
      <c r="S1953" s="28" t="s">
        <v>62</v>
      </c>
      <c r="T1953" s="28" t="s">
        <v>357</v>
      </c>
      <c r="U1953" s="5" t="s">
        <v>213</v>
      </c>
      <c r="V1953" s="28" t="s">
        <v>63</v>
      </c>
      <c r="W1953" s="7" t="s">
        <v>38</v>
      </c>
      <c r="X1953" s="7" t="s">
        <v>38</v>
      </c>
      <c r="Y1953" s="5" t="s">
        <v>214</v>
      </c>
      <c r="Z1953" s="5" t="s">
        <v>38</v>
      </c>
      <c r="AA1953" s="6" t="s">
        <v>38</v>
      </c>
      <c r="AB1953" s="6" t="s">
        <v>38</v>
      </c>
      <c r="AC1953" s="6" t="s">
        <v>38</v>
      </c>
      <c r="AD1953" s="6" t="s">
        <v>38</v>
      </c>
      <c r="AE1953" s="6" t="s">
        <v>38</v>
      </c>
    </row>
    <row r="1954">
      <c r="A1954" s="28" t="s">
        <v>6903</v>
      </c>
      <c r="B1954" s="6" t="s">
        <v>6904</v>
      </c>
      <c r="C1954" s="6" t="s">
        <v>1839</v>
      </c>
      <c r="D1954" s="7" t="s">
        <v>6842</v>
      </c>
      <c r="E1954" s="28" t="s">
        <v>6843</v>
      </c>
      <c r="F1954" s="5" t="s">
        <v>205</v>
      </c>
      <c r="G1954" s="6" t="s">
        <v>206</v>
      </c>
      <c r="H1954" s="6" t="s">
        <v>6904</v>
      </c>
      <c r="I1954" s="6" t="s">
        <v>38</v>
      </c>
      <c r="J1954" s="8" t="s">
        <v>772</v>
      </c>
      <c r="K1954" s="5" t="s">
        <v>773</v>
      </c>
      <c r="L1954" s="7" t="s">
        <v>774</v>
      </c>
      <c r="M1954" s="9">
        <v>705000</v>
      </c>
      <c r="N1954" s="5" t="s">
        <v>225</v>
      </c>
      <c r="O1954" s="31">
        <v>43511.8723285532</v>
      </c>
      <c r="P1954" s="32">
        <v>43511.9204857292</v>
      </c>
      <c r="Q1954" s="28" t="s">
        <v>38</v>
      </c>
      <c r="R1954" s="29" t="s">
        <v>6905</v>
      </c>
      <c r="S1954" s="28" t="s">
        <v>62</v>
      </c>
      <c r="T1954" s="28" t="s">
        <v>357</v>
      </c>
      <c r="U1954" s="5" t="s">
        <v>213</v>
      </c>
      <c r="V1954" s="28" t="s">
        <v>63</v>
      </c>
      <c r="W1954" s="7" t="s">
        <v>38</v>
      </c>
      <c r="X1954" s="7" t="s">
        <v>38</v>
      </c>
      <c r="Y1954" s="5" t="s">
        <v>214</v>
      </c>
      <c r="Z1954" s="5" t="s">
        <v>38</v>
      </c>
      <c r="AA1954" s="6" t="s">
        <v>38</v>
      </c>
      <c r="AB1954" s="6" t="s">
        <v>38</v>
      </c>
      <c r="AC1954" s="6" t="s">
        <v>38</v>
      </c>
      <c r="AD1954" s="6" t="s">
        <v>38</v>
      </c>
      <c r="AE1954" s="6" t="s">
        <v>38</v>
      </c>
    </row>
    <row r="1955">
      <c r="A1955" s="28" t="s">
        <v>6906</v>
      </c>
      <c r="B1955" s="6" t="s">
        <v>6907</v>
      </c>
      <c r="C1955" s="6" t="s">
        <v>1839</v>
      </c>
      <c r="D1955" s="7" t="s">
        <v>6842</v>
      </c>
      <c r="E1955" s="28" t="s">
        <v>6843</v>
      </c>
      <c r="F1955" s="5" t="s">
        <v>205</v>
      </c>
      <c r="G1955" s="6" t="s">
        <v>206</v>
      </c>
      <c r="H1955" s="6" t="s">
        <v>6908</v>
      </c>
      <c r="I1955" s="6" t="s">
        <v>38</v>
      </c>
      <c r="J1955" s="8" t="s">
        <v>761</v>
      </c>
      <c r="K1955" s="5" t="s">
        <v>762</v>
      </c>
      <c r="L1955" s="7" t="s">
        <v>763</v>
      </c>
      <c r="M1955" s="9">
        <v>339000</v>
      </c>
      <c r="N1955" s="5" t="s">
        <v>225</v>
      </c>
      <c r="O1955" s="31">
        <v>43511.872328669</v>
      </c>
      <c r="P1955" s="32">
        <v>43511.9204857639</v>
      </c>
      <c r="Q1955" s="28" t="s">
        <v>38</v>
      </c>
      <c r="R1955" s="29" t="s">
        <v>6909</v>
      </c>
      <c r="S1955" s="28" t="s">
        <v>62</v>
      </c>
      <c r="T1955" s="28" t="s">
        <v>357</v>
      </c>
      <c r="U1955" s="5" t="s">
        <v>213</v>
      </c>
      <c r="V1955" s="28" t="s">
        <v>63</v>
      </c>
      <c r="W1955" s="7" t="s">
        <v>38</v>
      </c>
      <c r="X1955" s="7" t="s">
        <v>38</v>
      </c>
      <c r="Y1955" s="5" t="s">
        <v>214</v>
      </c>
      <c r="Z1955" s="5" t="s">
        <v>38</v>
      </c>
      <c r="AA1955" s="6" t="s">
        <v>38</v>
      </c>
      <c r="AB1955" s="6" t="s">
        <v>38</v>
      </c>
      <c r="AC1955" s="6" t="s">
        <v>38</v>
      </c>
      <c r="AD1955" s="6" t="s">
        <v>38</v>
      </c>
      <c r="AE1955" s="6" t="s">
        <v>38</v>
      </c>
    </row>
    <row r="1956">
      <c r="A1956" s="28" t="s">
        <v>6910</v>
      </c>
      <c r="B1956" s="6" t="s">
        <v>6911</v>
      </c>
      <c r="C1956" s="6" t="s">
        <v>1839</v>
      </c>
      <c r="D1956" s="7" t="s">
        <v>6842</v>
      </c>
      <c r="E1956" s="28" t="s">
        <v>6843</v>
      </c>
      <c r="F1956" s="5" t="s">
        <v>205</v>
      </c>
      <c r="G1956" s="6" t="s">
        <v>206</v>
      </c>
      <c r="H1956" s="6" t="s">
        <v>6911</v>
      </c>
      <c r="I1956" s="6" t="s">
        <v>38</v>
      </c>
      <c r="J1956" s="8" t="s">
        <v>3164</v>
      </c>
      <c r="K1956" s="5" t="s">
        <v>3165</v>
      </c>
      <c r="L1956" s="7" t="s">
        <v>3166</v>
      </c>
      <c r="M1956" s="9">
        <v>1955000</v>
      </c>
      <c r="N1956" s="5" t="s">
        <v>296</v>
      </c>
      <c r="O1956" s="31">
        <v>43511.8723287847</v>
      </c>
      <c r="P1956" s="32">
        <v>43511.9204858449</v>
      </c>
      <c r="Q1956" s="28" t="s">
        <v>38</v>
      </c>
      <c r="R1956" s="29" t="s">
        <v>38</v>
      </c>
      <c r="S1956" s="28" t="s">
        <v>62</v>
      </c>
      <c r="T1956" s="28" t="s">
        <v>357</v>
      </c>
      <c r="U1956" s="5" t="s">
        <v>213</v>
      </c>
      <c r="V1956" s="28" t="s">
        <v>63</v>
      </c>
      <c r="W1956" s="7" t="s">
        <v>38</v>
      </c>
      <c r="X1956" s="7" t="s">
        <v>38</v>
      </c>
      <c r="Y1956" s="5" t="s">
        <v>214</v>
      </c>
      <c r="Z1956" s="5" t="s">
        <v>38</v>
      </c>
      <c r="AA1956" s="6" t="s">
        <v>38</v>
      </c>
      <c r="AB1956" s="6" t="s">
        <v>38</v>
      </c>
      <c r="AC1956" s="6" t="s">
        <v>38</v>
      </c>
      <c r="AD1956" s="6" t="s">
        <v>38</v>
      </c>
      <c r="AE1956" s="6" t="s">
        <v>38</v>
      </c>
    </row>
    <row r="1957">
      <c r="A1957" s="28" t="s">
        <v>6912</v>
      </c>
      <c r="B1957" s="6" t="s">
        <v>6913</v>
      </c>
      <c r="C1957" s="6" t="s">
        <v>1839</v>
      </c>
      <c r="D1957" s="7" t="s">
        <v>6842</v>
      </c>
      <c r="E1957" s="28" t="s">
        <v>6843</v>
      </c>
      <c r="F1957" s="5" t="s">
        <v>22</v>
      </c>
      <c r="G1957" s="6" t="s">
        <v>239</v>
      </c>
      <c r="H1957" s="6" t="s">
        <v>6914</v>
      </c>
      <c r="I1957" s="6" t="s">
        <v>38</v>
      </c>
      <c r="J1957" s="8" t="s">
        <v>3164</v>
      </c>
      <c r="K1957" s="5" t="s">
        <v>3165</v>
      </c>
      <c r="L1957" s="7" t="s">
        <v>3166</v>
      </c>
      <c r="M1957" s="9">
        <v>1956000</v>
      </c>
      <c r="N1957" s="5" t="s">
        <v>225</v>
      </c>
      <c r="O1957" s="31">
        <v>43511.8723289005</v>
      </c>
      <c r="P1957" s="32">
        <v>43511.9204858796</v>
      </c>
      <c r="Q1957" s="28" t="s">
        <v>38</v>
      </c>
      <c r="R1957" s="29" t="s">
        <v>6915</v>
      </c>
      <c r="S1957" s="28" t="s">
        <v>62</v>
      </c>
      <c r="T1957" s="28" t="s">
        <v>493</v>
      </c>
      <c r="U1957" s="5" t="s">
        <v>502</v>
      </c>
      <c r="V1957" s="28" t="s">
        <v>63</v>
      </c>
      <c r="W1957" s="7" t="s">
        <v>6916</v>
      </c>
      <c r="X1957" s="7" t="s">
        <v>38</v>
      </c>
      <c r="Y1957" s="5" t="s">
        <v>214</v>
      </c>
      <c r="Z1957" s="5" t="s">
        <v>38</v>
      </c>
      <c r="AA1957" s="6" t="s">
        <v>38</v>
      </c>
      <c r="AB1957" s="6" t="s">
        <v>38</v>
      </c>
      <c r="AC1957" s="6" t="s">
        <v>38</v>
      </c>
      <c r="AD1957" s="6" t="s">
        <v>38</v>
      </c>
      <c r="AE1957" s="6" t="s">
        <v>38</v>
      </c>
    </row>
    <row r="1958">
      <c r="A1958" s="28" t="s">
        <v>6917</v>
      </c>
      <c r="B1958" s="6" t="s">
        <v>6913</v>
      </c>
      <c r="C1958" s="6" t="s">
        <v>1839</v>
      </c>
      <c r="D1958" s="7" t="s">
        <v>6842</v>
      </c>
      <c r="E1958" s="28" t="s">
        <v>6843</v>
      </c>
      <c r="F1958" s="5" t="s">
        <v>22</v>
      </c>
      <c r="G1958" s="6" t="s">
        <v>239</v>
      </c>
      <c r="H1958" s="6" t="s">
        <v>6914</v>
      </c>
      <c r="I1958" s="6" t="s">
        <v>38</v>
      </c>
      <c r="J1958" s="8" t="s">
        <v>3164</v>
      </c>
      <c r="K1958" s="5" t="s">
        <v>3165</v>
      </c>
      <c r="L1958" s="7" t="s">
        <v>3166</v>
      </c>
      <c r="M1958" s="9">
        <v>1957000</v>
      </c>
      <c r="N1958" s="5" t="s">
        <v>225</v>
      </c>
      <c r="O1958" s="31">
        <v>43511.8723394676</v>
      </c>
      <c r="P1958" s="32">
        <v>43531.4666676273</v>
      </c>
      <c r="Q1958" s="28" t="s">
        <v>38</v>
      </c>
      <c r="R1958" s="29" t="s">
        <v>6918</v>
      </c>
      <c r="S1958" s="28" t="s">
        <v>56</v>
      </c>
      <c r="T1958" s="28" t="s">
        <v>493</v>
      </c>
      <c r="U1958" s="5" t="s">
        <v>505</v>
      </c>
      <c r="V1958" s="28" t="s">
        <v>63</v>
      </c>
      <c r="W1958" s="7" t="s">
        <v>6919</v>
      </c>
      <c r="X1958" s="7" t="s">
        <v>38</v>
      </c>
      <c r="Y1958" s="5" t="s">
        <v>499</v>
      </c>
      <c r="Z1958" s="5" t="s">
        <v>38</v>
      </c>
      <c r="AA1958" s="6" t="s">
        <v>38</v>
      </c>
      <c r="AB1958" s="6" t="s">
        <v>38</v>
      </c>
      <c r="AC1958" s="6" t="s">
        <v>38</v>
      </c>
      <c r="AD1958" s="6" t="s">
        <v>38</v>
      </c>
      <c r="AE1958" s="6" t="s">
        <v>38</v>
      </c>
    </row>
    <row r="1959">
      <c r="A1959" s="28" t="s">
        <v>6920</v>
      </c>
      <c r="B1959" s="6" t="s">
        <v>6921</v>
      </c>
      <c r="C1959" s="6" t="s">
        <v>1839</v>
      </c>
      <c r="D1959" s="7" t="s">
        <v>6842</v>
      </c>
      <c r="E1959" s="28" t="s">
        <v>6843</v>
      </c>
      <c r="F1959" s="5" t="s">
        <v>323</v>
      </c>
      <c r="G1959" s="6" t="s">
        <v>54</v>
      </c>
      <c r="H1959" s="6" t="s">
        <v>38</v>
      </c>
      <c r="I1959" s="6" t="s">
        <v>38</v>
      </c>
      <c r="J1959" s="8" t="s">
        <v>761</v>
      </c>
      <c r="K1959" s="5" t="s">
        <v>762</v>
      </c>
      <c r="L1959" s="7" t="s">
        <v>763</v>
      </c>
      <c r="M1959" s="9">
        <v>338100</v>
      </c>
      <c r="N1959" s="5" t="s">
        <v>55</v>
      </c>
      <c r="O1959" s="31">
        <v>43511.8723501505</v>
      </c>
      <c r="P1959" s="32">
        <v>43511.9204859606</v>
      </c>
      <c r="Q1959" s="28" t="s">
        <v>38</v>
      </c>
      <c r="R1959" s="29" t="s">
        <v>38</v>
      </c>
      <c r="S1959" s="28" t="s">
        <v>38</v>
      </c>
      <c r="T1959" s="28" t="s">
        <v>38</v>
      </c>
      <c r="U1959" s="5" t="s">
        <v>38</v>
      </c>
      <c r="V1959" s="28" t="s">
        <v>63</v>
      </c>
      <c r="W1959" s="7" t="s">
        <v>38</v>
      </c>
      <c r="X1959" s="7" t="s">
        <v>38</v>
      </c>
      <c r="Y1959" s="5" t="s">
        <v>38</v>
      </c>
      <c r="Z1959" s="5" t="s">
        <v>38</v>
      </c>
      <c r="AA1959" s="6" t="s">
        <v>38</v>
      </c>
      <c r="AB1959" s="6" t="s">
        <v>38</v>
      </c>
      <c r="AC1959" s="6" t="s">
        <v>38</v>
      </c>
      <c r="AD1959" s="6" t="s">
        <v>38</v>
      </c>
      <c r="AE1959" s="6" t="s">
        <v>38</v>
      </c>
    </row>
    <row r="1960">
      <c r="A1960" s="28" t="s">
        <v>6922</v>
      </c>
      <c r="B1960" s="6" t="s">
        <v>6923</v>
      </c>
      <c r="C1960" s="6" t="s">
        <v>1839</v>
      </c>
      <c r="D1960" s="7" t="s">
        <v>6842</v>
      </c>
      <c r="E1960" s="28" t="s">
        <v>6843</v>
      </c>
      <c r="F1960" s="5" t="s">
        <v>205</v>
      </c>
      <c r="G1960" s="6" t="s">
        <v>206</v>
      </c>
      <c r="H1960" s="6" t="s">
        <v>6923</v>
      </c>
      <c r="I1960" s="6" t="s">
        <v>38</v>
      </c>
      <c r="J1960" s="8" t="s">
        <v>761</v>
      </c>
      <c r="K1960" s="5" t="s">
        <v>762</v>
      </c>
      <c r="L1960" s="7" t="s">
        <v>763</v>
      </c>
      <c r="M1960" s="9">
        <v>338200</v>
      </c>
      <c r="N1960" s="5" t="s">
        <v>225</v>
      </c>
      <c r="O1960" s="31">
        <v>43511.8723502662</v>
      </c>
      <c r="P1960" s="32">
        <v>43511.9204859954</v>
      </c>
      <c r="Q1960" s="28" t="s">
        <v>38</v>
      </c>
      <c r="R1960" s="29" t="s">
        <v>6924</v>
      </c>
      <c r="S1960" s="28" t="s">
        <v>62</v>
      </c>
      <c r="T1960" s="28" t="s">
        <v>357</v>
      </c>
      <c r="U1960" s="5" t="s">
        <v>213</v>
      </c>
      <c r="V1960" s="28" t="s">
        <v>63</v>
      </c>
      <c r="W1960" s="7" t="s">
        <v>38</v>
      </c>
      <c r="X1960" s="7" t="s">
        <v>38</v>
      </c>
      <c r="Y1960" s="5" t="s">
        <v>214</v>
      </c>
      <c r="Z1960" s="5" t="s">
        <v>38</v>
      </c>
      <c r="AA1960" s="6" t="s">
        <v>38</v>
      </c>
      <c r="AB1960" s="6" t="s">
        <v>38</v>
      </c>
      <c r="AC1960" s="6" t="s">
        <v>38</v>
      </c>
      <c r="AD1960" s="6" t="s">
        <v>38</v>
      </c>
      <c r="AE1960" s="6" t="s">
        <v>38</v>
      </c>
    </row>
    <row r="1961">
      <c r="A1961" s="28" t="s">
        <v>6925</v>
      </c>
      <c r="B1961" s="6" t="s">
        <v>6926</v>
      </c>
      <c r="C1961" s="6" t="s">
        <v>1839</v>
      </c>
      <c r="D1961" s="7" t="s">
        <v>6842</v>
      </c>
      <c r="E1961" s="28" t="s">
        <v>6843</v>
      </c>
      <c r="F1961" s="5" t="s">
        <v>22</v>
      </c>
      <c r="G1961" s="6" t="s">
        <v>239</v>
      </c>
      <c r="H1961" s="6" t="s">
        <v>6926</v>
      </c>
      <c r="I1961" s="6" t="s">
        <v>38</v>
      </c>
      <c r="J1961" s="8" t="s">
        <v>761</v>
      </c>
      <c r="K1961" s="5" t="s">
        <v>762</v>
      </c>
      <c r="L1961" s="7" t="s">
        <v>763</v>
      </c>
      <c r="M1961" s="9">
        <v>338300</v>
      </c>
      <c r="N1961" s="5" t="s">
        <v>225</v>
      </c>
      <c r="O1961" s="31">
        <v>43511.8723503819</v>
      </c>
      <c r="P1961" s="32">
        <v>43511.9204860301</v>
      </c>
      <c r="Q1961" s="28" t="s">
        <v>38</v>
      </c>
      <c r="R1961" s="29" t="s">
        <v>6927</v>
      </c>
      <c r="S1961" s="28" t="s">
        <v>62</v>
      </c>
      <c r="T1961" s="28" t="s">
        <v>493</v>
      </c>
      <c r="U1961" s="5" t="s">
        <v>502</v>
      </c>
      <c r="V1961" s="28" t="s">
        <v>63</v>
      </c>
      <c r="W1961" s="7" t="s">
        <v>6928</v>
      </c>
      <c r="X1961" s="7" t="s">
        <v>38</v>
      </c>
      <c r="Y1961" s="5" t="s">
        <v>214</v>
      </c>
      <c r="Z1961" s="5" t="s">
        <v>38</v>
      </c>
      <c r="AA1961" s="6" t="s">
        <v>38</v>
      </c>
      <c r="AB1961" s="6" t="s">
        <v>38</v>
      </c>
      <c r="AC1961" s="6" t="s">
        <v>38</v>
      </c>
      <c r="AD1961" s="6" t="s">
        <v>38</v>
      </c>
      <c r="AE1961" s="6" t="s">
        <v>38</v>
      </c>
    </row>
    <row r="1962">
      <c r="A1962" s="28" t="s">
        <v>6929</v>
      </c>
      <c r="B1962" s="6" t="s">
        <v>6926</v>
      </c>
      <c r="C1962" s="6" t="s">
        <v>1839</v>
      </c>
      <c r="D1962" s="7" t="s">
        <v>6842</v>
      </c>
      <c r="E1962" s="28" t="s">
        <v>6843</v>
      </c>
      <c r="F1962" s="5" t="s">
        <v>22</v>
      </c>
      <c r="G1962" s="6" t="s">
        <v>239</v>
      </c>
      <c r="H1962" s="6" t="s">
        <v>6926</v>
      </c>
      <c r="I1962" s="6" t="s">
        <v>38</v>
      </c>
      <c r="J1962" s="8" t="s">
        <v>761</v>
      </c>
      <c r="K1962" s="5" t="s">
        <v>762</v>
      </c>
      <c r="L1962" s="7" t="s">
        <v>763</v>
      </c>
      <c r="M1962" s="9">
        <v>338400</v>
      </c>
      <c r="N1962" s="5" t="s">
        <v>225</v>
      </c>
      <c r="O1962" s="31">
        <v>43511.8723606134</v>
      </c>
      <c r="P1962" s="32">
        <v>43531.4666708681</v>
      </c>
      <c r="Q1962" s="28" t="s">
        <v>38</v>
      </c>
      <c r="R1962" s="29" t="s">
        <v>6930</v>
      </c>
      <c r="S1962" s="28" t="s">
        <v>56</v>
      </c>
      <c r="T1962" s="28" t="s">
        <v>493</v>
      </c>
      <c r="U1962" s="5" t="s">
        <v>505</v>
      </c>
      <c r="V1962" s="28" t="s">
        <v>63</v>
      </c>
      <c r="W1962" s="7" t="s">
        <v>6931</v>
      </c>
      <c r="X1962" s="7" t="s">
        <v>38</v>
      </c>
      <c r="Y1962" s="5" t="s">
        <v>499</v>
      </c>
      <c r="Z1962" s="5" t="s">
        <v>38</v>
      </c>
      <c r="AA1962" s="6" t="s">
        <v>38</v>
      </c>
      <c r="AB1962" s="6" t="s">
        <v>38</v>
      </c>
      <c r="AC1962" s="6" t="s">
        <v>38</v>
      </c>
      <c r="AD1962" s="6" t="s">
        <v>38</v>
      </c>
      <c r="AE1962" s="6" t="s">
        <v>38</v>
      </c>
    </row>
    <row r="1963">
      <c r="A1963" s="28" t="s">
        <v>6932</v>
      </c>
      <c r="B1963" s="6" t="s">
        <v>6933</v>
      </c>
      <c r="C1963" s="6" t="s">
        <v>1839</v>
      </c>
      <c r="D1963" s="7" t="s">
        <v>6842</v>
      </c>
      <c r="E1963" s="28" t="s">
        <v>6843</v>
      </c>
      <c r="F1963" s="5" t="s">
        <v>205</v>
      </c>
      <c r="G1963" s="6" t="s">
        <v>206</v>
      </c>
      <c r="H1963" s="6" t="s">
        <v>6933</v>
      </c>
      <c r="I1963" s="6" t="s">
        <v>38</v>
      </c>
      <c r="J1963" s="8" t="s">
        <v>6934</v>
      </c>
      <c r="K1963" s="5" t="s">
        <v>6935</v>
      </c>
      <c r="L1963" s="7" t="s">
        <v>6936</v>
      </c>
      <c r="M1963" s="9">
        <v>144000</v>
      </c>
      <c r="N1963" s="5" t="s">
        <v>211</v>
      </c>
      <c r="O1963" s="31">
        <v>43511.8723709491</v>
      </c>
      <c r="P1963" s="32">
        <v>43511.9204861111</v>
      </c>
      <c r="Q1963" s="28" t="s">
        <v>38</v>
      </c>
      <c r="R1963" s="29" t="s">
        <v>38</v>
      </c>
      <c r="S1963" s="28" t="s">
        <v>62</v>
      </c>
      <c r="T1963" s="28" t="s">
        <v>357</v>
      </c>
      <c r="U1963" s="5" t="s">
        <v>213</v>
      </c>
      <c r="V1963" s="28" t="s">
        <v>63</v>
      </c>
      <c r="W1963" s="7" t="s">
        <v>38</v>
      </c>
      <c r="X1963" s="7" t="s">
        <v>38</v>
      </c>
      <c r="Y1963" s="5" t="s">
        <v>214</v>
      </c>
      <c r="Z1963" s="5" t="s">
        <v>38</v>
      </c>
      <c r="AA1963" s="6" t="s">
        <v>38</v>
      </c>
      <c r="AB1963" s="6" t="s">
        <v>38</v>
      </c>
      <c r="AC1963" s="6" t="s">
        <v>38</v>
      </c>
      <c r="AD1963" s="6" t="s">
        <v>38</v>
      </c>
      <c r="AE1963" s="6" t="s">
        <v>38</v>
      </c>
    </row>
    <row r="1964">
      <c r="A1964" s="28" t="s">
        <v>6937</v>
      </c>
      <c r="B1964" s="6" t="s">
        <v>6933</v>
      </c>
      <c r="C1964" s="6" t="s">
        <v>1839</v>
      </c>
      <c r="D1964" s="7" t="s">
        <v>6842</v>
      </c>
      <c r="E1964" s="28" t="s">
        <v>6843</v>
      </c>
      <c r="F1964" s="5" t="s">
        <v>22</v>
      </c>
      <c r="G1964" s="6" t="s">
        <v>239</v>
      </c>
      <c r="H1964" s="6" t="s">
        <v>6933</v>
      </c>
      <c r="I1964" s="6" t="s">
        <v>38</v>
      </c>
      <c r="J1964" s="8" t="s">
        <v>6934</v>
      </c>
      <c r="K1964" s="5" t="s">
        <v>6935</v>
      </c>
      <c r="L1964" s="7" t="s">
        <v>6936</v>
      </c>
      <c r="M1964" s="9">
        <v>144100</v>
      </c>
      <c r="N1964" s="5" t="s">
        <v>386</v>
      </c>
      <c r="O1964" s="31">
        <v>43511.8723710648</v>
      </c>
      <c r="P1964" s="32">
        <v>43511.9204861458</v>
      </c>
      <c r="Q1964" s="28" t="s">
        <v>38</v>
      </c>
      <c r="R1964" s="29" t="s">
        <v>38</v>
      </c>
      <c r="S1964" s="28" t="s">
        <v>62</v>
      </c>
      <c r="T1964" s="28" t="s">
        <v>493</v>
      </c>
      <c r="U1964" s="5" t="s">
        <v>502</v>
      </c>
      <c r="V1964" s="28" t="s">
        <v>63</v>
      </c>
      <c r="W1964" s="7" t="s">
        <v>6938</v>
      </c>
      <c r="X1964" s="7" t="s">
        <v>38</v>
      </c>
      <c r="Y1964" s="5" t="s">
        <v>214</v>
      </c>
      <c r="Z1964" s="5" t="s">
        <v>4780</v>
      </c>
      <c r="AA1964" s="6" t="s">
        <v>38</v>
      </c>
      <c r="AB1964" s="6" t="s">
        <v>38</v>
      </c>
      <c r="AC1964" s="6" t="s">
        <v>38</v>
      </c>
      <c r="AD1964" s="6" t="s">
        <v>38</v>
      </c>
      <c r="AE1964" s="6" t="s">
        <v>38</v>
      </c>
    </row>
    <row r="1965">
      <c r="A1965" s="28" t="s">
        <v>6939</v>
      </c>
      <c r="B1965" s="6" t="s">
        <v>6933</v>
      </c>
      <c r="C1965" s="6" t="s">
        <v>1839</v>
      </c>
      <c r="D1965" s="7" t="s">
        <v>6842</v>
      </c>
      <c r="E1965" s="28" t="s">
        <v>6843</v>
      </c>
      <c r="F1965" s="5" t="s">
        <v>22</v>
      </c>
      <c r="G1965" s="6" t="s">
        <v>239</v>
      </c>
      <c r="H1965" s="6" t="s">
        <v>6933</v>
      </c>
      <c r="I1965" s="6" t="s">
        <v>38</v>
      </c>
      <c r="J1965" s="8" t="s">
        <v>6934</v>
      </c>
      <c r="K1965" s="5" t="s">
        <v>6935</v>
      </c>
      <c r="L1965" s="7" t="s">
        <v>6936</v>
      </c>
      <c r="M1965" s="9">
        <v>144100</v>
      </c>
      <c r="N1965" s="5" t="s">
        <v>225</v>
      </c>
      <c r="O1965" s="31">
        <v>43511.8723806713</v>
      </c>
      <c r="P1965" s="32">
        <v>43531.4666739583</v>
      </c>
      <c r="Q1965" s="28" t="s">
        <v>38</v>
      </c>
      <c r="R1965" s="29" t="s">
        <v>6940</v>
      </c>
      <c r="S1965" s="28" t="s">
        <v>56</v>
      </c>
      <c r="T1965" s="28" t="s">
        <v>493</v>
      </c>
      <c r="U1965" s="5" t="s">
        <v>505</v>
      </c>
      <c r="V1965" s="28" t="s">
        <v>63</v>
      </c>
      <c r="W1965" s="7" t="s">
        <v>6941</v>
      </c>
      <c r="X1965" s="7" t="s">
        <v>38</v>
      </c>
      <c r="Y1965" s="5" t="s">
        <v>499</v>
      </c>
      <c r="Z1965" s="5" t="s">
        <v>38</v>
      </c>
      <c r="AA1965" s="6" t="s">
        <v>38</v>
      </c>
      <c r="AB1965" s="6" t="s">
        <v>38</v>
      </c>
      <c r="AC1965" s="6" t="s">
        <v>38</v>
      </c>
      <c r="AD1965" s="6" t="s">
        <v>38</v>
      </c>
      <c r="AE1965" s="6" t="s">
        <v>38</v>
      </c>
    </row>
    <row r="1966">
      <c r="A1966" s="28" t="s">
        <v>6942</v>
      </c>
      <c r="B1966" s="6" t="s">
        <v>6943</v>
      </c>
      <c r="C1966" s="6" t="s">
        <v>1839</v>
      </c>
      <c r="D1966" s="7" t="s">
        <v>6842</v>
      </c>
      <c r="E1966" s="28" t="s">
        <v>6843</v>
      </c>
      <c r="F1966" s="5" t="s">
        <v>205</v>
      </c>
      <c r="G1966" s="6" t="s">
        <v>206</v>
      </c>
      <c r="H1966" s="6" t="s">
        <v>6943</v>
      </c>
      <c r="I1966" s="6" t="s">
        <v>38</v>
      </c>
      <c r="J1966" s="8" t="s">
        <v>6849</v>
      </c>
      <c r="K1966" s="5" t="s">
        <v>6850</v>
      </c>
      <c r="L1966" s="7" t="s">
        <v>6851</v>
      </c>
      <c r="M1966" s="9">
        <v>1965000</v>
      </c>
      <c r="N1966" s="5" t="s">
        <v>296</v>
      </c>
      <c r="O1966" s="31">
        <v>43511.8723904745</v>
      </c>
      <c r="P1966" s="32">
        <v>43511.9204861921</v>
      </c>
      <c r="Q1966" s="28" t="s">
        <v>38</v>
      </c>
      <c r="R1966" s="29" t="s">
        <v>38</v>
      </c>
      <c r="S1966" s="28" t="s">
        <v>62</v>
      </c>
      <c r="T1966" s="28" t="s">
        <v>357</v>
      </c>
      <c r="U1966" s="5" t="s">
        <v>213</v>
      </c>
      <c r="V1966" s="28" t="s">
        <v>63</v>
      </c>
      <c r="W1966" s="7" t="s">
        <v>38</v>
      </c>
      <c r="X1966" s="7" t="s">
        <v>38</v>
      </c>
      <c r="Y1966" s="5" t="s">
        <v>214</v>
      </c>
      <c r="Z1966" s="5" t="s">
        <v>38</v>
      </c>
      <c r="AA1966" s="6" t="s">
        <v>38</v>
      </c>
      <c r="AB1966" s="6" t="s">
        <v>38</v>
      </c>
      <c r="AC1966" s="6" t="s">
        <v>38</v>
      </c>
      <c r="AD1966" s="6" t="s">
        <v>38</v>
      </c>
      <c r="AE1966" s="6" t="s">
        <v>38</v>
      </c>
    </row>
    <row r="1967">
      <c r="A1967" s="30" t="s">
        <v>6944</v>
      </c>
      <c r="B1967" s="6" t="s">
        <v>6945</v>
      </c>
      <c r="C1967" s="6" t="s">
        <v>6712</v>
      </c>
      <c r="D1967" s="7" t="s">
        <v>6713</v>
      </c>
      <c r="E1967" s="28" t="s">
        <v>6714</v>
      </c>
      <c r="F1967" s="5" t="s">
        <v>205</v>
      </c>
      <c r="G1967" s="6" t="s">
        <v>206</v>
      </c>
      <c r="H1967" s="6" t="s">
        <v>38</v>
      </c>
      <c r="I1967" s="6" t="s">
        <v>38</v>
      </c>
      <c r="J1967" s="8" t="s">
        <v>1861</v>
      </c>
      <c r="K1967" s="5" t="s">
        <v>1862</v>
      </c>
      <c r="L1967" s="7" t="s">
        <v>1863</v>
      </c>
      <c r="M1967" s="9">
        <v>21900000</v>
      </c>
      <c r="N1967" s="5" t="s">
        <v>359</v>
      </c>
      <c r="O1967" s="31">
        <v>43511.8740311343</v>
      </c>
      <c r="Q1967" s="28" t="s">
        <v>38</v>
      </c>
      <c r="R1967" s="29" t="s">
        <v>38</v>
      </c>
      <c r="S1967" s="28" t="s">
        <v>62</v>
      </c>
      <c r="T1967" s="28" t="s">
        <v>233</v>
      </c>
      <c r="U1967" s="5" t="s">
        <v>213</v>
      </c>
      <c r="V1967" s="28" t="s">
        <v>63</v>
      </c>
      <c r="W1967" s="7" t="s">
        <v>38</v>
      </c>
      <c r="X1967" s="7" t="s">
        <v>38</v>
      </c>
      <c r="Y1967" s="5" t="s">
        <v>214</v>
      </c>
      <c r="Z1967" s="5" t="s">
        <v>38</v>
      </c>
      <c r="AA1967" s="6" t="s">
        <v>38</v>
      </c>
      <c r="AB1967" s="6" t="s">
        <v>38</v>
      </c>
      <c r="AC1967" s="6" t="s">
        <v>38</v>
      </c>
      <c r="AD1967" s="6" t="s">
        <v>38</v>
      </c>
      <c r="AE1967" s="6" t="s">
        <v>38</v>
      </c>
    </row>
    <row r="1968">
      <c r="A1968" s="28" t="s">
        <v>6946</v>
      </c>
      <c r="B1968" s="6" t="s">
        <v>6947</v>
      </c>
      <c r="C1968" s="6" t="s">
        <v>202</v>
      </c>
      <c r="D1968" s="7" t="s">
        <v>328</v>
      </c>
      <c r="E1968" s="28" t="s">
        <v>329</v>
      </c>
      <c r="F1968" s="5" t="s">
        <v>323</v>
      </c>
      <c r="G1968" s="6" t="s">
        <v>38</v>
      </c>
      <c r="H1968" s="6" t="s">
        <v>38</v>
      </c>
      <c r="I1968" s="6" t="s">
        <v>38</v>
      </c>
      <c r="J1968" s="8" t="s">
        <v>1180</v>
      </c>
      <c r="K1968" s="5" t="s">
        <v>1181</v>
      </c>
      <c r="L1968" s="7" t="s">
        <v>1182</v>
      </c>
      <c r="M1968" s="9">
        <v>1967000</v>
      </c>
      <c r="N1968" s="5" t="s">
        <v>55</v>
      </c>
      <c r="O1968" s="31">
        <v>43511.8749882292</v>
      </c>
      <c r="P1968" s="32">
        <v>43511.9517276273</v>
      </c>
      <c r="Q1968" s="28" t="s">
        <v>38</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6948</v>
      </c>
      <c r="B1969" s="6" t="s">
        <v>6949</v>
      </c>
      <c r="C1969" s="6" t="s">
        <v>622</v>
      </c>
      <c r="D1969" s="7" t="s">
        <v>623</v>
      </c>
      <c r="E1969" s="28" t="s">
        <v>624</v>
      </c>
      <c r="F1969" s="5" t="s">
        <v>323</v>
      </c>
      <c r="G1969" s="6" t="s">
        <v>54</v>
      </c>
      <c r="H1969" s="6" t="s">
        <v>38</v>
      </c>
      <c r="I1969" s="6" t="s">
        <v>38</v>
      </c>
      <c r="J1969" s="8" t="s">
        <v>1061</v>
      </c>
      <c r="K1969" s="5" t="s">
        <v>1062</v>
      </c>
      <c r="L1969" s="7" t="s">
        <v>1063</v>
      </c>
      <c r="M1969" s="9">
        <v>254100</v>
      </c>
      <c r="N1969" s="5" t="s">
        <v>55</v>
      </c>
      <c r="O1969" s="31">
        <v>43511.8766116551</v>
      </c>
      <c r="P1969" s="32">
        <v>43511.9439681366</v>
      </c>
      <c r="Q1969" s="28" t="s">
        <v>38</v>
      </c>
      <c r="R1969" s="29" t="s">
        <v>38</v>
      </c>
      <c r="S1969" s="28" t="s">
        <v>38</v>
      </c>
      <c r="T1969" s="28" t="s">
        <v>38</v>
      </c>
      <c r="U1969" s="5" t="s">
        <v>38</v>
      </c>
      <c r="V1969" s="28" t="s">
        <v>63</v>
      </c>
      <c r="W1969" s="7" t="s">
        <v>38</v>
      </c>
      <c r="X1969" s="7" t="s">
        <v>38</v>
      </c>
      <c r="Y1969" s="5" t="s">
        <v>38</v>
      </c>
      <c r="Z1969" s="5" t="s">
        <v>38</v>
      </c>
      <c r="AA1969" s="6" t="s">
        <v>38</v>
      </c>
      <c r="AB1969" s="6" t="s">
        <v>38</v>
      </c>
      <c r="AC1969" s="6" t="s">
        <v>38</v>
      </c>
      <c r="AD1969" s="6" t="s">
        <v>38</v>
      </c>
      <c r="AE1969" s="6" t="s">
        <v>38</v>
      </c>
    </row>
    <row r="1970">
      <c r="A1970" s="28" t="s">
        <v>6950</v>
      </c>
      <c r="B1970" s="6" t="s">
        <v>6951</v>
      </c>
      <c r="C1970" s="6" t="s">
        <v>622</v>
      </c>
      <c r="D1970" s="7" t="s">
        <v>623</v>
      </c>
      <c r="E1970" s="28" t="s">
        <v>624</v>
      </c>
      <c r="F1970" s="5" t="s">
        <v>323</v>
      </c>
      <c r="G1970" s="6" t="s">
        <v>54</v>
      </c>
      <c r="H1970" s="6" t="s">
        <v>38</v>
      </c>
      <c r="I1970" s="6" t="s">
        <v>38</v>
      </c>
      <c r="J1970" s="8" t="s">
        <v>1061</v>
      </c>
      <c r="K1970" s="5" t="s">
        <v>1062</v>
      </c>
      <c r="L1970" s="7" t="s">
        <v>1063</v>
      </c>
      <c r="M1970" s="9">
        <v>254200</v>
      </c>
      <c r="N1970" s="5" t="s">
        <v>55</v>
      </c>
      <c r="O1970" s="31">
        <v>43511.8766117708</v>
      </c>
      <c r="P1970" s="32">
        <v>43511.943968206</v>
      </c>
      <c r="Q1970" s="28" t="s">
        <v>38</v>
      </c>
      <c r="R1970" s="29" t="s">
        <v>38</v>
      </c>
      <c r="S1970" s="28" t="s">
        <v>38</v>
      </c>
      <c r="T1970" s="28" t="s">
        <v>38</v>
      </c>
      <c r="U1970" s="5" t="s">
        <v>38</v>
      </c>
      <c r="V1970" s="28" t="s">
        <v>63</v>
      </c>
      <c r="W1970" s="7" t="s">
        <v>38</v>
      </c>
      <c r="X1970" s="7" t="s">
        <v>38</v>
      </c>
      <c r="Y1970" s="5" t="s">
        <v>38</v>
      </c>
      <c r="Z1970" s="5" t="s">
        <v>38</v>
      </c>
      <c r="AA1970" s="6" t="s">
        <v>38</v>
      </c>
      <c r="AB1970" s="6" t="s">
        <v>38</v>
      </c>
      <c r="AC1970" s="6" t="s">
        <v>38</v>
      </c>
      <c r="AD1970" s="6" t="s">
        <v>38</v>
      </c>
      <c r="AE1970" s="6" t="s">
        <v>38</v>
      </c>
    </row>
    <row r="1971">
      <c r="A1971" s="28" t="s">
        <v>6952</v>
      </c>
      <c r="B1971" s="6" t="s">
        <v>6953</v>
      </c>
      <c r="C1971" s="6" t="s">
        <v>622</v>
      </c>
      <c r="D1971" s="7" t="s">
        <v>623</v>
      </c>
      <c r="E1971" s="28" t="s">
        <v>624</v>
      </c>
      <c r="F1971" s="5" t="s">
        <v>323</v>
      </c>
      <c r="G1971" s="6" t="s">
        <v>54</v>
      </c>
      <c r="H1971" s="6" t="s">
        <v>38</v>
      </c>
      <c r="I1971" s="6" t="s">
        <v>38</v>
      </c>
      <c r="J1971" s="8" t="s">
        <v>1080</v>
      </c>
      <c r="K1971" s="5" t="s">
        <v>1081</v>
      </c>
      <c r="L1971" s="7" t="s">
        <v>1082</v>
      </c>
      <c r="M1971" s="9">
        <v>1970000</v>
      </c>
      <c r="N1971" s="5" t="s">
        <v>55</v>
      </c>
      <c r="O1971" s="31">
        <v>43511.8766118403</v>
      </c>
      <c r="P1971" s="32">
        <v>43511.943968287</v>
      </c>
      <c r="Q1971" s="28" t="s">
        <v>38</v>
      </c>
      <c r="R1971" s="29" t="s">
        <v>38</v>
      </c>
      <c r="S1971" s="28" t="s">
        <v>38</v>
      </c>
      <c r="T1971" s="28" t="s">
        <v>38</v>
      </c>
      <c r="U1971" s="5" t="s">
        <v>38</v>
      </c>
      <c r="V1971" s="28" t="s">
        <v>714</v>
      </c>
      <c r="W1971" s="7" t="s">
        <v>38</v>
      </c>
      <c r="X1971" s="7" t="s">
        <v>38</v>
      </c>
      <c r="Y1971" s="5" t="s">
        <v>38</v>
      </c>
      <c r="Z1971" s="5" t="s">
        <v>38</v>
      </c>
      <c r="AA1971" s="6" t="s">
        <v>38</v>
      </c>
      <c r="AB1971" s="6" t="s">
        <v>38</v>
      </c>
      <c r="AC1971" s="6" t="s">
        <v>38</v>
      </c>
      <c r="AD1971" s="6" t="s">
        <v>38</v>
      </c>
      <c r="AE1971" s="6" t="s">
        <v>38</v>
      </c>
    </row>
    <row r="1972">
      <c r="A1972" s="28" t="s">
        <v>6954</v>
      </c>
      <c r="B1972" s="6" t="s">
        <v>6955</v>
      </c>
      <c r="C1972" s="6" t="s">
        <v>397</v>
      </c>
      <c r="D1972" s="7" t="s">
        <v>6956</v>
      </c>
      <c r="E1972" s="28" t="s">
        <v>6957</v>
      </c>
      <c r="F1972" s="5" t="s">
        <v>323</v>
      </c>
      <c r="G1972" s="6" t="s">
        <v>54</v>
      </c>
      <c r="H1972" s="6" t="s">
        <v>6958</v>
      </c>
      <c r="I1972" s="6" t="s">
        <v>38</v>
      </c>
      <c r="J1972" s="8" t="s">
        <v>2125</v>
      </c>
      <c r="K1972" s="5" t="s">
        <v>2126</v>
      </c>
      <c r="L1972" s="7" t="s">
        <v>2127</v>
      </c>
      <c r="M1972" s="9">
        <v>1971000</v>
      </c>
      <c r="N1972" s="5" t="s">
        <v>55</v>
      </c>
      <c r="O1972" s="31">
        <v>43511.8915646181</v>
      </c>
      <c r="P1972" s="32">
        <v>43511.988003588</v>
      </c>
      <c r="Q1972" s="28" t="s">
        <v>38</v>
      </c>
      <c r="R1972" s="29" t="s">
        <v>38</v>
      </c>
      <c r="S1972" s="28" t="s">
        <v>56</v>
      </c>
      <c r="T1972" s="28" t="s">
        <v>38</v>
      </c>
      <c r="U1972" s="5" t="s">
        <v>38</v>
      </c>
      <c r="V1972" s="28" t="s">
        <v>1523</v>
      </c>
      <c r="W1972" s="7" t="s">
        <v>38</v>
      </c>
      <c r="X1972" s="7" t="s">
        <v>38</v>
      </c>
      <c r="Y1972" s="5" t="s">
        <v>38</v>
      </c>
      <c r="Z1972" s="5" t="s">
        <v>38</v>
      </c>
      <c r="AA1972" s="6" t="s">
        <v>38</v>
      </c>
      <c r="AB1972" s="6" t="s">
        <v>38</v>
      </c>
      <c r="AC1972" s="6" t="s">
        <v>38</v>
      </c>
      <c r="AD1972" s="6" t="s">
        <v>38</v>
      </c>
      <c r="AE1972" s="6" t="s">
        <v>38</v>
      </c>
    </row>
    <row r="1973">
      <c r="A1973" s="28" t="s">
        <v>6959</v>
      </c>
      <c r="B1973" s="6" t="s">
        <v>6960</v>
      </c>
      <c r="C1973" s="6" t="s">
        <v>6961</v>
      </c>
      <c r="D1973" s="7" t="s">
        <v>6962</v>
      </c>
      <c r="E1973" s="28" t="s">
        <v>6963</v>
      </c>
      <c r="F1973" s="5" t="s">
        <v>254</v>
      </c>
      <c r="G1973" s="6" t="s">
        <v>37</v>
      </c>
      <c r="H1973" s="6" t="s">
        <v>38</v>
      </c>
      <c r="I1973" s="6" t="s">
        <v>38</v>
      </c>
      <c r="J1973" s="8" t="s">
        <v>1039</v>
      </c>
      <c r="K1973" s="5" t="s">
        <v>1040</v>
      </c>
      <c r="L1973" s="7" t="s">
        <v>1041</v>
      </c>
      <c r="M1973" s="9">
        <v>1972000</v>
      </c>
      <c r="N1973" s="5" t="s">
        <v>225</v>
      </c>
      <c r="O1973" s="31">
        <v>43511.8943765856</v>
      </c>
      <c r="P1973" s="32">
        <v>43511.9171291319</v>
      </c>
      <c r="Q1973" s="28" t="s">
        <v>38</v>
      </c>
      <c r="R1973" s="29" t="s">
        <v>6964</v>
      </c>
      <c r="S1973" s="28" t="s">
        <v>56</v>
      </c>
      <c r="T1973" s="28" t="s">
        <v>557</v>
      </c>
      <c r="U1973" s="5" t="s">
        <v>260</v>
      </c>
      <c r="V1973" s="28" t="s">
        <v>558</v>
      </c>
      <c r="W1973" s="7" t="s">
        <v>38</v>
      </c>
      <c r="X1973" s="7" t="s">
        <v>38</v>
      </c>
      <c r="Y1973" s="5" t="s">
        <v>38</v>
      </c>
      <c r="Z1973" s="5" t="s">
        <v>38</v>
      </c>
      <c r="AA1973" s="6" t="s">
        <v>38</v>
      </c>
      <c r="AB1973" s="6" t="s">
        <v>38</v>
      </c>
      <c r="AC1973" s="6" t="s">
        <v>38</v>
      </c>
      <c r="AD1973" s="6" t="s">
        <v>38</v>
      </c>
      <c r="AE1973" s="6" t="s">
        <v>38</v>
      </c>
    </row>
    <row r="1974">
      <c r="A1974" s="28" t="s">
        <v>6965</v>
      </c>
      <c r="B1974" s="6" t="s">
        <v>6966</v>
      </c>
      <c r="C1974" s="6" t="s">
        <v>6961</v>
      </c>
      <c r="D1974" s="7" t="s">
        <v>6962</v>
      </c>
      <c r="E1974" s="28" t="s">
        <v>6963</v>
      </c>
      <c r="F1974" s="5" t="s">
        <v>254</v>
      </c>
      <c r="G1974" s="6" t="s">
        <v>37</v>
      </c>
      <c r="H1974" s="6" t="s">
        <v>38</v>
      </c>
      <c r="I1974" s="6" t="s">
        <v>38</v>
      </c>
      <c r="J1974" s="8" t="s">
        <v>1039</v>
      </c>
      <c r="K1974" s="5" t="s">
        <v>1040</v>
      </c>
      <c r="L1974" s="7" t="s">
        <v>1041</v>
      </c>
      <c r="M1974" s="9">
        <v>1973000</v>
      </c>
      <c r="N1974" s="5" t="s">
        <v>225</v>
      </c>
      <c r="O1974" s="31">
        <v>43511.8943767014</v>
      </c>
      <c r="P1974" s="32">
        <v>43511.9171291667</v>
      </c>
      <c r="Q1974" s="28" t="s">
        <v>38</v>
      </c>
      <c r="R1974" s="29" t="s">
        <v>6967</v>
      </c>
      <c r="S1974" s="28" t="s">
        <v>56</v>
      </c>
      <c r="T1974" s="28" t="s">
        <v>557</v>
      </c>
      <c r="U1974" s="5" t="s">
        <v>260</v>
      </c>
      <c r="V1974" s="28" t="s">
        <v>558</v>
      </c>
      <c r="W1974" s="7" t="s">
        <v>38</v>
      </c>
      <c r="X1974" s="7" t="s">
        <v>38</v>
      </c>
      <c r="Y1974" s="5" t="s">
        <v>38</v>
      </c>
      <c r="Z1974" s="5" t="s">
        <v>38</v>
      </c>
      <c r="AA1974" s="6" t="s">
        <v>38</v>
      </c>
      <c r="AB1974" s="6" t="s">
        <v>38</v>
      </c>
      <c r="AC1974" s="6" t="s">
        <v>38</v>
      </c>
      <c r="AD1974" s="6" t="s">
        <v>38</v>
      </c>
      <c r="AE1974" s="6" t="s">
        <v>38</v>
      </c>
    </row>
    <row r="1975">
      <c r="A1975" s="28" t="s">
        <v>6968</v>
      </c>
      <c r="B1975" s="6" t="s">
        <v>6969</v>
      </c>
      <c r="C1975" s="6" t="s">
        <v>6961</v>
      </c>
      <c r="D1975" s="7" t="s">
        <v>6962</v>
      </c>
      <c r="E1975" s="28" t="s">
        <v>6963</v>
      </c>
      <c r="F1975" s="5" t="s">
        <v>254</v>
      </c>
      <c r="G1975" s="6" t="s">
        <v>37</v>
      </c>
      <c r="H1975" s="6" t="s">
        <v>38</v>
      </c>
      <c r="I1975" s="6" t="s">
        <v>38</v>
      </c>
      <c r="J1975" s="8" t="s">
        <v>1039</v>
      </c>
      <c r="K1975" s="5" t="s">
        <v>1040</v>
      </c>
      <c r="L1975" s="7" t="s">
        <v>1041</v>
      </c>
      <c r="M1975" s="9">
        <v>1974000</v>
      </c>
      <c r="N1975" s="5" t="s">
        <v>225</v>
      </c>
      <c r="O1975" s="31">
        <v>43511.8943767708</v>
      </c>
      <c r="P1975" s="32">
        <v>43511.9171292477</v>
      </c>
      <c r="Q1975" s="28" t="s">
        <v>38</v>
      </c>
      <c r="R1975" s="29" t="s">
        <v>6970</v>
      </c>
      <c r="S1975" s="28" t="s">
        <v>56</v>
      </c>
      <c r="T1975" s="28" t="s">
        <v>557</v>
      </c>
      <c r="U1975" s="5" t="s">
        <v>260</v>
      </c>
      <c r="V1975" s="28" t="s">
        <v>558</v>
      </c>
      <c r="W1975" s="7" t="s">
        <v>38</v>
      </c>
      <c r="X1975" s="7" t="s">
        <v>38</v>
      </c>
      <c r="Y1975" s="5" t="s">
        <v>38</v>
      </c>
      <c r="Z1975" s="5" t="s">
        <v>38</v>
      </c>
      <c r="AA1975" s="6" t="s">
        <v>38</v>
      </c>
      <c r="AB1975" s="6" t="s">
        <v>38</v>
      </c>
      <c r="AC1975" s="6" t="s">
        <v>38</v>
      </c>
      <c r="AD1975" s="6" t="s">
        <v>38</v>
      </c>
      <c r="AE1975" s="6" t="s">
        <v>38</v>
      </c>
    </row>
    <row r="1976">
      <c r="A1976" s="28" t="s">
        <v>6971</v>
      </c>
      <c r="B1976" s="6" t="s">
        <v>6972</v>
      </c>
      <c r="C1976" s="6" t="s">
        <v>6973</v>
      </c>
      <c r="D1976" s="7" t="s">
        <v>6962</v>
      </c>
      <c r="E1976" s="28" t="s">
        <v>6963</v>
      </c>
      <c r="F1976" s="5" t="s">
        <v>275</v>
      </c>
      <c r="G1976" s="6" t="s">
        <v>37</v>
      </c>
      <c r="H1976" s="6" t="s">
        <v>38</v>
      </c>
      <c r="I1976" s="6" t="s">
        <v>38</v>
      </c>
      <c r="J1976" s="8" t="s">
        <v>1231</v>
      </c>
      <c r="K1976" s="5" t="s">
        <v>1232</v>
      </c>
      <c r="L1976" s="7" t="s">
        <v>1233</v>
      </c>
      <c r="M1976" s="9">
        <v>1975000</v>
      </c>
      <c r="N1976" s="5" t="s">
        <v>225</v>
      </c>
      <c r="O1976" s="31">
        <v>43511.8943768519</v>
      </c>
      <c r="P1976" s="32">
        <v>43511.9171292824</v>
      </c>
      <c r="Q1976" s="28" t="s">
        <v>38</v>
      </c>
      <c r="R1976" s="29" t="s">
        <v>6974</v>
      </c>
      <c r="S1976" s="28" t="s">
        <v>62</v>
      </c>
      <c r="T1976" s="28" t="s">
        <v>1234</v>
      </c>
      <c r="U1976" s="5" t="s">
        <v>38</v>
      </c>
      <c r="V1976" s="28" t="s">
        <v>1235</v>
      </c>
      <c r="W1976" s="7" t="s">
        <v>38</v>
      </c>
      <c r="X1976" s="7" t="s">
        <v>38</v>
      </c>
      <c r="Y1976" s="5" t="s">
        <v>38</v>
      </c>
      <c r="Z1976" s="5" t="s">
        <v>38</v>
      </c>
      <c r="AA1976" s="6" t="s">
        <v>38</v>
      </c>
      <c r="AB1976" s="6" t="s">
        <v>38</v>
      </c>
      <c r="AC1976" s="6" t="s">
        <v>38</v>
      </c>
      <c r="AD1976" s="6" t="s">
        <v>38</v>
      </c>
      <c r="AE1976" s="6" t="s">
        <v>38</v>
      </c>
    </row>
    <row r="1977">
      <c r="A1977" s="28" t="s">
        <v>6975</v>
      </c>
      <c r="B1977" s="6" t="s">
        <v>6976</v>
      </c>
      <c r="C1977" s="6" t="s">
        <v>6961</v>
      </c>
      <c r="D1977" s="7" t="s">
        <v>6962</v>
      </c>
      <c r="E1977" s="28" t="s">
        <v>6963</v>
      </c>
      <c r="F1977" s="5" t="s">
        <v>254</v>
      </c>
      <c r="G1977" s="6" t="s">
        <v>37</v>
      </c>
      <c r="H1977" s="6" t="s">
        <v>38</v>
      </c>
      <c r="I1977" s="6" t="s">
        <v>38</v>
      </c>
      <c r="J1977" s="8" t="s">
        <v>436</v>
      </c>
      <c r="K1977" s="5" t="s">
        <v>437</v>
      </c>
      <c r="L1977" s="7" t="s">
        <v>438</v>
      </c>
      <c r="M1977" s="9">
        <v>1976000</v>
      </c>
      <c r="N1977" s="5" t="s">
        <v>225</v>
      </c>
      <c r="O1977" s="31">
        <v>43511.8943769329</v>
      </c>
      <c r="P1977" s="32">
        <v>43511.9171293634</v>
      </c>
      <c r="Q1977" s="28" t="s">
        <v>38</v>
      </c>
      <c r="R1977" s="29" t="s">
        <v>6977</v>
      </c>
      <c r="S1977" s="28" t="s">
        <v>56</v>
      </c>
      <c r="T1977" s="28" t="s">
        <v>439</v>
      </c>
      <c r="U1977" s="5" t="s">
        <v>260</v>
      </c>
      <c r="V1977" s="28" t="s">
        <v>441</v>
      </c>
      <c r="W1977" s="7" t="s">
        <v>38</v>
      </c>
      <c r="X1977" s="7" t="s">
        <v>38</v>
      </c>
      <c r="Y1977" s="5" t="s">
        <v>38</v>
      </c>
      <c r="Z1977" s="5" t="s">
        <v>38</v>
      </c>
      <c r="AA1977" s="6" t="s">
        <v>38</v>
      </c>
      <c r="AB1977" s="6" t="s">
        <v>38</v>
      </c>
      <c r="AC1977" s="6" t="s">
        <v>38</v>
      </c>
      <c r="AD1977" s="6" t="s">
        <v>38</v>
      </c>
      <c r="AE1977" s="6" t="s">
        <v>38</v>
      </c>
    </row>
    <row r="1978">
      <c r="A1978" s="28" t="s">
        <v>6978</v>
      </c>
      <c r="B1978" s="6" t="s">
        <v>6979</v>
      </c>
      <c r="C1978" s="6" t="s">
        <v>6973</v>
      </c>
      <c r="D1978" s="7" t="s">
        <v>6962</v>
      </c>
      <c r="E1978" s="28" t="s">
        <v>6963</v>
      </c>
      <c r="F1978" s="5" t="s">
        <v>275</v>
      </c>
      <c r="G1978" s="6" t="s">
        <v>37</v>
      </c>
      <c r="H1978" s="6" t="s">
        <v>38</v>
      </c>
      <c r="I1978" s="6" t="s">
        <v>38</v>
      </c>
      <c r="J1978" s="8" t="s">
        <v>436</v>
      </c>
      <c r="K1978" s="5" t="s">
        <v>437</v>
      </c>
      <c r="L1978" s="7" t="s">
        <v>438</v>
      </c>
      <c r="M1978" s="9">
        <v>1977000</v>
      </c>
      <c r="N1978" s="5" t="s">
        <v>55</v>
      </c>
      <c r="O1978" s="31">
        <v>43511.8943770486</v>
      </c>
      <c r="P1978" s="32">
        <v>43511.9171293981</v>
      </c>
      <c r="Q1978" s="28" t="s">
        <v>38</v>
      </c>
      <c r="R1978" s="29" t="s">
        <v>38</v>
      </c>
      <c r="S1978" s="28" t="s">
        <v>62</v>
      </c>
      <c r="T1978" s="28" t="s">
        <v>439</v>
      </c>
      <c r="U1978" s="5" t="s">
        <v>38</v>
      </c>
      <c r="V1978" s="28" t="s">
        <v>441</v>
      </c>
      <c r="W1978" s="7" t="s">
        <v>38</v>
      </c>
      <c r="X1978" s="7" t="s">
        <v>38</v>
      </c>
      <c r="Y1978" s="5" t="s">
        <v>38</v>
      </c>
      <c r="Z1978" s="5" t="s">
        <v>38</v>
      </c>
      <c r="AA1978" s="6" t="s">
        <v>38</v>
      </c>
      <c r="AB1978" s="6" t="s">
        <v>38</v>
      </c>
      <c r="AC1978" s="6" t="s">
        <v>38</v>
      </c>
      <c r="AD1978" s="6" t="s">
        <v>38</v>
      </c>
      <c r="AE1978" s="6" t="s">
        <v>38</v>
      </c>
    </row>
    <row r="1979">
      <c r="A1979" s="28" t="s">
        <v>6980</v>
      </c>
      <c r="B1979" s="6" t="s">
        <v>6981</v>
      </c>
      <c r="C1979" s="6" t="s">
        <v>6973</v>
      </c>
      <c r="D1979" s="7" t="s">
        <v>6962</v>
      </c>
      <c r="E1979" s="28" t="s">
        <v>6963</v>
      </c>
      <c r="F1979" s="5" t="s">
        <v>275</v>
      </c>
      <c r="G1979" s="6" t="s">
        <v>37</v>
      </c>
      <c r="H1979" s="6" t="s">
        <v>38</v>
      </c>
      <c r="I1979" s="6" t="s">
        <v>38</v>
      </c>
      <c r="J1979" s="8" t="s">
        <v>436</v>
      </c>
      <c r="K1979" s="5" t="s">
        <v>437</v>
      </c>
      <c r="L1979" s="7" t="s">
        <v>438</v>
      </c>
      <c r="M1979" s="9">
        <v>1978000</v>
      </c>
      <c r="N1979" s="5" t="s">
        <v>225</v>
      </c>
      <c r="O1979" s="31">
        <v>43511.8943770833</v>
      </c>
      <c r="P1979" s="32">
        <v>43511.9171294792</v>
      </c>
      <c r="Q1979" s="28" t="s">
        <v>38</v>
      </c>
      <c r="R1979" s="29" t="s">
        <v>6982</v>
      </c>
      <c r="S1979" s="28" t="s">
        <v>62</v>
      </c>
      <c r="T1979" s="28" t="s">
        <v>439</v>
      </c>
      <c r="U1979" s="5" t="s">
        <v>38</v>
      </c>
      <c r="V1979" s="28" t="s">
        <v>441</v>
      </c>
      <c r="W1979" s="7" t="s">
        <v>38</v>
      </c>
      <c r="X1979" s="7" t="s">
        <v>38</v>
      </c>
      <c r="Y1979" s="5" t="s">
        <v>38</v>
      </c>
      <c r="Z1979" s="5" t="s">
        <v>38</v>
      </c>
      <c r="AA1979" s="6" t="s">
        <v>38</v>
      </c>
      <c r="AB1979" s="6" t="s">
        <v>38</v>
      </c>
      <c r="AC1979" s="6" t="s">
        <v>38</v>
      </c>
      <c r="AD1979" s="6" t="s">
        <v>38</v>
      </c>
      <c r="AE1979" s="6" t="s">
        <v>38</v>
      </c>
    </row>
    <row r="1980">
      <c r="A1980" s="28" t="s">
        <v>6983</v>
      </c>
      <c r="B1980" s="6" t="s">
        <v>6984</v>
      </c>
      <c r="C1980" s="6" t="s">
        <v>6973</v>
      </c>
      <c r="D1980" s="7" t="s">
        <v>6962</v>
      </c>
      <c r="E1980" s="28" t="s">
        <v>6963</v>
      </c>
      <c r="F1980" s="5" t="s">
        <v>275</v>
      </c>
      <c r="G1980" s="6" t="s">
        <v>37</v>
      </c>
      <c r="H1980" s="6" t="s">
        <v>38</v>
      </c>
      <c r="I1980" s="6" t="s">
        <v>38</v>
      </c>
      <c r="J1980" s="8" t="s">
        <v>436</v>
      </c>
      <c r="K1980" s="5" t="s">
        <v>437</v>
      </c>
      <c r="L1980" s="7" t="s">
        <v>438</v>
      </c>
      <c r="M1980" s="9">
        <v>1979000</v>
      </c>
      <c r="N1980" s="5" t="s">
        <v>225</v>
      </c>
      <c r="O1980" s="31">
        <v>43511.8944789699</v>
      </c>
      <c r="P1980" s="32">
        <v>43511.9171295486</v>
      </c>
      <c r="Q1980" s="28" t="s">
        <v>38</v>
      </c>
      <c r="R1980" s="29" t="s">
        <v>6985</v>
      </c>
      <c r="S1980" s="28" t="s">
        <v>62</v>
      </c>
      <c r="T1980" s="28" t="s">
        <v>439</v>
      </c>
      <c r="U1980" s="5" t="s">
        <v>38</v>
      </c>
      <c r="V1980" s="28" t="s">
        <v>441</v>
      </c>
      <c r="W1980" s="7" t="s">
        <v>38</v>
      </c>
      <c r="X1980" s="7" t="s">
        <v>38</v>
      </c>
      <c r="Y1980" s="5" t="s">
        <v>38</v>
      </c>
      <c r="Z1980" s="5" t="s">
        <v>38</v>
      </c>
      <c r="AA1980" s="6" t="s">
        <v>38</v>
      </c>
      <c r="AB1980" s="6" t="s">
        <v>38</v>
      </c>
      <c r="AC1980" s="6" t="s">
        <v>38</v>
      </c>
      <c r="AD1980" s="6" t="s">
        <v>38</v>
      </c>
      <c r="AE1980" s="6" t="s">
        <v>38</v>
      </c>
    </row>
    <row r="1981">
      <c r="A1981" s="28" t="s">
        <v>6986</v>
      </c>
      <c r="B1981" s="6" t="s">
        <v>6987</v>
      </c>
      <c r="C1981" s="6" t="s">
        <v>6973</v>
      </c>
      <c r="D1981" s="7" t="s">
        <v>6962</v>
      </c>
      <c r="E1981" s="28" t="s">
        <v>6963</v>
      </c>
      <c r="F1981" s="5" t="s">
        <v>275</v>
      </c>
      <c r="G1981" s="6" t="s">
        <v>37</v>
      </c>
      <c r="H1981" s="6" t="s">
        <v>38</v>
      </c>
      <c r="I1981" s="6" t="s">
        <v>38</v>
      </c>
      <c r="J1981" s="8" t="s">
        <v>436</v>
      </c>
      <c r="K1981" s="5" t="s">
        <v>437</v>
      </c>
      <c r="L1981" s="7" t="s">
        <v>438</v>
      </c>
      <c r="M1981" s="9">
        <v>1980000</v>
      </c>
      <c r="N1981" s="5" t="s">
        <v>225</v>
      </c>
      <c r="O1981" s="31">
        <v>43511.8944792014</v>
      </c>
      <c r="P1981" s="32">
        <v>43511.9171295949</v>
      </c>
      <c r="Q1981" s="28" t="s">
        <v>38</v>
      </c>
      <c r="R1981" s="29" t="s">
        <v>6988</v>
      </c>
      <c r="S1981" s="28" t="s">
        <v>62</v>
      </c>
      <c r="T1981" s="28" t="s">
        <v>439</v>
      </c>
      <c r="U1981" s="5" t="s">
        <v>38</v>
      </c>
      <c r="V1981" s="28" t="s">
        <v>441</v>
      </c>
      <c r="W1981" s="7" t="s">
        <v>38</v>
      </c>
      <c r="X1981" s="7" t="s">
        <v>38</v>
      </c>
      <c r="Y1981" s="5" t="s">
        <v>38</v>
      </c>
      <c r="Z1981" s="5" t="s">
        <v>38</v>
      </c>
      <c r="AA1981" s="6" t="s">
        <v>38</v>
      </c>
      <c r="AB1981" s="6" t="s">
        <v>38</v>
      </c>
      <c r="AC1981" s="6" t="s">
        <v>38</v>
      </c>
      <c r="AD1981" s="6" t="s">
        <v>38</v>
      </c>
      <c r="AE1981" s="6" t="s">
        <v>38</v>
      </c>
    </row>
    <row r="1982">
      <c r="A1982" s="28" t="s">
        <v>6989</v>
      </c>
      <c r="B1982" s="6" t="s">
        <v>6990</v>
      </c>
      <c r="C1982" s="6" t="s">
        <v>6961</v>
      </c>
      <c r="D1982" s="7" t="s">
        <v>6962</v>
      </c>
      <c r="E1982" s="28" t="s">
        <v>6963</v>
      </c>
      <c r="F1982" s="5" t="s">
        <v>254</v>
      </c>
      <c r="G1982" s="6" t="s">
        <v>37</v>
      </c>
      <c r="H1982" s="6" t="s">
        <v>38</v>
      </c>
      <c r="I1982" s="6" t="s">
        <v>38</v>
      </c>
      <c r="J1982" s="8" t="s">
        <v>436</v>
      </c>
      <c r="K1982" s="5" t="s">
        <v>437</v>
      </c>
      <c r="L1982" s="7" t="s">
        <v>438</v>
      </c>
      <c r="M1982" s="9">
        <v>1981000</v>
      </c>
      <c r="N1982" s="5" t="s">
        <v>225</v>
      </c>
      <c r="O1982" s="31">
        <v>43511.8944793171</v>
      </c>
      <c r="P1982" s="32">
        <v>43511.9171296644</v>
      </c>
      <c r="Q1982" s="28" t="s">
        <v>38</v>
      </c>
      <c r="R1982" s="29" t="s">
        <v>6991</v>
      </c>
      <c r="S1982" s="28" t="s">
        <v>56</v>
      </c>
      <c r="T1982" s="28" t="s">
        <v>439</v>
      </c>
      <c r="U1982" s="5" t="s">
        <v>260</v>
      </c>
      <c r="V1982" s="28" t="s">
        <v>441</v>
      </c>
      <c r="W1982" s="7" t="s">
        <v>38</v>
      </c>
      <c r="X1982" s="7" t="s">
        <v>38</v>
      </c>
      <c r="Y1982" s="5" t="s">
        <v>38</v>
      </c>
      <c r="Z1982" s="5" t="s">
        <v>38</v>
      </c>
      <c r="AA1982" s="6" t="s">
        <v>38</v>
      </c>
      <c r="AB1982" s="6" t="s">
        <v>38</v>
      </c>
      <c r="AC1982" s="6" t="s">
        <v>38</v>
      </c>
      <c r="AD1982" s="6" t="s">
        <v>38</v>
      </c>
      <c r="AE1982" s="6" t="s">
        <v>38</v>
      </c>
    </row>
    <row r="1983">
      <c r="A1983" s="28" t="s">
        <v>6992</v>
      </c>
      <c r="B1983" s="6" t="s">
        <v>6993</v>
      </c>
      <c r="C1983" s="6" t="s">
        <v>6961</v>
      </c>
      <c r="D1983" s="7" t="s">
        <v>6962</v>
      </c>
      <c r="E1983" s="28" t="s">
        <v>6963</v>
      </c>
      <c r="F1983" s="5" t="s">
        <v>254</v>
      </c>
      <c r="G1983" s="6" t="s">
        <v>37</v>
      </c>
      <c r="H1983" s="6" t="s">
        <v>38</v>
      </c>
      <c r="I1983" s="6" t="s">
        <v>38</v>
      </c>
      <c r="J1983" s="8" t="s">
        <v>436</v>
      </c>
      <c r="K1983" s="5" t="s">
        <v>437</v>
      </c>
      <c r="L1983" s="7" t="s">
        <v>438</v>
      </c>
      <c r="M1983" s="9">
        <v>1982000</v>
      </c>
      <c r="N1983" s="5" t="s">
        <v>225</v>
      </c>
      <c r="O1983" s="31">
        <v>43511.8944793982</v>
      </c>
      <c r="P1983" s="32">
        <v>43511.9171297454</v>
      </c>
      <c r="Q1983" s="28" t="s">
        <v>38</v>
      </c>
      <c r="R1983" s="29" t="s">
        <v>6994</v>
      </c>
      <c r="S1983" s="28" t="s">
        <v>56</v>
      </c>
      <c r="T1983" s="28" t="s">
        <v>439</v>
      </c>
      <c r="U1983" s="5" t="s">
        <v>260</v>
      </c>
      <c r="V1983" s="28" t="s">
        <v>441</v>
      </c>
      <c r="W1983" s="7" t="s">
        <v>38</v>
      </c>
      <c r="X1983" s="7" t="s">
        <v>38</v>
      </c>
      <c r="Y1983" s="5" t="s">
        <v>38</v>
      </c>
      <c r="Z1983" s="5" t="s">
        <v>38</v>
      </c>
      <c r="AA1983" s="6" t="s">
        <v>38</v>
      </c>
      <c r="AB1983" s="6" t="s">
        <v>38</v>
      </c>
      <c r="AC1983" s="6" t="s">
        <v>38</v>
      </c>
      <c r="AD1983" s="6" t="s">
        <v>38</v>
      </c>
      <c r="AE1983" s="6" t="s">
        <v>38</v>
      </c>
    </row>
    <row r="1984">
      <c r="A1984" s="28" t="s">
        <v>6995</v>
      </c>
      <c r="B1984" s="6" t="s">
        <v>6996</v>
      </c>
      <c r="C1984" s="6" t="s">
        <v>6973</v>
      </c>
      <c r="D1984" s="7" t="s">
        <v>6962</v>
      </c>
      <c r="E1984" s="28" t="s">
        <v>6963</v>
      </c>
      <c r="F1984" s="5" t="s">
        <v>275</v>
      </c>
      <c r="G1984" s="6" t="s">
        <v>37</v>
      </c>
      <c r="H1984" s="6" t="s">
        <v>38</v>
      </c>
      <c r="I1984" s="6" t="s">
        <v>38</v>
      </c>
      <c r="J1984" s="8" t="s">
        <v>2470</v>
      </c>
      <c r="K1984" s="5" t="s">
        <v>2471</v>
      </c>
      <c r="L1984" s="7" t="s">
        <v>2472</v>
      </c>
      <c r="M1984" s="9">
        <v>1444000</v>
      </c>
      <c r="N1984" s="5" t="s">
        <v>225</v>
      </c>
      <c r="O1984" s="31">
        <v>43511.8944795139</v>
      </c>
      <c r="P1984" s="32">
        <v>43511.9171298264</v>
      </c>
      <c r="Q1984" s="28" t="s">
        <v>38</v>
      </c>
      <c r="R1984" s="29" t="s">
        <v>6997</v>
      </c>
      <c r="S1984" s="28" t="s">
        <v>6151</v>
      </c>
      <c r="T1984" s="28" t="s">
        <v>450</v>
      </c>
      <c r="U1984" s="5" t="s">
        <v>38</v>
      </c>
      <c r="V1984" s="28" t="s">
        <v>451</v>
      </c>
      <c r="W1984" s="7" t="s">
        <v>38</v>
      </c>
      <c r="X1984" s="7" t="s">
        <v>38</v>
      </c>
      <c r="Y1984" s="5" t="s">
        <v>38</v>
      </c>
      <c r="Z1984" s="5" t="s">
        <v>38</v>
      </c>
      <c r="AA1984" s="6" t="s">
        <v>38</v>
      </c>
      <c r="AB1984" s="6" t="s">
        <v>38</v>
      </c>
      <c r="AC1984" s="6" t="s">
        <v>38</v>
      </c>
      <c r="AD1984" s="6" t="s">
        <v>38</v>
      </c>
      <c r="AE1984" s="6" t="s">
        <v>38</v>
      </c>
    </row>
    <row r="1985">
      <c r="A1985" s="28" t="s">
        <v>6998</v>
      </c>
      <c r="B1985" s="6" t="s">
        <v>6999</v>
      </c>
      <c r="C1985" s="6" t="s">
        <v>6973</v>
      </c>
      <c r="D1985" s="7" t="s">
        <v>6962</v>
      </c>
      <c r="E1985" s="28" t="s">
        <v>6963</v>
      </c>
      <c r="F1985" s="5" t="s">
        <v>254</v>
      </c>
      <c r="G1985" s="6" t="s">
        <v>37</v>
      </c>
      <c r="H1985" s="6" t="s">
        <v>38</v>
      </c>
      <c r="I1985" s="6" t="s">
        <v>38</v>
      </c>
      <c r="J1985" s="8" t="s">
        <v>447</v>
      </c>
      <c r="K1985" s="5" t="s">
        <v>448</v>
      </c>
      <c r="L1985" s="7" t="s">
        <v>449</v>
      </c>
      <c r="M1985" s="9">
        <v>291100</v>
      </c>
      <c r="N1985" s="5" t="s">
        <v>225</v>
      </c>
      <c r="O1985" s="31">
        <v>43511.8944795949</v>
      </c>
      <c r="P1985" s="32">
        <v>43511.9171298958</v>
      </c>
      <c r="Q1985" s="28" t="s">
        <v>38</v>
      </c>
      <c r="R1985" s="29" t="s">
        <v>7000</v>
      </c>
      <c r="S1985" s="28" t="s">
        <v>56</v>
      </c>
      <c r="T1985" s="28" t="s">
        <v>450</v>
      </c>
      <c r="U1985" s="5" t="s">
        <v>440</v>
      </c>
      <c r="V1985" s="28" t="s">
        <v>459</v>
      </c>
      <c r="W1985" s="7" t="s">
        <v>38</v>
      </c>
      <c r="X1985" s="7" t="s">
        <v>38</v>
      </c>
      <c r="Y1985" s="5" t="s">
        <v>38</v>
      </c>
      <c r="Z1985" s="5" t="s">
        <v>38</v>
      </c>
      <c r="AA1985" s="6" t="s">
        <v>38</v>
      </c>
      <c r="AB1985" s="6" t="s">
        <v>38</v>
      </c>
      <c r="AC1985" s="6" t="s">
        <v>38</v>
      </c>
      <c r="AD1985" s="6" t="s">
        <v>38</v>
      </c>
      <c r="AE1985" s="6" t="s">
        <v>38</v>
      </c>
    </row>
    <row r="1986">
      <c r="A1986" s="28" t="s">
        <v>7001</v>
      </c>
      <c r="B1986" s="6" t="s">
        <v>7002</v>
      </c>
      <c r="C1986" s="6" t="s">
        <v>6973</v>
      </c>
      <c r="D1986" s="7" t="s">
        <v>6962</v>
      </c>
      <c r="E1986" s="28" t="s">
        <v>6963</v>
      </c>
      <c r="F1986" s="5" t="s">
        <v>254</v>
      </c>
      <c r="G1986" s="6" t="s">
        <v>37</v>
      </c>
      <c r="H1986" s="6" t="s">
        <v>38</v>
      </c>
      <c r="I1986" s="6" t="s">
        <v>38</v>
      </c>
      <c r="J1986" s="8" t="s">
        <v>447</v>
      </c>
      <c r="K1986" s="5" t="s">
        <v>448</v>
      </c>
      <c r="L1986" s="7" t="s">
        <v>449</v>
      </c>
      <c r="M1986" s="9">
        <v>72000</v>
      </c>
      <c r="N1986" s="5" t="s">
        <v>359</v>
      </c>
      <c r="O1986" s="31">
        <v>43511.8944797106</v>
      </c>
      <c r="P1986" s="32">
        <v>43511.9171299421</v>
      </c>
      <c r="Q1986" s="28" t="s">
        <v>38</v>
      </c>
      <c r="R1986" s="29" t="s">
        <v>38</v>
      </c>
      <c r="S1986" s="28" t="s">
        <v>56</v>
      </c>
      <c r="T1986" s="28" t="s">
        <v>450</v>
      </c>
      <c r="U1986" s="5" t="s">
        <v>440</v>
      </c>
      <c r="V1986" s="28" t="s">
        <v>451</v>
      </c>
      <c r="W1986" s="7" t="s">
        <v>38</v>
      </c>
      <c r="X1986" s="7" t="s">
        <v>38</v>
      </c>
      <c r="Y1986" s="5" t="s">
        <v>38</v>
      </c>
      <c r="Z1986" s="5" t="s">
        <v>38</v>
      </c>
      <c r="AA1986" s="6" t="s">
        <v>38</v>
      </c>
      <c r="AB1986" s="6" t="s">
        <v>38</v>
      </c>
      <c r="AC1986" s="6" t="s">
        <v>38</v>
      </c>
      <c r="AD1986" s="6" t="s">
        <v>38</v>
      </c>
      <c r="AE1986" s="6" t="s">
        <v>38</v>
      </c>
    </row>
    <row r="1987">
      <c r="A1987" s="28" t="s">
        <v>7003</v>
      </c>
      <c r="B1987" s="6" t="s">
        <v>7004</v>
      </c>
      <c r="C1987" s="6" t="s">
        <v>6973</v>
      </c>
      <c r="D1987" s="7" t="s">
        <v>6962</v>
      </c>
      <c r="E1987" s="28" t="s">
        <v>6963</v>
      </c>
      <c r="F1987" s="5" t="s">
        <v>254</v>
      </c>
      <c r="G1987" s="6" t="s">
        <v>37</v>
      </c>
      <c r="H1987" s="6" t="s">
        <v>38</v>
      </c>
      <c r="I1987" s="6" t="s">
        <v>38</v>
      </c>
      <c r="J1987" s="8" t="s">
        <v>447</v>
      </c>
      <c r="K1987" s="5" t="s">
        <v>448</v>
      </c>
      <c r="L1987" s="7" t="s">
        <v>449</v>
      </c>
      <c r="M1987" s="9">
        <v>291000</v>
      </c>
      <c r="N1987" s="5" t="s">
        <v>359</v>
      </c>
      <c r="O1987" s="31">
        <v>43511.8944797801</v>
      </c>
      <c r="P1987" s="32">
        <v>43511.9171300116</v>
      </c>
      <c r="Q1987" s="28" t="s">
        <v>38</v>
      </c>
      <c r="R1987" s="29" t="s">
        <v>38</v>
      </c>
      <c r="S1987" s="28" t="s">
        <v>56</v>
      </c>
      <c r="T1987" s="28" t="s">
        <v>450</v>
      </c>
      <c r="U1987" s="5" t="s">
        <v>440</v>
      </c>
      <c r="V1987" s="28" t="s">
        <v>451</v>
      </c>
      <c r="W1987" s="7" t="s">
        <v>38</v>
      </c>
      <c r="X1987" s="7" t="s">
        <v>38</v>
      </c>
      <c r="Y1987" s="5" t="s">
        <v>38</v>
      </c>
      <c r="Z1987" s="5" t="s">
        <v>38</v>
      </c>
      <c r="AA1987" s="6" t="s">
        <v>38</v>
      </c>
      <c r="AB1987" s="6" t="s">
        <v>38</v>
      </c>
      <c r="AC1987" s="6" t="s">
        <v>38</v>
      </c>
      <c r="AD1987" s="6" t="s">
        <v>38</v>
      </c>
      <c r="AE1987" s="6" t="s">
        <v>38</v>
      </c>
    </row>
    <row r="1988">
      <c r="A1988" s="28" t="s">
        <v>7005</v>
      </c>
      <c r="B1988" s="6" t="s">
        <v>7006</v>
      </c>
      <c r="C1988" s="6" t="s">
        <v>6973</v>
      </c>
      <c r="D1988" s="7" t="s">
        <v>6962</v>
      </c>
      <c r="E1988" s="28" t="s">
        <v>6963</v>
      </c>
      <c r="F1988" s="5" t="s">
        <v>275</v>
      </c>
      <c r="G1988" s="6" t="s">
        <v>37</v>
      </c>
      <c r="H1988" s="6" t="s">
        <v>38</v>
      </c>
      <c r="I1988" s="6" t="s">
        <v>38</v>
      </c>
      <c r="J1988" s="8" t="s">
        <v>2470</v>
      </c>
      <c r="K1988" s="5" t="s">
        <v>2471</v>
      </c>
      <c r="L1988" s="7" t="s">
        <v>2472</v>
      </c>
      <c r="M1988" s="9">
        <v>1983000</v>
      </c>
      <c r="N1988" s="5" t="s">
        <v>55</v>
      </c>
      <c r="O1988" s="31">
        <v>43511.8944801273</v>
      </c>
      <c r="P1988" s="32">
        <v>43511.9171300579</v>
      </c>
      <c r="Q1988" s="28" t="s">
        <v>38</v>
      </c>
      <c r="R1988" s="29" t="s">
        <v>38</v>
      </c>
      <c r="S1988" s="28" t="s">
        <v>6151</v>
      </c>
      <c r="T1988" s="28" t="s">
        <v>450</v>
      </c>
      <c r="U1988" s="5" t="s">
        <v>38</v>
      </c>
      <c r="V1988" s="28" t="s">
        <v>451</v>
      </c>
      <c r="W1988" s="7" t="s">
        <v>38</v>
      </c>
      <c r="X1988" s="7" t="s">
        <v>38</v>
      </c>
      <c r="Y1988" s="5" t="s">
        <v>38</v>
      </c>
      <c r="Z1988" s="5" t="s">
        <v>38</v>
      </c>
      <c r="AA1988" s="6" t="s">
        <v>38</v>
      </c>
      <c r="AB1988" s="6" t="s">
        <v>38</v>
      </c>
      <c r="AC1988" s="6" t="s">
        <v>38</v>
      </c>
      <c r="AD1988" s="6" t="s">
        <v>38</v>
      </c>
      <c r="AE1988" s="6" t="s">
        <v>38</v>
      </c>
    </row>
    <row r="1989">
      <c r="A1989" s="28" t="s">
        <v>7007</v>
      </c>
      <c r="B1989" s="6" t="s">
        <v>7008</v>
      </c>
      <c r="C1989" s="6" t="s">
        <v>6973</v>
      </c>
      <c r="D1989" s="7" t="s">
        <v>6962</v>
      </c>
      <c r="E1989" s="28" t="s">
        <v>6963</v>
      </c>
      <c r="F1989" s="5" t="s">
        <v>254</v>
      </c>
      <c r="G1989" s="6" t="s">
        <v>37</v>
      </c>
      <c r="H1989" s="6" t="s">
        <v>38</v>
      </c>
      <c r="I1989" s="6" t="s">
        <v>38</v>
      </c>
      <c r="J1989" s="8" t="s">
        <v>255</v>
      </c>
      <c r="K1989" s="5" t="s">
        <v>256</v>
      </c>
      <c r="L1989" s="7" t="s">
        <v>257</v>
      </c>
      <c r="M1989" s="9">
        <v>1463000</v>
      </c>
      <c r="N1989" s="5" t="s">
        <v>359</v>
      </c>
      <c r="O1989" s="31">
        <v>43511.8944802894</v>
      </c>
      <c r="P1989" s="32">
        <v>43511.9171301273</v>
      </c>
      <c r="Q1989" s="28" t="s">
        <v>38</v>
      </c>
      <c r="R1989" s="29" t="s">
        <v>38</v>
      </c>
      <c r="S1989" s="28" t="s">
        <v>56</v>
      </c>
      <c r="T1989" s="28" t="s">
        <v>259</v>
      </c>
      <c r="U1989" s="5" t="s">
        <v>260</v>
      </c>
      <c r="V1989" s="28" t="s">
        <v>261</v>
      </c>
      <c r="W1989" s="7" t="s">
        <v>38</v>
      </c>
      <c r="X1989" s="7" t="s">
        <v>38</v>
      </c>
      <c r="Y1989" s="5" t="s">
        <v>38</v>
      </c>
      <c r="Z1989" s="5" t="s">
        <v>38</v>
      </c>
      <c r="AA1989" s="6" t="s">
        <v>38</v>
      </c>
      <c r="AB1989" s="6" t="s">
        <v>38</v>
      </c>
      <c r="AC1989" s="6" t="s">
        <v>38</v>
      </c>
      <c r="AD1989" s="6" t="s">
        <v>38</v>
      </c>
      <c r="AE1989" s="6" t="s">
        <v>38</v>
      </c>
    </row>
    <row r="1990">
      <c r="A1990" s="28" t="s">
        <v>7009</v>
      </c>
      <c r="B1990" s="6" t="s">
        <v>7010</v>
      </c>
      <c r="C1990" s="6" t="s">
        <v>6973</v>
      </c>
      <c r="D1990" s="7" t="s">
        <v>6962</v>
      </c>
      <c r="E1990" s="28" t="s">
        <v>6963</v>
      </c>
      <c r="F1990" s="5" t="s">
        <v>254</v>
      </c>
      <c r="G1990" s="6" t="s">
        <v>37</v>
      </c>
      <c r="H1990" s="6" t="s">
        <v>38</v>
      </c>
      <c r="I1990" s="6" t="s">
        <v>38</v>
      </c>
      <c r="J1990" s="8" t="s">
        <v>255</v>
      </c>
      <c r="K1990" s="5" t="s">
        <v>256</v>
      </c>
      <c r="L1990" s="7" t="s">
        <v>257</v>
      </c>
      <c r="M1990" s="9">
        <v>1988000</v>
      </c>
      <c r="N1990" s="5" t="s">
        <v>359</v>
      </c>
      <c r="O1990" s="31">
        <v>43511.8944804051</v>
      </c>
      <c r="P1990" s="32">
        <v>43511.9171301736</v>
      </c>
      <c r="Q1990" s="28" t="s">
        <v>38</v>
      </c>
      <c r="R1990" s="29" t="s">
        <v>38</v>
      </c>
      <c r="S1990" s="28" t="s">
        <v>56</v>
      </c>
      <c r="T1990" s="28" t="s">
        <v>259</v>
      </c>
      <c r="U1990" s="5" t="s">
        <v>260</v>
      </c>
      <c r="V1990" s="28" t="s">
        <v>261</v>
      </c>
      <c r="W1990" s="7" t="s">
        <v>38</v>
      </c>
      <c r="X1990" s="7" t="s">
        <v>38</v>
      </c>
      <c r="Y1990" s="5" t="s">
        <v>38</v>
      </c>
      <c r="Z1990" s="5" t="s">
        <v>38</v>
      </c>
      <c r="AA1990" s="6" t="s">
        <v>38</v>
      </c>
      <c r="AB1990" s="6" t="s">
        <v>38</v>
      </c>
      <c r="AC1990" s="6" t="s">
        <v>38</v>
      </c>
      <c r="AD1990" s="6" t="s">
        <v>38</v>
      </c>
      <c r="AE1990" s="6" t="s">
        <v>38</v>
      </c>
    </row>
    <row r="1991">
      <c r="A1991" s="28" t="s">
        <v>7011</v>
      </c>
      <c r="B1991" s="6" t="s">
        <v>7012</v>
      </c>
      <c r="C1991" s="6" t="s">
        <v>6973</v>
      </c>
      <c r="D1991" s="7" t="s">
        <v>6962</v>
      </c>
      <c r="E1991" s="28" t="s">
        <v>6963</v>
      </c>
      <c r="F1991" s="5" t="s">
        <v>254</v>
      </c>
      <c r="G1991" s="6" t="s">
        <v>37</v>
      </c>
      <c r="H1991" s="6" t="s">
        <v>38</v>
      </c>
      <c r="I1991" s="6" t="s">
        <v>38</v>
      </c>
      <c r="J1991" s="8" t="s">
        <v>255</v>
      </c>
      <c r="K1991" s="5" t="s">
        <v>256</v>
      </c>
      <c r="L1991" s="7" t="s">
        <v>257</v>
      </c>
      <c r="M1991" s="9">
        <v>1989000</v>
      </c>
      <c r="N1991" s="5" t="s">
        <v>359</v>
      </c>
      <c r="O1991" s="31">
        <v>43511.8944805208</v>
      </c>
      <c r="P1991" s="32">
        <v>43511.9171302894</v>
      </c>
      <c r="Q1991" s="28" t="s">
        <v>38</v>
      </c>
      <c r="R1991" s="29" t="s">
        <v>38</v>
      </c>
      <c r="S1991" s="28" t="s">
        <v>56</v>
      </c>
      <c r="T1991" s="28" t="s">
        <v>259</v>
      </c>
      <c r="U1991" s="5" t="s">
        <v>260</v>
      </c>
      <c r="V1991" s="28" t="s">
        <v>261</v>
      </c>
      <c r="W1991" s="7" t="s">
        <v>38</v>
      </c>
      <c r="X1991" s="7" t="s">
        <v>38</v>
      </c>
      <c r="Y1991" s="5" t="s">
        <v>38</v>
      </c>
      <c r="Z1991" s="5" t="s">
        <v>38</v>
      </c>
      <c r="AA1991" s="6" t="s">
        <v>38</v>
      </c>
      <c r="AB1991" s="6" t="s">
        <v>38</v>
      </c>
      <c r="AC1991" s="6" t="s">
        <v>38</v>
      </c>
      <c r="AD1991" s="6" t="s">
        <v>38</v>
      </c>
      <c r="AE1991" s="6" t="s">
        <v>38</v>
      </c>
    </row>
    <row r="1992">
      <c r="A1992" s="28" t="s">
        <v>7013</v>
      </c>
      <c r="B1992" s="6" t="s">
        <v>7014</v>
      </c>
      <c r="C1992" s="6" t="s">
        <v>6961</v>
      </c>
      <c r="D1992" s="7" t="s">
        <v>6962</v>
      </c>
      <c r="E1992" s="28" t="s">
        <v>6963</v>
      </c>
      <c r="F1992" s="5" t="s">
        <v>254</v>
      </c>
      <c r="G1992" s="6" t="s">
        <v>37</v>
      </c>
      <c r="H1992" s="6" t="s">
        <v>38</v>
      </c>
      <c r="I1992" s="6" t="s">
        <v>38</v>
      </c>
      <c r="J1992" s="8" t="s">
        <v>436</v>
      </c>
      <c r="K1992" s="5" t="s">
        <v>437</v>
      </c>
      <c r="L1992" s="7" t="s">
        <v>438</v>
      </c>
      <c r="M1992" s="9">
        <v>1991000</v>
      </c>
      <c r="N1992" s="5" t="s">
        <v>225</v>
      </c>
      <c r="O1992" s="31">
        <v>43511.8944805903</v>
      </c>
      <c r="P1992" s="32">
        <v>43511.9171303588</v>
      </c>
      <c r="Q1992" s="28" t="s">
        <v>38</v>
      </c>
      <c r="R1992" s="29" t="s">
        <v>7015</v>
      </c>
      <c r="S1992" s="28" t="s">
        <v>56</v>
      </c>
      <c r="T1992" s="28" t="s">
        <v>439</v>
      </c>
      <c r="U1992" s="5" t="s">
        <v>260</v>
      </c>
      <c r="V1992" s="28" t="s">
        <v>441</v>
      </c>
      <c r="W1992" s="7" t="s">
        <v>38</v>
      </c>
      <c r="X1992" s="7" t="s">
        <v>38</v>
      </c>
      <c r="Y1992" s="5" t="s">
        <v>38</v>
      </c>
      <c r="Z1992" s="5" t="s">
        <v>38</v>
      </c>
      <c r="AA1992" s="6" t="s">
        <v>38</v>
      </c>
      <c r="AB1992" s="6" t="s">
        <v>38</v>
      </c>
      <c r="AC1992" s="6" t="s">
        <v>38</v>
      </c>
      <c r="AD1992" s="6" t="s">
        <v>38</v>
      </c>
      <c r="AE1992" s="6" t="s">
        <v>38</v>
      </c>
    </row>
    <row r="1993">
      <c r="A1993" s="28" t="s">
        <v>7016</v>
      </c>
      <c r="B1993" s="6" t="s">
        <v>7017</v>
      </c>
      <c r="C1993" s="6" t="s">
        <v>7018</v>
      </c>
      <c r="D1993" s="7" t="s">
        <v>6962</v>
      </c>
      <c r="E1993" s="28" t="s">
        <v>6963</v>
      </c>
      <c r="F1993" s="5" t="s">
        <v>205</v>
      </c>
      <c r="G1993" s="6" t="s">
        <v>206</v>
      </c>
      <c r="H1993" s="6" t="s">
        <v>38</v>
      </c>
      <c r="I1993" s="6" t="s">
        <v>38</v>
      </c>
      <c r="J1993" s="8" t="s">
        <v>739</v>
      </c>
      <c r="K1993" s="5" t="s">
        <v>740</v>
      </c>
      <c r="L1993" s="7" t="s">
        <v>741</v>
      </c>
      <c r="M1993" s="9">
        <v>2001000</v>
      </c>
      <c r="N1993" s="5" t="s">
        <v>211</v>
      </c>
      <c r="O1993" s="31">
        <v>43511.894480706</v>
      </c>
      <c r="P1993" s="32">
        <v>43511.9171304398</v>
      </c>
      <c r="Q1993" s="28" t="s">
        <v>38</v>
      </c>
      <c r="R1993" s="29" t="s">
        <v>38</v>
      </c>
      <c r="S1993" s="28" t="s">
        <v>62</v>
      </c>
      <c r="T1993" s="28" t="s">
        <v>212</v>
      </c>
      <c r="U1993" s="5" t="s">
        <v>213</v>
      </c>
      <c r="V1993" s="28" t="s">
        <v>63</v>
      </c>
      <c r="W1993" s="7" t="s">
        <v>38</v>
      </c>
      <c r="X1993" s="7" t="s">
        <v>38</v>
      </c>
      <c r="Y1993" s="5" t="s">
        <v>38</v>
      </c>
      <c r="Z1993" s="5" t="s">
        <v>38</v>
      </c>
      <c r="AA1993" s="6" t="s">
        <v>38</v>
      </c>
      <c r="AB1993" s="6" t="s">
        <v>38</v>
      </c>
      <c r="AC1993" s="6" t="s">
        <v>38</v>
      </c>
      <c r="AD1993" s="6" t="s">
        <v>38</v>
      </c>
      <c r="AE1993" s="6" t="s">
        <v>38</v>
      </c>
    </row>
    <row r="1994">
      <c r="A1994" s="28" t="s">
        <v>7019</v>
      </c>
      <c r="B1994" s="6" t="s">
        <v>7020</v>
      </c>
      <c r="C1994" s="6" t="s">
        <v>6961</v>
      </c>
      <c r="D1994" s="7" t="s">
        <v>6962</v>
      </c>
      <c r="E1994" s="28" t="s">
        <v>6963</v>
      </c>
      <c r="F1994" s="5" t="s">
        <v>205</v>
      </c>
      <c r="G1994" s="6" t="s">
        <v>206</v>
      </c>
      <c r="H1994" s="6" t="s">
        <v>38</v>
      </c>
      <c r="I1994" s="6" t="s">
        <v>38</v>
      </c>
      <c r="J1994" s="8" t="s">
        <v>7021</v>
      </c>
      <c r="K1994" s="5" t="s">
        <v>7022</v>
      </c>
      <c r="L1994" s="7" t="s">
        <v>7023</v>
      </c>
      <c r="M1994" s="9">
        <v>1993000</v>
      </c>
      <c r="N1994" s="5" t="s">
        <v>211</v>
      </c>
      <c r="O1994" s="31">
        <v>43511.8944808218</v>
      </c>
      <c r="P1994" s="32">
        <v>43511.9171305208</v>
      </c>
      <c r="Q1994" s="28" t="s">
        <v>38</v>
      </c>
      <c r="R1994" s="29" t="s">
        <v>38</v>
      </c>
      <c r="S1994" s="28" t="s">
        <v>56</v>
      </c>
      <c r="T1994" s="28" t="s">
        <v>212</v>
      </c>
      <c r="U1994" s="5" t="s">
        <v>213</v>
      </c>
      <c r="V1994" s="28" t="s">
        <v>3442</v>
      </c>
      <c r="W1994" s="7" t="s">
        <v>38</v>
      </c>
      <c r="X1994" s="7" t="s">
        <v>38</v>
      </c>
      <c r="Y1994" s="5" t="s">
        <v>38</v>
      </c>
      <c r="Z1994" s="5" t="s">
        <v>38</v>
      </c>
      <c r="AA1994" s="6" t="s">
        <v>38</v>
      </c>
      <c r="AB1994" s="6" t="s">
        <v>38</v>
      </c>
      <c r="AC1994" s="6" t="s">
        <v>38</v>
      </c>
      <c r="AD1994" s="6" t="s">
        <v>38</v>
      </c>
      <c r="AE1994" s="6" t="s">
        <v>38</v>
      </c>
    </row>
    <row r="1995">
      <c r="A1995" s="28" t="s">
        <v>7024</v>
      </c>
      <c r="B1995" s="6" t="s">
        <v>7025</v>
      </c>
      <c r="C1995" s="6" t="s">
        <v>6961</v>
      </c>
      <c r="D1995" s="7" t="s">
        <v>6962</v>
      </c>
      <c r="E1995" s="28" t="s">
        <v>6963</v>
      </c>
      <c r="F1995" s="5" t="s">
        <v>205</v>
      </c>
      <c r="G1995" s="6" t="s">
        <v>206</v>
      </c>
      <c r="H1995" s="6" t="s">
        <v>38</v>
      </c>
      <c r="I1995" s="6" t="s">
        <v>38</v>
      </c>
      <c r="J1995" s="8" t="s">
        <v>7026</v>
      </c>
      <c r="K1995" s="5" t="s">
        <v>7027</v>
      </c>
      <c r="L1995" s="7" t="s">
        <v>7028</v>
      </c>
      <c r="M1995" s="9">
        <v>1994000</v>
      </c>
      <c r="N1995" s="5" t="s">
        <v>211</v>
      </c>
      <c r="O1995" s="31">
        <v>43511.8944810532</v>
      </c>
      <c r="P1995" s="32">
        <v>43511.9171305903</v>
      </c>
      <c r="Q1995" s="28" t="s">
        <v>38</v>
      </c>
      <c r="R1995" s="29" t="s">
        <v>38</v>
      </c>
      <c r="S1995" s="28" t="s">
        <v>56</v>
      </c>
      <c r="T1995" s="28" t="s">
        <v>607</v>
      </c>
      <c r="U1995" s="5" t="s">
        <v>213</v>
      </c>
      <c r="V1995" s="28" t="s">
        <v>3442</v>
      </c>
      <c r="W1995" s="7" t="s">
        <v>38</v>
      </c>
      <c r="X1995" s="7" t="s">
        <v>38</v>
      </c>
      <c r="Y1995" s="5" t="s">
        <v>38</v>
      </c>
      <c r="Z1995" s="5" t="s">
        <v>38</v>
      </c>
      <c r="AA1995" s="6" t="s">
        <v>38</v>
      </c>
      <c r="AB1995" s="6" t="s">
        <v>38</v>
      </c>
      <c r="AC1995" s="6" t="s">
        <v>38</v>
      </c>
      <c r="AD1995" s="6" t="s">
        <v>38</v>
      </c>
      <c r="AE1995" s="6" t="s">
        <v>38</v>
      </c>
    </row>
    <row r="1996">
      <c r="A1996" s="28" t="s">
        <v>7029</v>
      </c>
      <c r="B1996" s="6" t="s">
        <v>7030</v>
      </c>
      <c r="C1996" s="6" t="s">
        <v>397</v>
      </c>
      <c r="D1996" s="7" t="s">
        <v>6956</v>
      </c>
      <c r="E1996" s="28" t="s">
        <v>6957</v>
      </c>
      <c r="F1996" s="5" t="s">
        <v>323</v>
      </c>
      <c r="G1996" s="6" t="s">
        <v>239</v>
      </c>
      <c r="H1996" s="6" t="s">
        <v>7031</v>
      </c>
      <c r="I1996" s="6" t="s">
        <v>38</v>
      </c>
      <c r="J1996" s="8" t="s">
        <v>3830</v>
      </c>
      <c r="K1996" s="5" t="s">
        <v>3831</v>
      </c>
      <c r="L1996" s="7" t="s">
        <v>3832</v>
      </c>
      <c r="M1996" s="9">
        <v>1733000</v>
      </c>
      <c r="N1996" s="5" t="s">
        <v>55</v>
      </c>
      <c r="O1996" s="31">
        <v>43511.899265162</v>
      </c>
      <c r="P1996" s="32">
        <v>43511.9884577894</v>
      </c>
      <c r="Q1996" s="28" t="s">
        <v>38</v>
      </c>
      <c r="R1996" s="29" t="s">
        <v>38</v>
      </c>
      <c r="S1996" s="28" t="s">
        <v>62</v>
      </c>
      <c r="T1996" s="28" t="s">
        <v>38</v>
      </c>
      <c r="U1996" s="5" t="s">
        <v>38</v>
      </c>
      <c r="V1996" s="28" t="s">
        <v>2316</v>
      </c>
      <c r="W1996" s="7" t="s">
        <v>38</v>
      </c>
      <c r="X1996" s="7" t="s">
        <v>38</v>
      </c>
      <c r="Y1996" s="5" t="s">
        <v>38</v>
      </c>
      <c r="Z1996" s="5" t="s">
        <v>38</v>
      </c>
      <c r="AA1996" s="6" t="s">
        <v>38</v>
      </c>
      <c r="AB1996" s="6" t="s">
        <v>38</v>
      </c>
      <c r="AC1996" s="6" t="s">
        <v>38</v>
      </c>
      <c r="AD1996" s="6" t="s">
        <v>38</v>
      </c>
      <c r="AE1996" s="6" t="s">
        <v>38</v>
      </c>
    </row>
    <row r="1997">
      <c r="A1997" s="28" t="s">
        <v>7032</v>
      </c>
      <c r="B1997" s="6" t="s">
        <v>7033</v>
      </c>
      <c r="C1997" s="6" t="s">
        <v>7034</v>
      </c>
      <c r="D1997" s="7" t="s">
        <v>6336</v>
      </c>
      <c r="E1997" s="28" t="s">
        <v>6337</v>
      </c>
      <c r="F1997" s="5" t="s">
        <v>205</v>
      </c>
      <c r="G1997" s="6" t="s">
        <v>206</v>
      </c>
      <c r="H1997" s="6" t="s">
        <v>38</v>
      </c>
      <c r="I1997" s="6" t="s">
        <v>38</v>
      </c>
      <c r="J1997" s="8" t="s">
        <v>1203</v>
      </c>
      <c r="K1997" s="5" t="s">
        <v>1204</v>
      </c>
      <c r="L1997" s="7" t="s">
        <v>1205</v>
      </c>
      <c r="M1997" s="9">
        <v>1783000</v>
      </c>
      <c r="N1997" s="5" t="s">
        <v>296</v>
      </c>
      <c r="O1997" s="31">
        <v>43511.9002774653</v>
      </c>
      <c r="P1997" s="32">
        <v>43511.9273770486</v>
      </c>
      <c r="Q1997" s="28" t="s">
        <v>38</v>
      </c>
      <c r="R1997" s="29" t="s">
        <v>38</v>
      </c>
      <c r="S1997" s="28" t="s">
        <v>62</v>
      </c>
      <c r="T1997" s="28" t="s">
        <v>357</v>
      </c>
      <c r="U1997" s="5" t="s">
        <v>213</v>
      </c>
      <c r="V1997" s="28" t="s">
        <v>63</v>
      </c>
      <c r="W1997" s="7" t="s">
        <v>38</v>
      </c>
      <c r="X1997" s="7" t="s">
        <v>38</v>
      </c>
      <c r="Y1997" s="5" t="s">
        <v>38</v>
      </c>
      <c r="Z1997" s="5" t="s">
        <v>38</v>
      </c>
      <c r="AA1997" s="6" t="s">
        <v>38</v>
      </c>
      <c r="AB1997" s="6" t="s">
        <v>38</v>
      </c>
      <c r="AC1997" s="6" t="s">
        <v>38</v>
      </c>
      <c r="AD1997" s="6" t="s">
        <v>38</v>
      </c>
      <c r="AE1997" s="6" t="s">
        <v>38</v>
      </c>
    </row>
    <row r="1998">
      <c r="A1998" s="28" t="s">
        <v>7035</v>
      </c>
      <c r="B1998" s="6" t="s">
        <v>7036</v>
      </c>
      <c r="C1998" s="6" t="s">
        <v>3455</v>
      </c>
      <c r="D1998" s="7" t="s">
        <v>3456</v>
      </c>
      <c r="E1998" s="28" t="s">
        <v>3457</v>
      </c>
      <c r="F1998" s="5" t="s">
        <v>205</v>
      </c>
      <c r="G1998" s="6" t="s">
        <v>206</v>
      </c>
      <c r="H1998" s="6" t="s">
        <v>7037</v>
      </c>
      <c r="I1998" s="6" t="s">
        <v>38</v>
      </c>
      <c r="J1998" s="8" t="s">
        <v>1861</v>
      </c>
      <c r="K1998" s="5" t="s">
        <v>1862</v>
      </c>
      <c r="L1998" s="7" t="s">
        <v>1863</v>
      </c>
      <c r="M1998" s="9">
        <v>1966100</v>
      </c>
      <c r="N1998" s="5" t="s">
        <v>211</v>
      </c>
      <c r="O1998" s="31">
        <v>43511.9014169792</v>
      </c>
      <c r="P1998" s="32">
        <v>43511.9098133912</v>
      </c>
      <c r="Q1998" s="28" t="s">
        <v>38</v>
      </c>
      <c r="R1998" s="29" t="s">
        <v>38</v>
      </c>
      <c r="S1998" s="28" t="s">
        <v>62</v>
      </c>
      <c r="T1998" s="28" t="s">
        <v>233</v>
      </c>
      <c r="U1998" s="5" t="s">
        <v>213</v>
      </c>
      <c r="V1998" s="28" t="s">
        <v>63</v>
      </c>
      <c r="W1998" s="7" t="s">
        <v>38</v>
      </c>
      <c r="X1998" s="7" t="s">
        <v>38</v>
      </c>
      <c r="Y1998" s="5" t="s">
        <v>214</v>
      </c>
      <c r="Z1998" s="5" t="s">
        <v>38</v>
      </c>
      <c r="AA1998" s="6" t="s">
        <v>38</v>
      </c>
      <c r="AB1998" s="6" t="s">
        <v>38</v>
      </c>
      <c r="AC1998" s="6" t="s">
        <v>38</v>
      </c>
      <c r="AD1998" s="6" t="s">
        <v>38</v>
      </c>
      <c r="AE1998" s="6" t="s">
        <v>38</v>
      </c>
    </row>
    <row r="1999">
      <c r="A1999" s="28" t="s">
        <v>7038</v>
      </c>
      <c r="B1999" s="6" t="s">
        <v>7039</v>
      </c>
      <c r="C1999" s="6" t="s">
        <v>397</v>
      </c>
      <c r="D1999" s="7" t="s">
        <v>6956</v>
      </c>
      <c r="E1999" s="28" t="s">
        <v>6957</v>
      </c>
      <c r="F1999" s="5" t="s">
        <v>22</v>
      </c>
      <c r="G1999" s="6" t="s">
        <v>239</v>
      </c>
      <c r="H1999" s="6" t="s">
        <v>7040</v>
      </c>
      <c r="I1999" s="6" t="s">
        <v>38</v>
      </c>
      <c r="J1999" s="8" t="s">
        <v>3830</v>
      </c>
      <c r="K1999" s="5" t="s">
        <v>3831</v>
      </c>
      <c r="L1999" s="7" t="s">
        <v>3832</v>
      </c>
      <c r="M1999" s="9">
        <v>1995000</v>
      </c>
      <c r="N1999" s="5" t="s">
        <v>296</v>
      </c>
      <c r="O1999" s="31">
        <v>43511.905694294</v>
      </c>
      <c r="P1999" s="32">
        <v>43511.9884576389</v>
      </c>
      <c r="Q1999" s="28" t="s">
        <v>38</v>
      </c>
      <c r="R1999" s="29" t="s">
        <v>38</v>
      </c>
      <c r="S1999" s="28" t="s">
        <v>62</v>
      </c>
      <c r="T1999" s="28" t="s">
        <v>2315</v>
      </c>
      <c r="U1999" s="5" t="s">
        <v>413</v>
      </c>
      <c r="V1999" s="28" t="s">
        <v>2316</v>
      </c>
      <c r="W1999" s="7" t="s">
        <v>7041</v>
      </c>
      <c r="X1999" s="7" t="s">
        <v>38</v>
      </c>
      <c r="Y1999" s="5" t="s">
        <v>214</v>
      </c>
      <c r="Z1999" s="5" t="s">
        <v>38</v>
      </c>
      <c r="AA1999" s="6" t="s">
        <v>38</v>
      </c>
      <c r="AB1999" s="6" t="s">
        <v>38</v>
      </c>
      <c r="AC1999" s="6" t="s">
        <v>38</v>
      </c>
      <c r="AD1999" s="6" t="s">
        <v>38</v>
      </c>
      <c r="AE1999" s="6" t="s">
        <v>38</v>
      </c>
    </row>
    <row r="2000">
      <c r="A2000" s="28" t="s">
        <v>7042</v>
      </c>
      <c r="B2000" s="6" t="s">
        <v>7043</v>
      </c>
      <c r="C2000" s="6" t="s">
        <v>7034</v>
      </c>
      <c r="D2000" s="7" t="s">
        <v>6336</v>
      </c>
      <c r="E2000" s="28" t="s">
        <v>6337</v>
      </c>
      <c r="F2000" s="5" t="s">
        <v>205</v>
      </c>
      <c r="G2000" s="6" t="s">
        <v>206</v>
      </c>
      <c r="H2000" s="6" t="s">
        <v>38</v>
      </c>
      <c r="I2000" s="6" t="s">
        <v>38</v>
      </c>
      <c r="J2000" s="8" t="s">
        <v>677</v>
      </c>
      <c r="K2000" s="5" t="s">
        <v>678</v>
      </c>
      <c r="L2000" s="7" t="s">
        <v>679</v>
      </c>
      <c r="M2000" s="9">
        <v>1999000</v>
      </c>
      <c r="N2000" s="5" t="s">
        <v>1064</v>
      </c>
      <c r="O2000" s="31">
        <v>43511.909472338</v>
      </c>
      <c r="P2000" s="32">
        <v>43511.9273771181</v>
      </c>
      <c r="Q2000" s="28" t="s">
        <v>38</v>
      </c>
      <c r="R2000" s="29" t="s">
        <v>38</v>
      </c>
      <c r="S2000" s="28" t="s">
        <v>62</v>
      </c>
      <c r="T2000" s="28" t="s">
        <v>357</v>
      </c>
      <c r="U2000" s="5" t="s">
        <v>213</v>
      </c>
      <c r="V2000" s="28" t="s">
        <v>63</v>
      </c>
      <c r="W2000" s="7" t="s">
        <v>38</v>
      </c>
      <c r="X2000" s="7" t="s">
        <v>38</v>
      </c>
      <c r="Y2000" s="5" t="s">
        <v>38</v>
      </c>
      <c r="Z2000" s="5" t="s">
        <v>38</v>
      </c>
      <c r="AA2000" s="6" t="s">
        <v>38</v>
      </c>
      <c r="AB2000" s="6" t="s">
        <v>38</v>
      </c>
      <c r="AC2000" s="6" t="s">
        <v>38</v>
      </c>
      <c r="AD2000" s="6" t="s">
        <v>38</v>
      </c>
      <c r="AE2000" s="6" t="s">
        <v>38</v>
      </c>
    </row>
    <row r="2001">
      <c r="A2001" s="28" t="s">
        <v>7044</v>
      </c>
      <c r="B2001" s="6" t="s">
        <v>7045</v>
      </c>
      <c r="C2001" s="6" t="s">
        <v>397</v>
      </c>
      <c r="D2001" s="7" t="s">
        <v>6956</v>
      </c>
      <c r="E2001" s="28" t="s">
        <v>6957</v>
      </c>
      <c r="F2001" s="5" t="s">
        <v>205</v>
      </c>
      <c r="G2001" s="6" t="s">
        <v>206</v>
      </c>
      <c r="H2001" s="6" t="s">
        <v>7040</v>
      </c>
      <c r="I2001" s="6" t="s">
        <v>38</v>
      </c>
      <c r="J2001" s="8" t="s">
        <v>7046</v>
      </c>
      <c r="K2001" s="5" t="s">
        <v>7047</v>
      </c>
      <c r="L2001" s="7" t="s">
        <v>7048</v>
      </c>
      <c r="M2001" s="9">
        <v>2000000</v>
      </c>
      <c r="N2001" s="5" t="s">
        <v>296</v>
      </c>
      <c r="O2001" s="31">
        <v>43511.9117501505</v>
      </c>
      <c r="P2001" s="32">
        <v>43511.9884577199</v>
      </c>
      <c r="Q2001" s="28" t="s">
        <v>38</v>
      </c>
      <c r="R2001" s="29" t="s">
        <v>38</v>
      </c>
      <c r="S2001" s="28" t="s">
        <v>62</v>
      </c>
      <c r="T2001" s="28" t="s">
        <v>615</v>
      </c>
      <c r="U2001" s="5" t="s">
        <v>291</v>
      </c>
      <c r="V2001" s="28" t="s">
        <v>292</v>
      </c>
      <c r="W2001" s="7" t="s">
        <v>38</v>
      </c>
      <c r="X2001" s="7" t="s">
        <v>38</v>
      </c>
      <c r="Y2001" s="5" t="s">
        <v>214</v>
      </c>
      <c r="Z2001" s="5" t="s">
        <v>38</v>
      </c>
      <c r="AA2001" s="6" t="s">
        <v>38</v>
      </c>
      <c r="AB2001" s="6" t="s">
        <v>38</v>
      </c>
      <c r="AC2001" s="6" t="s">
        <v>38</v>
      </c>
      <c r="AD2001" s="6" t="s">
        <v>38</v>
      </c>
      <c r="AE2001" s="6" t="s">
        <v>38</v>
      </c>
    </row>
    <row r="2002">
      <c r="A2002" s="28" t="s">
        <v>7049</v>
      </c>
      <c r="B2002" s="6" t="s">
        <v>7050</v>
      </c>
      <c r="C2002" s="6" t="s">
        <v>202</v>
      </c>
      <c r="D2002" s="7" t="s">
        <v>6614</v>
      </c>
      <c r="E2002" s="28" t="s">
        <v>6615</v>
      </c>
      <c r="F2002" s="5" t="s">
        <v>205</v>
      </c>
      <c r="G2002" s="6" t="s">
        <v>206</v>
      </c>
      <c r="H2002" s="6" t="s">
        <v>7051</v>
      </c>
      <c r="I2002" s="6" t="s">
        <v>38</v>
      </c>
      <c r="J2002" s="8" t="s">
        <v>739</v>
      </c>
      <c r="K2002" s="5" t="s">
        <v>740</v>
      </c>
      <c r="L2002" s="7" t="s">
        <v>741</v>
      </c>
      <c r="M2002" s="9">
        <v>129000</v>
      </c>
      <c r="N2002" s="5" t="s">
        <v>211</v>
      </c>
      <c r="O2002" s="31">
        <v>43511.9132201042</v>
      </c>
      <c r="P2002" s="32">
        <v>43511.9249953704</v>
      </c>
      <c r="Q2002" s="28" t="s">
        <v>38</v>
      </c>
      <c r="R2002" s="29" t="s">
        <v>38</v>
      </c>
      <c r="S2002" s="28" t="s">
        <v>62</v>
      </c>
      <c r="T2002" s="28" t="s">
        <v>212</v>
      </c>
      <c r="U2002" s="5" t="s">
        <v>213</v>
      </c>
      <c r="V2002" s="28" t="s">
        <v>175</v>
      </c>
      <c r="W2002" s="7" t="s">
        <v>38</v>
      </c>
      <c r="X2002" s="7" t="s">
        <v>38</v>
      </c>
      <c r="Y2002" s="5" t="s">
        <v>38</v>
      </c>
      <c r="Z2002" s="5" t="s">
        <v>38</v>
      </c>
      <c r="AA2002" s="6" t="s">
        <v>38</v>
      </c>
      <c r="AB2002" s="6" t="s">
        <v>38</v>
      </c>
      <c r="AC2002" s="6" t="s">
        <v>38</v>
      </c>
      <c r="AD2002" s="6" t="s">
        <v>38</v>
      </c>
      <c r="AE2002" s="6" t="s">
        <v>38</v>
      </c>
    </row>
    <row r="2003">
      <c r="A2003" s="28" t="s">
        <v>7052</v>
      </c>
      <c r="B2003" s="6" t="s">
        <v>7053</v>
      </c>
      <c r="C2003" s="6" t="s">
        <v>202</v>
      </c>
      <c r="D2003" s="7" t="s">
        <v>6614</v>
      </c>
      <c r="E2003" s="28" t="s">
        <v>6615</v>
      </c>
      <c r="F2003" s="5" t="s">
        <v>205</v>
      </c>
      <c r="G2003" s="6" t="s">
        <v>206</v>
      </c>
      <c r="H2003" s="6" t="s">
        <v>7054</v>
      </c>
      <c r="I2003" s="6" t="s">
        <v>38</v>
      </c>
      <c r="J2003" s="8" t="s">
        <v>417</v>
      </c>
      <c r="K2003" s="5" t="s">
        <v>418</v>
      </c>
      <c r="L2003" s="7" t="s">
        <v>419</v>
      </c>
      <c r="M2003" s="9">
        <v>1887000</v>
      </c>
      <c r="N2003" s="5" t="s">
        <v>211</v>
      </c>
      <c r="O2003" s="31">
        <v>43511.9154569792</v>
      </c>
      <c r="P2003" s="32">
        <v>43511.9249954514</v>
      </c>
      <c r="Q2003" s="28" t="s">
        <v>38</v>
      </c>
      <c r="R2003" s="29" t="s">
        <v>38</v>
      </c>
      <c r="S2003" s="28" t="s">
        <v>62</v>
      </c>
      <c r="T2003" s="28" t="s">
        <v>233</v>
      </c>
      <c r="U2003" s="5" t="s">
        <v>213</v>
      </c>
      <c r="V2003" s="28" t="s">
        <v>175</v>
      </c>
      <c r="W2003" s="7" t="s">
        <v>38</v>
      </c>
      <c r="X2003" s="7" t="s">
        <v>38</v>
      </c>
      <c r="Y2003" s="5" t="s">
        <v>38</v>
      </c>
      <c r="Z2003" s="5" t="s">
        <v>38</v>
      </c>
      <c r="AA2003" s="6" t="s">
        <v>38</v>
      </c>
      <c r="AB2003" s="6" t="s">
        <v>38</v>
      </c>
      <c r="AC2003" s="6" t="s">
        <v>38</v>
      </c>
      <c r="AD2003" s="6" t="s">
        <v>38</v>
      </c>
      <c r="AE2003" s="6" t="s">
        <v>38</v>
      </c>
    </row>
    <row r="2004">
      <c r="A2004" s="28" t="s">
        <v>7055</v>
      </c>
      <c r="B2004" s="6" t="s">
        <v>7056</v>
      </c>
      <c r="C2004" s="6" t="s">
        <v>202</v>
      </c>
      <c r="D2004" s="7" t="s">
        <v>328</v>
      </c>
      <c r="E2004" s="28" t="s">
        <v>329</v>
      </c>
      <c r="F2004" s="5" t="s">
        <v>205</v>
      </c>
      <c r="G2004" s="6" t="s">
        <v>206</v>
      </c>
      <c r="H2004" s="6" t="s">
        <v>38</v>
      </c>
      <c r="I2004" s="6" t="s">
        <v>38</v>
      </c>
      <c r="J2004" s="8" t="s">
        <v>640</v>
      </c>
      <c r="K2004" s="5" t="s">
        <v>641</v>
      </c>
      <c r="L2004" s="7" t="s">
        <v>605</v>
      </c>
      <c r="M2004" s="9">
        <v>20590000</v>
      </c>
      <c r="N2004" s="5" t="s">
        <v>225</v>
      </c>
      <c r="O2004" s="31">
        <v>43511.9279185185</v>
      </c>
      <c r="P2004" s="32">
        <v>43511.9517276968</v>
      </c>
      <c r="Q2004" s="28" t="s">
        <v>38</v>
      </c>
      <c r="R2004" s="29" t="s">
        <v>7057</v>
      </c>
      <c r="S2004" s="28" t="s">
        <v>62</v>
      </c>
      <c r="T2004" s="28" t="s">
        <v>530</v>
      </c>
      <c r="U2004" s="5" t="s">
        <v>291</v>
      </c>
      <c r="V2004" s="28" t="s">
        <v>292</v>
      </c>
      <c r="W2004" s="7" t="s">
        <v>38</v>
      </c>
      <c r="X2004" s="7" t="s">
        <v>38</v>
      </c>
      <c r="Y2004" s="5" t="s">
        <v>38</v>
      </c>
      <c r="Z2004" s="5" t="s">
        <v>38</v>
      </c>
      <c r="AA2004" s="6" t="s">
        <v>38</v>
      </c>
      <c r="AB2004" s="6" t="s">
        <v>38</v>
      </c>
      <c r="AC2004" s="6" t="s">
        <v>38</v>
      </c>
      <c r="AD2004" s="6" t="s">
        <v>38</v>
      </c>
      <c r="AE2004" s="6" t="s">
        <v>38</v>
      </c>
    </row>
    <row r="2005">
      <c r="A2005" s="30" t="s">
        <v>7058</v>
      </c>
      <c r="B2005" s="6" t="s">
        <v>2739</v>
      </c>
      <c r="C2005" s="6" t="s">
        <v>202</v>
      </c>
      <c r="D2005" s="7" t="s">
        <v>2732</v>
      </c>
      <c r="E2005" s="28" t="s">
        <v>2733</v>
      </c>
      <c r="F2005" s="5" t="s">
        <v>205</v>
      </c>
      <c r="G2005" s="6" t="s">
        <v>206</v>
      </c>
      <c r="H2005" s="6" t="s">
        <v>2740</v>
      </c>
      <c r="I2005" s="6" t="s">
        <v>38</v>
      </c>
      <c r="J2005" s="8" t="s">
        <v>222</v>
      </c>
      <c r="K2005" s="5" t="s">
        <v>223</v>
      </c>
      <c r="L2005" s="7" t="s">
        <v>224</v>
      </c>
      <c r="M2005" s="9">
        <v>2005000</v>
      </c>
      <c r="N2005" s="5" t="s">
        <v>359</v>
      </c>
      <c r="O2005" s="31">
        <v>43511.9298711458</v>
      </c>
      <c r="Q2005" s="28" t="s">
        <v>38</v>
      </c>
      <c r="R2005" s="29" t="s">
        <v>38</v>
      </c>
      <c r="S2005" s="28" t="s">
        <v>62</v>
      </c>
      <c r="T2005" s="28" t="s">
        <v>227</v>
      </c>
      <c r="U2005" s="5" t="s">
        <v>213</v>
      </c>
      <c r="V2005" s="28" t="s">
        <v>175</v>
      </c>
      <c r="W2005" s="7" t="s">
        <v>38</v>
      </c>
      <c r="X2005" s="7" t="s">
        <v>38</v>
      </c>
      <c r="Y2005" s="5" t="s">
        <v>38</v>
      </c>
      <c r="Z2005" s="5" t="s">
        <v>38</v>
      </c>
      <c r="AA2005" s="6" t="s">
        <v>38</v>
      </c>
      <c r="AB2005" s="6" t="s">
        <v>38</v>
      </c>
      <c r="AC2005" s="6" t="s">
        <v>38</v>
      </c>
      <c r="AD2005" s="6" t="s">
        <v>38</v>
      </c>
      <c r="AE2005" s="6" t="s">
        <v>38</v>
      </c>
    </row>
    <row r="2006">
      <c r="A2006" s="28" t="s">
        <v>7059</v>
      </c>
      <c r="B2006" s="6" t="s">
        <v>7060</v>
      </c>
      <c r="C2006" s="6" t="s">
        <v>202</v>
      </c>
      <c r="D2006" s="7" t="s">
        <v>2732</v>
      </c>
      <c r="E2006" s="28" t="s">
        <v>2733</v>
      </c>
      <c r="F2006" s="5" t="s">
        <v>205</v>
      </c>
      <c r="G2006" s="6" t="s">
        <v>206</v>
      </c>
      <c r="H2006" s="6" t="s">
        <v>7061</v>
      </c>
      <c r="I2006" s="6" t="s">
        <v>38</v>
      </c>
      <c r="J2006" s="8" t="s">
        <v>222</v>
      </c>
      <c r="K2006" s="5" t="s">
        <v>223</v>
      </c>
      <c r="L2006" s="7" t="s">
        <v>224</v>
      </c>
      <c r="M2006" s="9">
        <v>2499000</v>
      </c>
      <c r="N2006" s="5" t="s">
        <v>211</v>
      </c>
      <c r="O2006" s="31">
        <v>43511.9316221065</v>
      </c>
      <c r="P2006" s="32">
        <v>43511.9514372338</v>
      </c>
      <c r="Q2006" s="28" t="s">
        <v>38</v>
      </c>
      <c r="R2006" s="29" t="s">
        <v>38</v>
      </c>
      <c r="S2006" s="28" t="s">
        <v>62</v>
      </c>
      <c r="T2006" s="28" t="s">
        <v>227</v>
      </c>
      <c r="U2006" s="5" t="s">
        <v>213</v>
      </c>
      <c r="V2006" s="28" t="s">
        <v>175</v>
      </c>
      <c r="W2006" s="7" t="s">
        <v>38</v>
      </c>
      <c r="X2006" s="7" t="s">
        <v>38</v>
      </c>
      <c r="Y2006" s="5" t="s">
        <v>38</v>
      </c>
      <c r="Z2006" s="5" t="s">
        <v>38</v>
      </c>
      <c r="AA2006" s="6" t="s">
        <v>38</v>
      </c>
      <c r="AB2006" s="6" t="s">
        <v>38</v>
      </c>
      <c r="AC2006" s="6" t="s">
        <v>38</v>
      </c>
      <c r="AD2006" s="6" t="s">
        <v>38</v>
      </c>
      <c r="AE2006" s="6" t="s">
        <v>38</v>
      </c>
    </row>
    <row r="2007">
      <c r="A2007" s="28" t="s">
        <v>7062</v>
      </c>
      <c r="B2007" s="6" t="s">
        <v>7063</v>
      </c>
      <c r="C2007" s="6" t="s">
        <v>397</v>
      </c>
      <c r="D2007" s="7" t="s">
        <v>6956</v>
      </c>
      <c r="E2007" s="28" t="s">
        <v>6957</v>
      </c>
      <c r="F2007" s="5" t="s">
        <v>22</v>
      </c>
      <c r="G2007" s="6" t="s">
        <v>239</v>
      </c>
      <c r="H2007" s="6" t="s">
        <v>7040</v>
      </c>
      <c r="I2007" s="6" t="s">
        <v>38</v>
      </c>
      <c r="J2007" s="8" t="s">
        <v>3830</v>
      </c>
      <c r="K2007" s="5" t="s">
        <v>3831</v>
      </c>
      <c r="L2007" s="7" t="s">
        <v>3832</v>
      </c>
      <c r="M2007" s="9">
        <v>1998000</v>
      </c>
      <c r="N2007" s="5" t="s">
        <v>296</v>
      </c>
      <c r="O2007" s="31">
        <v>43511.9363177083</v>
      </c>
      <c r="P2007" s="32">
        <v>43511.9565458333</v>
      </c>
      <c r="Q2007" s="28" t="s">
        <v>38</v>
      </c>
      <c r="R2007" s="29" t="s">
        <v>38</v>
      </c>
      <c r="S2007" s="28" t="s">
        <v>62</v>
      </c>
      <c r="T2007" s="28" t="s">
        <v>3421</v>
      </c>
      <c r="U2007" s="5" t="s">
        <v>213</v>
      </c>
      <c r="V2007" s="28" t="s">
        <v>3422</v>
      </c>
      <c r="W2007" s="7" t="s">
        <v>6006</v>
      </c>
      <c r="X2007" s="7" t="s">
        <v>38</v>
      </c>
      <c r="Y2007" s="5" t="s">
        <v>214</v>
      </c>
      <c r="Z2007" s="5" t="s">
        <v>38</v>
      </c>
      <c r="AA2007" s="6" t="s">
        <v>38</v>
      </c>
      <c r="AB2007" s="6" t="s">
        <v>38</v>
      </c>
      <c r="AC2007" s="6" t="s">
        <v>38</v>
      </c>
      <c r="AD2007" s="6" t="s">
        <v>38</v>
      </c>
      <c r="AE2007" s="6" t="s">
        <v>38</v>
      </c>
    </row>
    <row r="2008">
      <c r="A2008" s="28" t="s">
        <v>7064</v>
      </c>
      <c r="B2008" s="6" t="s">
        <v>7065</v>
      </c>
      <c r="C2008" s="6" t="s">
        <v>397</v>
      </c>
      <c r="D2008" s="7" t="s">
        <v>6956</v>
      </c>
      <c r="E2008" s="28" t="s">
        <v>6957</v>
      </c>
      <c r="F2008" s="5" t="s">
        <v>22</v>
      </c>
      <c r="G2008" s="6" t="s">
        <v>206</v>
      </c>
      <c r="H2008" s="6" t="s">
        <v>7066</v>
      </c>
      <c r="I2008" s="6" t="s">
        <v>38</v>
      </c>
      <c r="J2008" s="8" t="s">
        <v>2553</v>
      </c>
      <c r="K2008" s="5" t="s">
        <v>2554</v>
      </c>
      <c r="L2008" s="7" t="s">
        <v>2555</v>
      </c>
      <c r="M2008" s="9">
        <v>619000</v>
      </c>
      <c r="N2008" s="5" t="s">
        <v>296</v>
      </c>
      <c r="O2008" s="31">
        <v>43511.9408243056</v>
      </c>
      <c r="P2008" s="32">
        <v>43511.9831981134</v>
      </c>
      <c r="Q2008" s="28" t="s">
        <v>38</v>
      </c>
      <c r="R2008" s="29" t="s">
        <v>38</v>
      </c>
      <c r="S2008" s="28" t="s">
        <v>62</v>
      </c>
      <c r="T2008" s="28" t="s">
        <v>607</v>
      </c>
      <c r="U2008" s="5" t="s">
        <v>213</v>
      </c>
      <c r="V2008" s="28" t="s">
        <v>63</v>
      </c>
      <c r="W2008" s="7" t="s">
        <v>7067</v>
      </c>
      <c r="X2008" s="7" t="s">
        <v>38</v>
      </c>
      <c r="Y2008" s="5" t="s">
        <v>214</v>
      </c>
      <c r="Z2008" s="5" t="s">
        <v>38</v>
      </c>
      <c r="AA2008" s="6" t="s">
        <v>38</v>
      </c>
      <c r="AB2008" s="6" t="s">
        <v>38</v>
      </c>
      <c r="AC2008" s="6" t="s">
        <v>38</v>
      </c>
      <c r="AD2008" s="6" t="s">
        <v>38</v>
      </c>
      <c r="AE2008" s="6" t="s">
        <v>38</v>
      </c>
    </row>
    <row r="2009">
      <c r="A2009" s="28" t="s">
        <v>7068</v>
      </c>
      <c r="B2009" s="6" t="s">
        <v>7069</v>
      </c>
      <c r="C2009" s="6" t="s">
        <v>6575</v>
      </c>
      <c r="D2009" s="7" t="s">
        <v>6576</v>
      </c>
      <c r="E2009" s="28" t="s">
        <v>6577</v>
      </c>
      <c r="F2009" s="5" t="s">
        <v>323</v>
      </c>
      <c r="G2009" s="6" t="s">
        <v>54</v>
      </c>
      <c r="H2009" s="6" t="s">
        <v>38</v>
      </c>
      <c r="I2009" s="6" t="s">
        <v>38</v>
      </c>
      <c r="J2009" s="8" t="s">
        <v>1680</v>
      </c>
      <c r="K2009" s="5" t="s">
        <v>1681</v>
      </c>
      <c r="L2009" s="7" t="s">
        <v>1682</v>
      </c>
      <c r="M2009" s="9">
        <v>1763000</v>
      </c>
      <c r="N2009" s="5" t="s">
        <v>225</v>
      </c>
      <c r="O2009" s="31">
        <v>43511.9430003125</v>
      </c>
      <c r="P2009" s="32">
        <v>43511.9562355324</v>
      </c>
      <c r="Q2009" s="28" t="s">
        <v>38</v>
      </c>
      <c r="R2009" s="29" t="s">
        <v>7070</v>
      </c>
      <c r="S2009" s="28" t="s">
        <v>62</v>
      </c>
      <c r="T2009" s="28" t="s">
        <v>38</v>
      </c>
      <c r="U2009" s="5" t="s">
        <v>38</v>
      </c>
      <c r="V2009" s="28" t="s">
        <v>63</v>
      </c>
      <c r="W2009" s="7" t="s">
        <v>38</v>
      </c>
      <c r="X2009" s="7" t="s">
        <v>38</v>
      </c>
      <c r="Y2009" s="5" t="s">
        <v>38</v>
      </c>
      <c r="Z2009" s="5" t="s">
        <v>38</v>
      </c>
      <c r="AA2009" s="6" t="s">
        <v>38</v>
      </c>
      <c r="AB2009" s="6" t="s">
        <v>38</v>
      </c>
      <c r="AC2009" s="6" t="s">
        <v>38</v>
      </c>
      <c r="AD2009" s="6" t="s">
        <v>38</v>
      </c>
      <c r="AE2009" s="6" t="s">
        <v>38</v>
      </c>
    </row>
    <row r="2010">
      <c r="A2010" s="28" t="s">
        <v>7071</v>
      </c>
      <c r="B2010" s="6" t="s">
        <v>7072</v>
      </c>
      <c r="C2010" s="6" t="s">
        <v>7073</v>
      </c>
      <c r="D2010" s="7" t="s">
        <v>6619</v>
      </c>
      <c r="E2010" s="28" t="s">
        <v>6620</v>
      </c>
      <c r="F2010" s="5" t="s">
        <v>205</v>
      </c>
      <c r="G2010" s="6" t="s">
        <v>206</v>
      </c>
      <c r="H2010" s="6" t="s">
        <v>38</v>
      </c>
      <c r="I2010" s="6" t="s">
        <v>38</v>
      </c>
      <c r="J2010" s="8" t="s">
        <v>1568</v>
      </c>
      <c r="K2010" s="5" t="s">
        <v>1569</v>
      </c>
      <c r="L2010" s="7" t="s">
        <v>1570</v>
      </c>
      <c r="M2010" s="9">
        <v>2009010</v>
      </c>
      <c r="N2010" s="5" t="s">
        <v>225</v>
      </c>
      <c r="O2010" s="31">
        <v>43511.948774456</v>
      </c>
      <c r="P2010" s="32">
        <v>43511.949965706</v>
      </c>
      <c r="Q2010" s="28" t="s">
        <v>38</v>
      </c>
      <c r="R2010" s="29" t="s">
        <v>7074</v>
      </c>
      <c r="S2010" s="28" t="s">
        <v>62</v>
      </c>
      <c r="T2010" s="28" t="s">
        <v>357</v>
      </c>
      <c r="U2010" s="5" t="s">
        <v>213</v>
      </c>
      <c r="V2010" s="28" t="s">
        <v>292</v>
      </c>
      <c r="W2010" s="7" t="s">
        <v>38</v>
      </c>
      <c r="X2010" s="7" t="s">
        <v>38</v>
      </c>
      <c r="Y2010" s="5" t="s">
        <v>38</v>
      </c>
      <c r="Z2010" s="5" t="s">
        <v>38</v>
      </c>
      <c r="AA2010" s="6" t="s">
        <v>38</v>
      </c>
      <c r="AB2010" s="6" t="s">
        <v>38</v>
      </c>
      <c r="AC2010" s="6" t="s">
        <v>38</v>
      </c>
      <c r="AD2010" s="6" t="s">
        <v>38</v>
      </c>
      <c r="AE2010" s="6" t="s">
        <v>38</v>
      </c>
    </row>
    <row r="2011">
      <c r="A2011" s="28" t="s">
        <v>7075</v>
      </c>
      <c r="B2011" s="6" t="s">
        <v>7076</v>
      </c>
      <c r="C2011" s="6" t="s">
        <v>202</v>
      </c>
      <c r="D2011" s="7" t="s">
        <v>2732</v>
      </c>
      <c r="E2011" s="28" t="s">
        <v>2733</v>
      </c>
      <c r="F2011" s="5" t="s">
        <v>275</v>
      </c>
      <c r="G2011" s="6" t="s">
        <v>54</v>
      </c>
      <c r="H2011" s="6" t="s">
        <v>38</v>
      </c>
      <c r="I2011" s="6" t="s">
        <v>38</v>
      </c>
      <c r="J2011" s="8" t="s">
        <v>7077</v>
      </c>
      <c r="K2011" s="5" t="s">
        <v>7078</v>
      </c>
      <c r="L2011" s="7" t="s">
        <v>7079</v>
      </c>
      <c r="M2011" s="9">
        <v>2010000</v>
      </c>
      <c r="N2011" s="5" t="s">
        <v>55</v>
      </c>
      <c r="O2011" s="31">
        <v>43511.9552746181</v>
      </c>
      <c r="P2011" s="32">
        <v>43511.9825182523</v>
      </c>
      <c r="Q2011" s="28" t="s">
        <v>38</v>
      </c>
      <c r="R2011" s="29" t="s">
        <v>38</v>
      </c>
      <c r="S2011" s="28" t="s">
        <v>62</v>
      </c>
      <c r="T2011" s="28" t="s">
        <v>227</v>
      </c>
      <c r="U2011" s="5" t="s">
        <v>38</v>
      </c>
      <c r="V2011" s="28" t="s">
        <v>175</v>
      </c>
      <c r="W2011" s="7" t="s">
        <v>38</v>
      </c>
      <c r="X2011" s="7" t="s">
        <v>38</v>
      </c>
      <c r="Y2011" s="5" t="s">
        <v>38</v>
      </c>
      <c r="Z2011" s="5" t="s">
        <v>38</v>
      </c>
      <c r="AA2011" s="6" t="s">
        <v>38</v>
      </c>
      <c r="AB2011" s="6" t="s">
        <v>38</v>
      </c>
      <c r="AC2011" s="6" t="s">
        <v>38</v>
      </c>
      <c r="AD2011" s="6" t="s">
        <v>38</v>
      </c>
      <c r="AE2011" s="6" t="s">
        <v>38</v>
      </c>
    </row>
    <row r="2012">
      <c r="A2012" s="28" t="s">
        <v>3066</v>
      </c>
      <c r="B2012" s="6" t="s">
        <v>3064</v>
      </c>
      <c r="C2012" s="6" t="s">
        <v>3065</v>
      </c>
      <c r="D2012" s="7" t="s">
        <v>45</v>
      </c>
      <c r="E2012" s="28" t="s">
        <v>7080</v>
      </c>
      <c r="F2012" s="5" t="s">
        <v>275</v>
      </c>
      <c r="G2012" s="6" t="s">
        <v>37</v>
      </c>
      <c r="H2012" s="6" t="s">
        <v>38</v>
      </c>
      <c r="I2012" s="6" t="s">
        <v>38</v>
      </c>
      <c r="J2012" s="8" t="s">
        <v>1517</v>
      </c>
      <c r="K2012" s="5" t="s">
        <v>1518</v>
      </c>
      <c r="L2012" s="7" t="s">
        <v>1519</v>
      </c>
      <c r="M2012" s="9">
        <v>1240010</v>
      </c>
      <c r="N2012" s="5" t="s">
        <v>41</v>
      </c>
      <c r="O2012" s="31">
        <v>43529.6670685995</v>
      </c>
      <c r="P2012" s="32">
        <v>43531.4666771991</v>
      </c>
      <c r="Q2012" s="28" t="s">
        <v>3063</v>
      </c>
      <c r="R2012" s="29" t="s">
        <v>38</v>
      </c>
      <c r="S2012" s="28" t="s">
        <v>56</v>
      </c>
      <c r="T2012" s="28" t="s">
        <v>38</v>
      </c>
      <c r="U2012" s="5" t="s">
        <v>38</v>
      </c>
      <c r="V2012" s="28" t="s">
        <v>99</v>
      </c>
      <c r="W2012" s="7" t="s">
        <v>38</v>
      </c>
      <c r="X2012" s="7" t="s">
        <v>38</v>
      </c>
      <c r="Y2012" s="5" t="s">
        <v>38</v>
      </c>
      <c r="Z2012" s="5" t="s">
        <v>38</v>
      </c>
      <c r="AA2012" s="6" t="s">
        <v>38</v>
      </c>
      <c r="AB2012" s="6" t="s">
        <v>38</v>
      </c>
      <c r="AC2012" s="6" t="s">
        <v>38</v>
      </c>
      <c r="AD2012" s="6" t="s">
        <v>38</v>
      </c>
      <c r="AE2012" s="6" t="s">
        <v>38</v>
      </c>
    </row>
    <row r="2013">
      <c r="A2013" s="28" t="s">
        <v>5104</v>
      </c>
      <c r="B2013" s="6" t="s">
        <v>5103</v>
      </c>
      <c r="C2013" s="6" t="s">
        <v>2920</v>
      </c>
      <c r="D2013" s="7" t="s">
        <v>45</v>
      </c>
      <c r="E2013" s="28" t="s">
        <v>7080</v>
      </c>
      <c r="F2013" s="5" t="s">
        <v>22</v>
      </c>
      <c r="G2013" s="6" t="s">
        <v>239</v>
      </c>
      <c r="H2013" s="6" t="s">
        <v>38</v>
      </c>
      <c r="I2013" s="6" t="s">
        <v>38</v>
      </c>
      <c r="J2013" s="8" t="s">
        <v>913</v>
      </c>
      <c r="K2013" s="5" t="s">
        <v>914</v>
      </c>
      <c r="L2013" s="7" t="s">
        <v>915</v>
      </c>
      <c r="M2013" s="9">
        <v>1405000</v>
      </c>
      <c r="N2013" s="5" t="s">
        <v>386</v>
      </c>
      <c r="O2013" s="31">
        <v>43529.6670693287</v>
      </c>
      <c r="P2013" s="32">
        <v>43531.4666804398</v>
      </c>
      <c r="Q2013" s="28" t="s">
        <v>5102</v>
      </c>
      <c r="R2013" s="29" t="s">
        <v>38</v>
      </c>
      <c r="S2013" s="28" t="s">
        <v>244</v>
      </c>
      <c r="T2013" s="28" t="s">
        <v>493</v>
      </c>
      <c r="U2013" s="5" t="s">
        <v>246</v>
      </c>
      <c r="V2013" s="28" t="s">
        <v>4207</v>
      </c>
      <c r="W2013" s="7" t="s">
        <v>5105</v>
      </c>
      <c r="X2013" s="7" t="s">
        <v>2908</v>
      </c>
      <c r="Y2013" s="5" t="s">
        <v>214</v>
      </c>
      <c r="Z2013" s="5" t="s">
        <v>966</v>
      </c>
      <c r="AA2013" s="6" t="s">
        <v>38</v>
      </c>
      <c r="AB2013" s="6" t="s">
        <v>38</v>
      </c>
      <c r="AC2013" s="6" t="s">
        <v>38</v>
      </c>
      <c r="AD2013" s="6" t="s">
        <v>38</v>
      </c>
      <c r="AE2013" s="6" t="s">
        <v>38</v>
      </c>
    </row>
    <row r="2014">
      <c r="A2014" s="28" t="s">
        <v>5114</v>
      </c>
      <c r="B2014" s="6" t="s">
        <v>5113</v>
      </c>
      <c r="C2014" s="6" t="s">
        <v>2920</v>
      </c>
      <c r="D2014" s="7" t="s">
        <v>45</v>
      </c>
      <c r="E2014" s="28" t="s">
        <v>7080</v>
      </c>
      <c r="F2014" s="5" t="s">
        <v>22</v>
      </c>
      <c r="G2014" s="6" t="s">
        <v>239</v>
      </c>
      <c r="H2014" s="6" t="s">
        <v>38</v>
      </c>
      <c r="I2014" s="6" t="s">
        <v>38</v>
      </c>
      <c r="J2014" s="8" t="s">
        <v>913</v>
      </c>
      <c r="K2014" s="5" t="s">
        <v>914</v>
      </c>
      <c r="L2014" s="7" t="s">
        <v>915</v>
      </c>
      <c r="M2014" s="9">
        <v>1408000</v>
      </c>
      <c r="N2014" s="5" t="s">
        <v>386</v>
      </c>
      <c r="O2014" s="31">
        <v>43529.6670823264</v>
      </c>
      <c r="P2014" s="32">
        <v>43531.4666833333</v>
      </c>
      <c r="Q2014" s="28" t="s">
        <v>5112</v>
      </c>
      <c r="R2014" s="29" t="s">
        <v>38</v>
      </c>
      <c r="S2014" s="28" t="s">
        <v>244</v>
      </c>
      <c r="T2014" s="28" t="s">
        <v>493</v>
      </c>
      <c r="U2014" s="5" t="s">
        <v>246</v>
      </c>
      <c r="V2014" s="28" t="s">
        <v>4207</v>
      </c>
      <c r="W2014" s="7" t="s">
        <v>5115</v>
      </c>
      <c r="X2014" s="7" t="s">
        <v>2908</v>
      </c>
      <c r="Y2014" s="5" t="s">
        <v>214</v>
      </c>
      <c r="Z2014" s="5" t="s">
        <v>966</v>
      </c>
      <c r="AA2014" s="6" t="s">
        <v>38</v>
      </c>
      <c r="AB2014" s="6" t="s">
        <v>38</v>
      </c>
      <c r="AC2014" s="6" t="s">
        <v>38</v>
      </c>
      <c r="AD2014" s="6" t="s">
        <v>38</v>
      </c>
      <c r="AE2014" s="6" t="s">
        <v>38</v>
      </c>
    </row>
    <row r="2015">
      <c r="A2015" s="28" t="s">
        <v>6355</v>
      </c>
      <c r="B2015" s="6" t="s">
        <v>6351</v>
      </c>
      <c r="C2015" s="6" t="s">
        <v>397</v>
      </c>
      <c r="D2015" s="7" t="s">
        <v>45</v>
      </c>
      <c r="E2015" s="28" t="s">
        <v>7080</v>
      </c>
      <c r="F2015" s="5" t="s">
        <v>22</v>
      </c>
      <c r="G2015" s="6" t="s">
        <v>239</v>
      </c>
      <c r="H2015" s="6" t="s">
        <v>38</v>
      </c>
      <c r="I2015" s="6" t="s">
        <v>38</v>
      </c>
      <c r="J2015" s="8" t="s">
        <v>6352</v>
      </c>
      <c r="K2015" s="5" t="s">
        <v>6353</v>
      </c>
      <c r="L2015" s="7" t="s">
        <v>6354</v>
      </c>
      <c r="M2015" s="9">
        <v>1775010</v>
      </c>
      <c r="N2015" s="5" t="s">
        <v>386</v>
      </c>
      <c r="O2015" s="31">
        <v>43529.6670929745</v>
      </c>
      <c r="P2015" s="32">
        <v>43531.4666862269</v>
      </c>
      <c r="Q2015" s="28" t="s">
        <v>6350</v>
      </c>
      <c r="R2015" s="29" t="s">
        <v>38</v>
      </c>
      <c r="S2015" s="28" t="s">
        <v>62</v>
      </c>
      <c r="T2015" s="28" t="s">
        <v>493</v>
      </c>
      <c r="U2015" s="5" t="s">
        <v>502</v>
      </c>
      <c r="V2015" s="28" t="s">
        <v>6356</v>
      </c>
      <c r="W2015" s="7" t="s">
        <v>6357</v>
      </c>
      <c r="X2015" s="7" t="s">
        <v>2908</v>
      </c>
      <c r="Y2015" s="5" t="s">
        <v>414</v>
      </c>
      <c r="Z2015" s="5" t="s">
        <v>7081</v>
      </c>
      <c r="AA2015" s="6" t="s">
        <v>38</v>
      </c>
      <c r="AB2015" s="6" t="s">
        <v>38</v>
      </c>
      <c r="AC2015" s="6" t="s">
        <v>38</v>
      </c>
      <c r="AD2015" s="6" t="s">
        <v>38</v>
      </c>
      <c r="AE2015" s="6" t="s">
        <v>38</v>
      </c>
    </row>
    <row r="2016">
      <c r="A2016" s="28" t="s">
        <v>6345</v>
      </c>
      <c r="B2016" s="6" t="s">
        <v>6344</v>
      </c>
      <c r="C2016" s="6" t="s">
        <v>397</v>
      </c>
      <c r="D2016" s="7" t="s">
        <v>45</v>
      </c>
      <c r="E2016" s="28" t="s">
        <v>7080</v>
      </c>
      <c r="F2016" s="5" t="s">
        <v>22</v>
      </c>
      <c r="G2016" s="6" t="s">
        <v>239</v>
      </c>
      <c r="H2016" s="6" t="s">
        <v>38</v>
      </c>
      <c r="I2016" s="6" t="s">
        <v>38</v>
      </c>
      <c r="J2016" s="8" t="s">
        <v>6339</v>
      </c>
      <c r="K2016" s="5" t="s">
        <v>6340</v>
      </c>
      <c r="L2016" s="7" t="s">
        <v>6341</v>
      </c>
      <c r="M2016" s="9">
        <v>1773010</v>
      </c>
      <c r="N2016" s="5" t="s">
        <v>386</v>
      </c>
      <c r="O2016" s="31">
        <v>43529.6671043634</v>
      </c>
      <c r="P2016" s="32">
        <v>43531.4666891204</v>
      </c>
      <c r="Q2016" s="28" t="s">
        <v>6343</v>
      </c>
      <c r="R2016" s="29" t="s">
        <v>38</v>
      </c>
      <c r="S2016" s="28" t="s">
        <v>62</v>
      </c>
      <c r="T2016" s="28" t="s">
        <v>493</v>
      </c>
      <c r="U2016" s="5" t="s">
        <v>502</v>
      </c>
      <c r="V2016" s="28" t="s">
        <v>6342</v>
      </c>
      <c r="W2016" s="7" t="s">
        <v>6346</v>
      </c>
      <c r="X2016" s="7" t="s">
        <v>2908</v>
      </c>
      <c r="Y2016" s="5" t="s">
        <v>414</v>
      </c>
      <c r="Z2016" s="5" t="s">
        <v>2431</v>
      </c>
      <c r="AA2016" s="6" t="s">
        <v>38</v>
      </c>
      <c r="AB2016" s="6" t="s">
        <v>38</v>
      </c>
      <c r="AC2016" s="6" t="s">
        <v>38</v>
      </c>
      <c r="AD2016" s="6" t="s">
        <v>38</v>
      </c>
      <c r="AE2016" s="6" t="s">
        <v>38</v>
      </c>
    </row>
    <row r="2017">
      <c r="A2017" s="28" t="s">
        <v>6366</v>
      </c>
      <c r="B2017" s="6" t="s">
        <v>6362</v>
      </c>
      <c r="C2017" s="6" t="s">
        <v>397</v>
      </c>
      <c r="D2017" s="7" t="s">
        <v>45</v>
      </c>
      <c r="E2017" s="28" t="s">
        <v>7080</v>
      </c>
      <c r="F2017" s="5" t="s">
        <v>22</v>
      </c>
      <c r="G2017" s="6" t="s">
        <v>239</v>
      </c>
      <c r="H2017" s="6" t="s">
        <v>38</v>
      </c>
      <c r="I2017" s="6" t="s">
        <v>38</v>
      </c>
      <c r="J2017" s="8" t="s">
        <v>6363</v>
      </c>
      <c r="K2017" s="5" t="s">
        <v>6364</v>
      </c>
      <c r="L2017" s="7" t="s">
        <v>6365</v>
      </c>
      <c r="M2017" s="9">
        <v>1777010</v>
      </c>
      <c r="N2017" s="5" t="s">
        <v>386</v>
      </c>
      <c r="O2017" s="31">
        <v>43529.6671162847</v>
      </c>
      <c r="P2017" s="32">
        <v>43531.4666922106</v>
      </c>
      <c r="Q2017" s="28" t="s">
        <v>6361</v>
      </c>
      <c r="R2017" s="29" t="s">
        <v>38</v>
      </c>
      <c r="S2017" s="28" t="s">
        <v>62</v>
      </c>
      <c r="T2017" s="28" t="s">
        <v>493</v>
      </c>
      <c r="U2017" s="5" t="s">
        <v>502</v>
      </c>
      <c r="V2017" s="28" t="s">
        <v>6356</v>
      </c>
      <c r="W2017" s="7" t="s">
        <v>6367</v>
      </c>
      <c r="X2017" s="7" t="s">
        <v>2908</v>
      </c>
      <c r="Y2017" s="5" t="s">
        <v>414</v>
      </c>
      <c r="Z2017" s="5" t="s">
        <v>7081</v>
      </c>
      <c r="AA2017" s="6" t="s">
        <v>38</v>
      </c>
      <c r="AB2017" s="6" t="s">
        <v>38</v>
      </c>
      <c r="AC2017" s="6" t="s">
        <v>38</v>
      </c>
      <c r="AD2017" s="6" t="s">
        <v>38</v>
      </c>
      <c r="AE2017" s="6" t="s">
        <v>38</v>
      </c>
    </row>
    <row r="2018">
      <c r="A2018" s="30" t="s">
        <v>6426</v>
      </c>
      <c r="B2018" s="6" t="s">
        <v>6422</v>
      </c>
      <c r="C2018" s="6" t="s">
        <v>397</v>
      </c>
      <c r="D2018" s="7" t="s">
        <v>45</v>
      </c>
      <c r="E2018" s="28" t="s">
        <v>7080</v>
      </c>
      <c r="F2018" s="5" t="s">
        <v>22</v>
      </c>
      <c r="G2018" s="6" t="s">
        <v>239</v>
      </c>
      <c r="H2018" s="6" t="s">
        <v>38</v>
      </c>
      <c r="I2018" s="6" t="s">
        <v>38</v>
      </c>
      <c r="J2018" s="8" t="s">
        <v>6423</v>
      </c>
      <c r="K2018" s="5" t="s">
        <v>6424</v>
      </c>
      <c r="L2018" s="7" t="s">
        <v>6425</v>
      </c>
      <c r="M2018" s="9">
        <v>1795010</v>
      </c>
      <c r="N2018" s="5" t="s">
        <v>359</v>
      </c>
      <c r="O2018" s="31">
        <v>43529.6671296296</v>
      </c>
      <c r="Q2018" s="28" t="s">
        <v>6421</v>
      </c>
      <c r="R2018" s="29" t="s">
        <v>38</v>
      </c>
      <c r="S2018" s="28" t="s">
        <v>62</v>
      </c>
      <c r="T2018" s="28" t="s">
        <v>493</v>
      </c>
      <c r="U2018" s="5" t="s">
        <v>502</v>
      </c>
      <c r="V2018" s="28" t="s">
        <v>6356</v>
      </c>
      <c r="W2018" s="7" t="s">
        <v>6427</v>
      </c>
      <c r="X2018" s="7" t="s">
        <v>2908</v>
      </c>
      <c r="Y2018" s="5" t="s">
        <v>214</v>
      </c>
      <c r="Z2018" s="5" t="s">
        <v>38</v>
      </c>
      <c r="AA2018" s="6" t="s">
        <v>38</v>
      </c>
      <c r="AB2018" s="6" t="s">
        <v>38</v>
      </c>
      <c r="AC2018" s="6" t="s">
        <v>38</v>
      </c>
      <c r="AD2018" s="6" t="s">
        <v>38</v>
      </c>
      <c r="AE2018" s="6" t="s">
        <v>38</v>
      </c>
    </row>
    <row r="2019">
      <c r="A2019" s="28" t="s">
        <v>5692</v>
      </c>
      <c r="B2019" s="6" t="s">
        <v>5690</v>
      </c>
      <c r="C2019" s="6" t="s">
        <v>7082</v>
      </c>
      <c r="D2019" s="7" t="s">
        <v>45</v>
      </c>
      <c r="E2019" s="28" t="s">
        <v>7080</v>
      </c>
      <c r="F2019" s="5" t="s">
        <v>275</v>
      </c>
      <c r="G2019" s="6" t="s">
        <v>37</v>
      </c>
      <c r="H2019" s="6" t="s">
        <v>38</v>
      </c>
      <c r="I2019" s="6" t="s">
        <v>38</v>
      </c>
      <c r="J2019" s="8" t="s">
        <v>1480</v>
      </c>
      <c r="K2019" s="5" t="s">
        <v>1481</v>
      </c>
      <c r="L2019" s="7" t="s">
        <v>1482</v>
      </c>
      <c r="M2019" s="9">
        <v>1583010</v>
      </c>
      <c r="N2019" s="5" t="s">
        <v>41</v>
      </c>
      <c r="O2019" s="31">
        <v>43529.6671493403</v>
      </c>
      <c r="P2019" s="32">
        <v>43531.4666952546</v>
      </c>
      <c r="Q2019" s="28" t="s">
        <v>5689</v>
      </c>
      <c r="R2019" s="29" t="s">
        <v>38</v>
      </c>
      <c r="S2019" s="28" t="s">
        <v>56</v>
      </c>
      <c r="T2019" s="28" t="s">
        <v>38</v>
      </c>
      <c r="U2019" s="5" t="s">
        <v>38</v>
      </c>
      <c r="V2019" s="28" t="s">
        <v>1483</v>
      </c>
      <c r="W2019" s="7" t="s">
        <v>38</v>
      </c>
      <c r="X2019" s="7" t="s">
        <v>38</v>
      </c>
      <c r="Y2019" s="5" t="s">
        <v>38</v>
      </c>
      <c r="Z2019" s="5" t="s">
        <v>38</v>
      </c>
      <c r="AA2019" s="6" t="s">
        <v>38</v>
      </c>
      <c r="AB2019" s="6" t="s">
        <v>38</v>
      </c>
      <c r="AC2019" s="6" t="s">
        <v>38</v>
      </c>
      <c r="AD2019" s="6" t="s">
        <v>38</v>
      </c>
      <c r="AE2019" s="6" t="s">
        <v>38</v>
      </c>
    </row>
    <row r="2020">
      <c r="A2020" s="28" t="s">
        <v>5675</v>
      </c>
      <c r="B2020" s="6" t="s">
        <v>5673</v>
      </c>
      <c r="C2020" s="6" t="s">
        <v>1839</v>
      </c>
      <c r="D2020" s="7" t="s">
        <v>45</v>
      </c>
      <c r="E2020" s="28" t="s">
        <v>7080</v>
      </c>
      <c r="F2020" s="5" t="s">
        <v>22</v>
      </c>
      <c r="G2020" s="6" t="s">
        <v>239</v>
      </c>
      <c r="H2020" s="6" t="s">
        <v>38</v>
      </c>
      <c r="I2020" s="6" t="s">
        <v>38</v>
      </c>
      <c r="J2020" s="8" t="s">
        <v>1527</v>
      </c>
      <c r="K2020" s="5" t="s">
        <v>1528</v>
      </c>
      <c r="L2020" s="7" t="s">
        <v>1529</v>
      </c>
      <c r="M2020" s="9">
        <v>350110</v>
      </c>
      <c r="N2020" s="5" t="s">
        <v>386</v>
      </c>
      <c r="O2020" s="31">
        <v>43529.6671496875</v>
      </c>
      <c r="P2020" s="32">
        <v>43531.4666983449</v>
      </c>
      <c r="Q2020" s="28" t="s">
        <v>5672</v>
      </c>
      <c r="R2020" s="29" t="s">
        <v>38</v>
      </c>
      <c r="S2020" s="28" t="s">
        <v>62</v>
      </c>
      <c r="T2020" s="28" t="s">
        <v>493</v>
      </c>
      <c r="U2020" s="5" t="s">
        <v>502</v>
      </c>
      <c r="V2020" s="28" t="s">
        <v>1530</v>
      </c>
      <c r="W2020" s="7" t="s">
        <v>5676</v>
      </c>
      <c r="X2020" s="7" t="s">
        <v>2908</v>
      </c>
      <c r="Y2020" s="5" t="s">
        <v>214</v>
      </c>
      <c r="Z2020" s="5" t="s">
        <v>4317</v>
      </c>
      <c r="AA2020" s="6" t="s">
        <v>38</v>
      </c>
      <c r="AB2020" s="6" t="s">
        <v>38</v>
      </c>
      <c r="AC2020" s="6" t="s">
        <v>38</v>
      </c>
      <c r="AD2020" s="6" t="s">
        <v>38</v>
      </c>
      <c r="AE2020" s="6" t="s">
        <v>38</v>
      </c>
    </row>
    <row r="2021">
      <c r="A2021" s="28" t="s">
        <v>4312</v>
      </c>
      <c r="B2021" s="6" t="s">
        <v>4308</v>
      </c>
      <c r="C2021" s="6" t="s">
        <v>2606</v>
      </c>
      <c r="D2021" s="7" t="s">
        <v>45</v>
      </c>
      <c r="E2021" s="28" t="s">
        <v>7080</v>
      </c>
      <c r="F2021" s="5" t="s">
        <v>22</v>
      </c>
      <c r="G2021" s="6" t="s">
        <v>239</v>
      </c>
      <c r="H2021" s="6" t="s">
        <v>38</v>
      </c>
      <c r="I2021" s="6" t="s">
        <v>38</v>
      </c>
      <c r="J2021" s="8" t="s">
        <v>4309</v>
      </c>
      <c r="K2021" s="5" t="s">
        <v>4310</v>
      </c>
      <c r="L2021" s="7" t="s">
        <v>4311</v>
      </c>
      <c r="M2021" s="9">
        <v>1141010</v>
      </c>
      <c r="N2021" s="5" t="s">
        <v>386</v>
      </c>
      <c r="O2021" s="31">
        <v>43529.667161956</v>
      </c>
      <c r="P2021" s="32">
        <v>43531.4667017708</v>
      </c>
      <c r="Q2021" s="28" t="s">
        <v>4307</v>
      </c>
      <c r="R2021" s="29" t="s">
        <v>38</v>
      </c>
      <c r="S2021" s="28" t="s">
        <v>62</v>
      </c>
      <c r="T2021" s="28" t="s">
        <v>493</v>
      </c>
      <c r="U2021" s="5" t="s">
        <v>502</v>
      </c>
      <c r="V2021" s="28" t="s">
        <v>4315</v>
      </c>
      <c r="W2021" s="7" t="s">
        <v>4313</v>
      </c>
      <c r="X2021" s="7" t="s">
        <v>2908</v>
      </c>
      <c r="Y2021" s="5" t="s">
        <v>214</v>
      </c>
      <c r="Z2021" s="5" t="s">
        <v>4317</v>
      </c>
      <c r="AA2021" s="6" t="s">
        <v>38</v>
      </c>
      <c r="AB2021" s="6" t="s">
        <v>38</v>
      </c>
      <c r="AC2021" s="6" t="s">
        <v>38</v>
      </c>
      <c r="AD2021" s="6" t="s">
        <v>38</v>
      </c>
      <c r="AE2021" s="6" t="s">
        <v>38</v>
      </c>
    </row>
    <row r="2022">
      <c r="A2022" s="28" t="s">
        <v>5698</v>
      </c>
      <c r="B2022" s="6" t="s">
        <v>5696</v>
      </c>
      <c r="C2022" s="6" t="s">
        <v>1839</v>
      </c>
      <c r="D2022" s="7" t="s">
        <v>45</v>
      </c>
      <c r="E2022" s="28" t="s">
        <v>7080</v>
      </c>
      <c r="F2022" s="5" t="s">
        <v>22</v>
      </c>
      <c r="G2022" s="6" t="s">
        <v>239</v>
      </c>
      <c r="H2022" s="6" t="s">
        <v>38</v>
      </c>
      <c r="I2022" s="6" t="s">
        <v>38</v>
      </c>
      <c r="J2022" s="8" t="s">
        <v>1534</v>
      </c>
      <c r="K2022" s="5" t="s">
        <v>1535</v>
      </c>
      <c r="L2022" s="7" t="s">
        <v>1536</v>
      </c>
      <c r="M2022" s="9">
        <v>1585010</v>
      </c>
      <c r="N2022" s="5" t="s">
        <v>225</v>
      </c>
      <c r="O2022" s="31">
        <v>43529.6671744213</v>
      </c>
      <c r="P2022" s="32">
        <v>43531.4667050116</v>
      </c>
      <c r="Q2022" s="28" t="s">
        <v>5695</v>
      </c>
      <c r="R2022" s="29" t="s">
        <v>7083</v>
      </c>
      <c r="S2022" s="28" t="s">
        <v>62</v>
      </c>
      <c r="T2022" s="28" t="s">
        <v>493</v>
      </c>
      <c r="U2022" s="5" t="s">
        <v>502</v>
      </c>
      <c r="V2022" s="28" t="s">
        <v>1537</v>
      </c>
      <c r="W2022" s="7" t="s">
        <v>5699</v>
      </c>
      <c r="X2022" s="7" t="s">
        <v>2908</v>
      </c>
      <c r="Y2022" s="5" t="s">
        <v>214</v>
      </c>
      <c r="Z2022" s="5" t="s">
        <v>38</v>
      </c>
      <c r="AA2022" s="6" t="s">
        <v>38</v>
      </c>
      <c r="AB2022" s="6" t="s">
        <v>38</v>
      </c>
      <c r="AC2022" s="6" t="s">
        <v>38</v>
      </c>
      <c r="AD2022" s="6" t="s">
        <v>38</v>
      </c>
      <c r="AE2022" s="6" t="s">
        <v>38</v>
      </c>
    </row>
    <row r="2023">
      <c r="A2023" s="28" t="s">
        <v>961</v>
      </c>
      <c r="B2023" s="6" t="s">
        <v>959</v>
      </c>
      <c r="C2023" s="6" t="s">
        <v>202</v>
      </c>
      <c r="D2023" s="7" t="s">
        <v>45</v>
      </c>
      <c r="E2023" s="28" t="s">
        <v>7080</v>
      </c>
      <c r="F2023" s="5" t="s">
        <v>22</v>
      </c>
      <c r="G2023" s="6" t="s">
        <v>239</v>
      </c>
      <c r="H2023" s="6" t="s">
        <v>38</v>
      </c>
      <c r="I2023" s="6" t="s">
        <v>38</v>
      </c>
      <c r="J2023" s="8" t="s">
        <v>913</v>
      </c>
      <c r="K2023" s="5" t="s">
        <v>914</v>
      </c>
      <c r="L2023" s="7" t="s">
        <v>915</v>
      </c>
      <c r="M2023" s="9">
        <v>331000</v>
      </c>
      <c r="N2023" s="5" t="s">
        <v>386</v>
      </c>
      <c r="O2023" s="31">
        <v>43529.6671870718</v>
      </c>
      <c r="P2023" s="32">
        <v>43531.4667079051</v>
      </c>
      <c r="Q2023" s="28" t="s">
        <v>958</v>
      </c>
      <c r="R2023" s="29" t="s">
        <v>38</v>
      </c>
      <c r="S2023" s="28" t="s">
        <v>244</v>
      </c>
      <c r="T2023" s="28" t="s">
        <v>493</v>
      </c>
      <c r="U2023" s="5" t="s">
        <v>246</v>
      </c>
      <c r="V2023" s="28" t="s">
        <v>964</v>
      </c>
      <c r="W2023" s="7" t="s">
        <v>962</v>
      </c>
      <c r="X2023" s="7" t="s">
        <v>2908</v>
      </c>
      <c r="Y2023" s="5" t="s">
        <v>214</v>
      </c>
      <c r="Z2023" s="5" t="s">
        <v>966</v>
      </c>
      <c r="AA2023" s="6" t="s">
        <v>38</v>
      </c>
      <c r="AB2023" s="6" t="s">
        <v>38</v>
      </c>
      <c r="AC2023" s="6" t="s">
        <v>38</v>
      </c>
      <c r="AD2023" s="6" t="s">
        <v>38</v>
      </c>
      <c r="AE2023" s="6" t="s">
        <v>38</v>
      </c>
    </row>
    <row r="2024">
      <c r="A2024" s="28" t="s">
        <v>972</v>
      </c>
      <c r="B2024" s="6" t="s">
        <v>970</v>
      </c>
      <c r="C2024" s="6" t="s">
        <v>202</v>
      </c>
      <c r="D2024" s="7" t="s">
        <v>45</v>
      </c>
      <c r="E2024" s="28" t="s">
        <v>7080</v>
      </c>
      <c r="F2024" s="5" t="s">
        <v>22</v>
      </c>
      <c r="G2024" s="6" t="s">
        <v>239</v>
      </c>
      <c r="H2024" s="6" t="s">
        <v>38</v>
      </c>
      <c r="I2024" s="6" t="s">
        <v>38</v>
      </c>
      <c r="J2024" s="8" t="s">
        <v>950</v>
      </c>
      <c r="K2024" s="5" t="s">
        <v>951</v>
      </c>
      <c r="L2024" s="7" t="s">
        <v>952</v>
      </c>
      <c r="M2024" s="9">
        <v>186010</v>
      </c>
      <c r="N2024" s="5" t="s">
        <v>386</v>
      </c>
      <c r="O2024" s="31">
        <v>43529.6671998843</v>
      </c>
      <c r="P2024" s="32">
        <v>43531.4667111458</v>
      </c>
      <c r="Q2024" s="28" t="s">
        <v>969</v>
      </c>
      <c r="R2024" s="29" t="s">
        <v>38</v>
      </c>
      <c r="S2024" s="28" t="s">
        <v>62</v>
      </c>
      <c r="T2024" s="28" t="s">
        <v>493</v>
      </c>
      <c r="U2024" s="5" t="s">
        <v>502</v>
      </c>
      <c r="V2024" s="28" t="s">
        <v>953</v>
      </c>
      <c r="W2024" s="7" t="s">
        <v>973</v>
      </c>
      <c r="X2024" s="7" t="s">
        <v>2908</v>
      </c>
      <c r="Y2024" s="5" t="s">
        <v>214</v>
      </c>
      <c r="Z2024" s="5" t="s">
        <v>955</v>
      </c>
      <c r="AA2024" s="6" t="s">
        <v>38</v>
      </c>
      <c r="AB2024" s="6" t="s">
        <v>38</v>
      </c>
      <c r="AC2024" s="6" t="s">
        <v>38</v>
      </c>
      <c r="AD2024" s="6" t="s">
        <v>38</v>
      </c>
      <c r="AE2024" s="6" t="s">
        <v>38</v>
      </c>
    </row>
    <row r="2025">
      <c r="A2025" s="28" t="s">
        <v>4664</v>
      </c>
      <c r="B2025" s="6" t="s">
        <v>4662</v>
      </c>
      <c r="C2025" s="6" t="s">
        <v>1839</v>
      </c>
      <c r="D2025" s="7" t="s">
        <v>45</v>
      </c>
      <c r="E2025" s="28" t="s">
        <v>7080</v>
      </c>
      <c r="F2025" s="5" t="s">
        <v>22</v>
      </c>
      <c r="G2025" s="6" t="s">
        <v>239</v>
      </c>
      <c r="H2025" s="6" t="s">
        <v>38</v>
      </c>
      <c r="I2025" s="6" t="s">
        <v>38</v>
      </c>
      <c r="J2025" s="8" t="s">
        <v>913</v>
      </c>
      <c r="K2025" s="5" t="s">
        <v>914</v>
      </c>
      <c r="L2025" s="7" t="s">
        <v>915</v>
      </c>
      <c r="M2025" s="9">
        <v>1108000</v>
      </c>
      <c r="N2025" s="5" t="s">
        <v>386</v>
      </c>
      <c r="O2025" s="31">
        <v>43529.6672137732</v>
      </c>
      <c r="P2025" s="32">
        <v>43531.4667140394</v>
      </c>
      <c r="Q2025" s="28" t="s">
        <v>4661</v>
      </c>
      <c r="R2025" s="29" t="s">
        <v>38</v>
      </c>
      <c r="S2025" s="28" t="s">
        <v>244</v>
      </c>
      <c r="T2025" s="28" t="s">
        <v>493</v>
      </c>
      <c r="U2025" s="5" t="s">
        <v>246</v>
      </c>
      <c r="V2025" s="28" t="s">
        <v>4207</v>
      </c>
      <c r="W2025" s="7" t="s">
        <v>4665</v>
      </c>
      <c r="X2025" s="7" t="s">
        <v>2908</v>
      </c>
      <c r="Y2025" s="5" t="s">
        <v>214</v>
      </c>
      <c r="Z2025" s="5" t="s">
        <v>966</v>
      </c>
      <c r="AA2025" s="6" t="s">
        <v>38</v>
      </c>
      <c r="AB2025" s="6" t="s">
        <v>38</v>
      </c>
      <c r="AC2025" s="6" t="s">
        <v>38</v>
      </c>
      <c r="AD2025" s="6" t="s">
        <v>38</v>
      </c>
      <c r="AE2025" s="6" t="s">
        <v>38</v>
      </c>
    </row>
    <row r="2026">
      <c r="A2026" s="28" t="s">
        <v>492</v>
      </c>
      <c r="B2026" s="6" t="s">
        <v>487</v>
      </c>
      <c r="C2026" s="6" t="s">
        <v>350</v>
      </c>
      <c r="D2026" s="7" t="s">
        <v>45</v>
      </c>
      <c r="E2026" s="28" t="s">
        <v>7080</v>
      </c>
      <c r="F2026" s="5" t="s">
        <v>22</v>
      </c>
      <c r="G2026" s="6" t="s">
        <v>239</v>
      </c>
      <c r="H2026" s="6" t="s">
        <v>38</v>
      </c>
      <c r="I2026" s="6" t="s">
        <v>38</v>
      </c>
      <c r="J2026" s="8" t="s">
        <v>489</v>
      </c>
      <c r="K2026" s="5" t="s">
        <v>490</v>
      </c>
      <c r="L2026" s="7" t="s">
        <v>491</v>
      </c>
      <c r="M2026" s="9">
        <v>76010</v>
      </c>
      <c r="N2026" s="5" t="s">
        <v>386</v>
      </c>
      <c r="O2026" s="31">
        <v>43529.6672271644</v>
      </c>
      <c r="P2026" s="32">
        <v>43531.4667170949</v>
      </c>
      <c r="Q2026" s="28" t="s">
        <v>486</v>
      </c>
      <c r="R2026" s="29" t="s">
        <v>38</v>
      </c>
      <c r="S2026" s="28" t="s">
        <v>269</v>
      </c>
      <c r="T2026" s="28" t="s">
        <v>493</v>
      </c>
      <c r="U2026" s="5" t="s">
        <v>494</v>
      </c>
      <c r="V2026" s="28" t="s">
        <v>495</v>
      </c>
      <c r="W2026" s="7" t="s">
        <v>496</v>
      </c>
      <c r="X2026" s="7" t="s">
        <v>2908</v>
      </c>
      <c r="Y2026" s="5" t="s">
        <v>214</v>
      </c>
      <c r="Z2026" s="5" t="s">
        <v>500</v>
      </c>
      <c r="AA2026" s="6" t="s">
        <v>38</v>
      </c>
      <c r="AB2026" s="6" t="s">
        <v>38</v>
      </c>
      <c r="AC2026" s="6" t="s">
        <v>38</v>
      </c>
      <c r="AD2026" s="6" t="s">
        <v>38</v>
      </c>
      <c r="AE2026" s="6" t="s">
        <v>38</v>
      </c>
    </row>
    <row r="2027">
      <c r="A2027" s="28" t="s">
        <v>4109</v>
      </c>
      <c r="B2027" s="6" t="s">
        <v>4105</v>
      </c>
      <c r="C2027" s="6" t="s">
        <v>4106</v>
      </c>
      <c r="D2027" s="7" t="s">
        <v>45</v>
      </c>
      <c r="E2027" s="28" t="s">
        <v>7080</v>
      </c>
      <c r="F2027" s="5" t="s">
        <v>22</v>
      </c>
      <c r="G2027" s="6" t="s">
        <v>239</v>
      </c>
      <c r="H2027" s="6" t="s">
        <v>38</v>
      </c>
      <c r="I2027" s="6" t="s">
        <v>38</v>
      </c>
      <c r="J2027" s="8" t="s">
        <v>489</v>
      </c>
      <c r="K2027" s="5" t="s">
        <v>490</v>
      </c>
      <c r="L2027" s="7" t="s">
        <v>491</v>
      </c>
      <c r="M2027" s="9">
        <v>1074010</v>
      </c>
      <c r="N2027" s="5" t="s">
        <v>386</v>
      </c>
      <c r="O2027" s="31">
        <v>43529.6672396181</v>
      </c>
      <c r="P2027" s="32">
        <v>43531.4667201736</v>
      </c>
      <c r="Q2027" s="28" t="s">
        <v>4104</v>
      </c>
      <c r="R2027" s="29" t="s">
        <v>38</v>
      </c>
      <c r="S2027" s="28" t="s">
        <v>269</v>
      </c>
      <c r="T2027" s="28" t="s">
        <v>493</v>
      </c>
      <c r="U2027" s="5" t="s">
        <v>494</v>
      </c>
      <c r="V2027" s="28" t="s">
        <v>4110</v>
      </c>
      <c r="W2027" s="7" t="s">
        <v>4111</v>
      </c>
      <c r="X2027" s="7" t="s">
        <v>2908</v>
      </c>
      <c r="Y2027" s="5" t="s">
        <v>214</v>
      </c>
      <c r="Z2027" s="5" t="s">
        <v>500</v>
      </c>
      <c r="AA2027" s="6" t="s">
        <v>38</v>
      </c>
      <c r="AB2027" s="6" t="s">
        <v>38</v>
      </c>
      <c r="AC2027" s="6" t="s">
        <v>38</v>
      </c>
      <c r="AD2027" s="6" t="s">
        <v>38</v>
      </c>
      <c r="AE2027" s="6" t="s">
        <v>38</v>
      </c>
    </row>
    <row r="2028">
      <c r="A2028" s="28" t="s">
        <v>4113</v>
      </c>
      <c r="B2028" s="6" t="s">
        <v>4105</v>
      </c>
      <c r="C2028" s="6" t="s">
        <v>4106</v>
      </c>
      <c r="D2028" s="7" t="s">
        <v>45</v>
      </c>
      <c r="E2028" s="28" t="s">
        <v>7080</v>
      </c>
      <c r="F2028" s="5" t="s">
        <v>22</v>
      </c>
      <c r="G2028" s="6" t="s">
        <v>239</v>
      </c>
      <c r="H2028" s="6" t="s">
        <v>38</v>
      </c>
      <c r="I2028" s="6" t="s">
        <v>38</v>
      </c>
      <c r="J2028" s="8" t="s">
        <v>489</v>
      </c>
      <c r="K2028" s="5" t="s">
        <v>490</v>
      </c>
      <c r="L2028" s="7" t="s">
        <v>491</v>
      </c>
      <c r="M2028" s="9">
        <v>1075010</v>
      </c>
      <c r="N2028" s="5" t="s">
        <v>386</v>
      </c>
      <c r="O2028" s="31">
        <v>43529.6672571412</v>
      </c>
      <c r="P2028" s="32">
        <v>43531.4667236111</v>
      </c>
      <c r="Q2028" s="28" t="s">
        <v>4112</v>
      </c>
      <c r="R2028" s="29" t="s">
        <v>38</v>
      </c>
      <c r="S2028" s="28" t="s">
        <v>244</v>
      </c>
      <c r="T2028" s="28" t="s">
        <v>493</v>
      </c>
      <c r="U2028" s="5" t="s">
        <v>246</v>
      </c>
      <c r="V2028" s="28" t="s">
        <v>4110</v>
      </c>
      <c r="W2028" s="7" t="s">
        <v>4114</v>
      </c>
      <c r="X2028" s="7" t="s">
        <v>2908</v>
      </c>
      <c r="Y2028" s="5" t="s">
        <v>499</v>
      </c>
      <c r="Z2028" s="5" t="s">
        <v>500</v>
      </c>
      <c r="AA2028" s="6" t="s">
        <v>38</v>
      </c>
      <c r="AB2028" s="6" t="s">
        <v>38</v>
      </c>
      <c r="AC2028" s="6" t="s">
        <v>38</v>
      </c>
      <c r="AD2028" s="6" t="s">
        <v>38</v>
      </c>
      <c r="AE2028" s="6" t="s">
        <v>38</v>
      </c>
    </row>
    <row r="2029">
      <c r="A2029" s="28" t="s">
        <v>4116</v>
      </c>
      <c r="B2029" s="6" t="s">
        <v>4105</v>
      </c>
      <c r="C2029" s="6" t="s">
        <v>4106</v>
      </c>
      <c r="D2029" s="7" t="s">
        <v>45</v>
      </c>
      <c r="E2029" s="28" t="s">
        <v>7080</v>
      </c>
      <c r="F2029" s="5" t="s">
        <v>22</v>
      </c>
      <c r="G2029" s="6" t="s">
        <v>239</v>
      </c>
      <c r="H2029" s="6" t="s">
        <v>38</v>
      </c>
      <c r="I2029" s="6" t="s">
        <v>38</v>
      </c>
      <c r="J2029" s="8" t="s">
        <v>489</v>
      </c>
      <c r="K2029" s="5" t="s">
        <v>490</v>
      </c>
      <c r="L2029" s="7" t="s">
        <v>491</v>
      </c>
      <c r="M2029" s="9">
        <v>1076010</v>
      </c>
      <c r="N2029" s="5" t="s">
        <v>386</v>
      </c>
      <c r="O2029" s="31">
        <v>43529.6672826042</v>
      </c>
      <c r="P2029" s="32">
        <v>43531.4667268519</v>
      </c>
      <c r="Q2029" s="28" t="s">
        <v>4115</v>
      </c>
      <c r="R2029" s="29" t="s">
        <v>38</v>
      </c>
      <c r="S2029" s="28" t="s">
        <v>62</v>
      </c>
      <c r="T2029" s="28" t="s">
        <v>493</v>
      </c>
      <c r="U2029" s="5" t="s">
        <v>502</v>
      </c>
      <c r="V2029" s="28" t="s">
        <v>4110</v>
      </c>
      <c r="W2029" s="7" t="s">
        <v>4117</v>
      </c>
      <c r="X2029" s="7" t="s">
        <v>2908</v>
      </c>
      <c r="Y2029" s="5" t="s">
        <v>499</v>
      </c>
      <c r="Z2029" s="5" t="s">
        <v>500</v>
      </c>
      <c r="AA2029" s="6" t="s">
        <v>38</v>
      </c>
      <c r="AB2029" s="6" t="s">
        <v>38</v>
      </c>
      <c r="AC2029" s="6" t="s">
        <v>38</v>
      </c>
      <c r="AD2029" s="6" t="s">
        <v>38</v>
      </c>
      <c r="AE2029" s="6" t="s">
        <v>38</v>
      </c>
    </row>
    <row r="2030">
      <c r="A2030" s="28" t="s">
        <v>7084</v>
      </c>
      <c r="B2030" s="6" t="s">
        <v>4105</v>
      </c>
      <c r="C2030" s="6" t="s">
        <v>4106</v>
      </c>
      <c r="D2030" s="7" t="s">
        <v>45</v>
      </c>
      <c r="E2030" s="28" t="s">
        <v>7080</v>
      </c>
      <c r="F2030" s="5" t="s">
        <v>22</v>
      </c>
      <c r="G2030" s="6" t="s">
        <v>239</v>
      </c>
      <c r="H2030" s="6" t="s">
        <v>38</v>
      </c>
      <c r="I2030" s="6" t="s">
        <v>38</v>
      </c>
      <c r="J2030" s="8" t="s">
        <v>489</v>
      </c>
      <c r="K2030" s="5" t="s">
        <v>490</v>
      </c>
      <c r="L2030" s="7" t="s">
        <v>491</v>
      </c>
      <c r="M2030" s="9">
        <v>1076020</v>
      </c>
      <c r="N2030" s="5" t="s">
        <v>386</v>
      </c>
      <c r="O2030" s="31">
        <v>43529.6673055208</v>
      </c>
      <c r="P2030" s="32">
        <v>43531.4667300926</v>
      </c>
      <c r="Q2030" s="28" t="s">
        <v>38</v>
      </c>
      <c r="R2030" s="29" t="s">
        <v>38</v>
      </c>
      <c r="S2030" s="28" t="s">
        <v>56</v>
      </c>
      <c r="T2030" s="28" t="s">
        <v>493</v>
      </c>
      <c r="U2030" s="5" t="s">
        <v>505</v>
      </c>
      <c r="V2030" s="28" t="s">
        <v>4110</v>
      </c>
      <c r="W2030" s="7" t="s">
        <v>7085</v>
      </c>
      <c r="X2030" s="7" t="s">
        <v>38</v>
      </c>
      <c r="Y2030" s="5" t="s">
        <v>499</v>
      </c>
      <c r="Z2030" s="5" t="s">
        <v>500</v>
      </c>
      <c r="AA2030" s="6" t="s">
        <v>38</v>
      </c>
      <c r="AB2030" s="6" t="s">
        <v>38</v>
      </c>
      <c r="AC2030" s="6" t="s">
        <v>38</v>
      </c>
      <c r="AD2030" s="6" t="s">
        <v>38</v>
      </c>
      <c r="AE2030" s="6" t="s">
        <v>38</v>
      </c>
    </row>
    <row r="2031">
      <c r="A2031" s="28" t="s">
        <v>4575</v>
      </c>
      <c r="B2031" s="6" t="s">
        <v>7086</v>
      </c>
      <c r="C2031" s="6" t="s">
        <v>2606</v>
      </c>
      <c r="D2031" s="7" t="s">
        <v>45</v>
      </c>
      <c r="E2031" s="28" t="s">
        <v>7080</v>
      </c>
      <c r="F2031" s="5" t="s">
        <v>264</v>
      </c>
      <c r="G2031" s="6" t="s">
        <v>37</v>
      </c>
      <c r="H2031" s="6" t="s">
        <v>38</v>
      </c>
      <c r="I2031" s="6" t="s">
        <v>7087</v>
      </c>
      <c r="J2031" s="8" t="s">
        <v>1517</v>
      </c>
      <c r="K2031" s="5" t="s">
        <v>1518</v>
      </c>
      <c r="L2031" s="7" t="s">
        <v>1519</v>
      </c>
      <c r="M2031" s="9">
        <v>1241010</v>
      </c>
      <c r="N2031" s="5" t="s">
        <v>41</v>
      </c>
      <c r="O2031" s="31">
        <v>43529.667406794</v>
      </c>
      <c r="P2031" s="32">
        <v>43531.4667335301</v>
      </c>
      <c r="Q2031" s="28" t="s">
        <v>4573</v>
      </c>
      <c r="R2031" s="29" t="s">
        <v>38</v>
      </c>
      <c r="S2031" s="28" t="s">
        <v>56</v>
      </c>
      <c r="T2031" s="28" t="s">
        <v>38</v>
      </c>
      <c r="U2031" s="5" t="s">
        <v>38</v>
      </c>
      <c r="V2031" s="28" t="s">
        <v>99</v>
      </c>
      <c r="W2031" s="7" t="s">
        <v>38</v>
      </c>
      <c r="X2031" s="7" t="s">
        <v>38</v>
      </c>
      <c r="Y2031" s="5" t="s">
        <v>38</v>
      </c>
      <c r="Z2031" s="5" t="s">
        <v>38</v>
      </c>
      <c r="AA2031" s="6" t="s">
        <v>7088</v>
      </c>
      <c r="AB2031" s="6" t="s">
        <v>65</v>
      </c>
      <c r="AC2031" s="6" t="s">
        <v>198</v>
      </c>
      <c r="AD2031" s="6" t="s">
        <v>38</v>
      </c>
      <c r="AE2031" s="6" t="s">
        <v>38</v>
      </c>
    </row>
    <row r="2032">
      <c r="A2032" s="28" t="s">
        <v>7089</v>
      </c>
      <c r="B2032" s="6" t="s">
        <v>7090</v>
      </c>
      <c r="C2032" s="6" t="s">
        <v>7091</v>
      </c>
      <c r="D2032" s="7" t="s">
        <v>45</v>
      </c>
      <c r="E2032" s="28" t="s">
        <v>7080</v>
      </c>
      <c r="F2032" s="5" t="s">
        <v>275</v>
      </c>
      <c r="G2032" s="6" t="s">
        <v>37</v>
      </c>
      <c r="H2032" s="6" t="s">
        <v>38</v>
      </c>
      <c r="I2032" s="6" t="s">
        <v>38</v>
      </c>
      <c r="J2032" s="8" t="s">
        <v>1494</v>
      </c>
      <c r="K2032" s="5" t="s">
        <v>1495</v>
      </c>
      <c r="L2032" s="7" t="s">
        <v>1496</v>
      </c>
      <c r="M2032" s="9">
        <v>328000</v>
      </c>
      <c r="N2032" s="5" t="s">
        <v>225</v>
      </c>
      <c r="O2032" s="31">
        <v>43529.6674077199</v>
      </c>
      <c r="P2032" s="32">
        <v>43531.466736956</v>
      </c>
      <c r="Q2032" s="28" t="s">
        <v>38</v>
      </c>
      <c r="R2032" s="29" t="s">
        <v>7092</v>
      </c>
      <c r="S2032" s="28" t="s">
        <v>38</v>
      </c>
      <c r="T2032" s="28" t="s">
        <v>38</v>
      </c>
      <c r="U2032" s="5" t="s">
        <v>38</v>
      </c>
      <c r="V2032" s="28" t="s">
        <v>38</v>
      </c>
      <c r="W2032" s="7" t="s">
        <v>38</v>
      </c>
      <c r="X2032" s="7" t="s">
        <v>38</v>
      </c>
      <c r="Y2032" s="5" t="s">
        <v>38</v>
      </c>
      <c r="Z2032" s="5" t="s">
        <v>38</v>
      </c>
      <c r="AA2032" s="6" t="s">
        <v>38</v>
      </c>
      <c r="AB2032" s="6" t="s">
        <v>38</v>
      </c>
      <c r="AC2032" s="6" t="s">
        <v>38</v>
      </c>
      <c r="AD2032" s="6" t="s">
        <v>38</v>
      </c>
      <c r="AE2032" s="6" t="s">
        <v>38</v>
      </c>
    </row>
    <row r="2033">
      <c r="A2033" s="28" t="s">
        <v>7093</v>
      </c>
      <c r="B2033" s="6" t="s">
        <v>7094</v>
      </c>
      <c r="C2033" s="6" t="s">
        <v>7091</v>
      </c>
      <c r="D2033" s="7" t="s">
        <v>45</v>
      </c>
      <c r="E2033" s="28" t="s">
        <v>7080</v>
      </c>
      <c r="F2033" s="5" t="s">
        <v>275</v>
      </c>
      <c r="G2033" s="6" t="s">
        <v>54</v>
      </c>
      <c r="H2033" s="6" t="s">
        <v>38</v>
      </c>
      <c r="I2033" s="6" t="s">
        <v>38</v>
      </c>
      <c r="J2033" s="8" t="s">
        <v>787</v>
      </c>
      <c r="K2033" s="5" t="s">
        <v>788</v>
      </c>
      <c r="L2033" s="7" t="s">
        <v>789</v>
      </c>
      <c r="M2033" s="9">
        <v>142000</v>
      </c>
      <c r="N2033" s="5" t="s">
        <v>41</v>
      </c>
      <c r="O2033" s="31">
        <v>43529.6674084144</v>
      </c>
      <c r="P2033" s="32">
        <v>43531.4667407755</v>
      </c>
      <c r="Q2033" s="28" t="s">
        <v>38</v>
      </c>
      <c r="R2033" s="29" t="s">
        <v>38</v>
      </c>
      <c r="S2033" s="28" t="s">
        <v>38</v>
      </c>
      <c r="T2033" s="28" t="s">
        <v>38</v>
      </c>
      <c r="U2033" s="5" t="s">
        <v>38</v>
      </c>
      <c r="V2033" s="28" t="s">
        <v>38</v>
      </c>
      <c r="W2033" s="7" t="s">
        <v>38</v>
      </c>
      <c r="X2033" s="7" t="s">
        <v>38</v>
      </c>
      <c r="Y2033" s="5" t="s">
        <v>38</v>
      </c>
      <c r="Z2033" s="5" t="s">
        <v>38</v>
      </c>
      <c r="AA2033" s="6" t="s">
        <v>38</v>
      </c>
      <c r="AB2033" s="6" t="s">
        <v>38</v>
      </c>
      <c r="AC2033" s="6" t="s">
        <v>38</v>
      </c>
      <c r="AD2033" s="6" t="s">
        <v>38</v>
      </c>
      <c r="AE2033" s="6" t="s">
        <v>38</v>
      </c>
    </row>
    <row r="2034">
      <c r="A2034" s="28" t="s">
        <v>2837</v>
      </c>
      <c r="B2034" s="6" t="s">
        <v>2834</v>
      </c>
      <c r="C2034" s="6" t="s">
        <v>2814</v>
      </c>
      <c r="D2034" s="7" t="s">
        <v>45</v>
      </c>
      <c r="E2034" s="28" t="s">
        <v>7080</v>
      </c>
      <c r="F2034" s="5" t="s">
        <v>205</v>
      </c>
      <c r="G2034" s="6" t="s">
        <v>206</v>
      </c>
      <c r="H2034" s="6" t="s">
        <v>38</v>
      </c>
      <c r="I2034" s="6" t="s">
        <v>38</v>
      </c>
      <c r="J2034" s="8" t="s">
        <v>2835</v>
      </c>
      <c r="K2034" s="5" t="s">
        <v>2836</v>
      </c>
      <c r="L2034" s="7" t="s">
        <v>2555</v>
      </c>
      <c r="M2034" s="9">
        <v>145010</v>
      </c>
      <c r="N2034" s="5" t="s">
        <v>211</v>
      </c>
      <c r="O2034" s="31">
        <v>43529.6674089931</v>
      </c>
      <c r="P2034" s="32">
        <v>43531.4667441782</v>
      </c>
      <c r="Q2034" s="28" t="s">
        <v>2833</v>
      </c>
      <c r="R2034" s="29" t="s">
        <v>38</v>
      </c>
      <c r="S2034" s="28" t="s">
        <v>62</v>
      </c>
      <c r="T2034" s="28" t="s">
        <v>357</v>
      </c>
      <c r="U2034" s="5" t="s">
        <v>213</v>
      </c>
      <c r="V2034" s="28" t="s">
        <v>63</v>
      </c>
      <c r="W2034" s="7" t="s">
        <v>38</v>
      </c>
      <c r="X2034" s="7" t="s">
        <v>38</v>
      </c>
      <c r="Y2034" s="5" t="s">
        <v>38</v>
      </c>
      <c r="Z2034" s="5" t="s">
        <v>38</v>
      </c>
      <c r="AA2034" s="6" t="s">
        <v>38</v>
      </c>
      <c r="AB2034" s="6" t="s">
        <v>38</v>
      </c>
      <c r="AC2034" s="6" t="s">
        <v>38</v>
      </c>
      <c r="AD2034" s="6" t="s">
        <v>38</v>
      </c>
      <c r="AE2034" s="6" t="s">
        <v>38</v>
      </c>
    </row>
    <row r="2035">
      <c r="A2035" s="28" t="s">
        <v>6859</v>
      </c>
      <c r="B2035" s="6" t="s">
        <v>6858</v>
      </c>
      <c r="C2035" s="6" t="s">
        <v>1839</v>
      </c>
      <c r="D2035" s="7" t="s">
        <v>45</v>
      </c>
      <c r="E2035" s="28" t="s">
        <v>7080</v>
      </c>
      <c r="F2035" s="5" t="s">
        <v>205</v>
      </c>
      <c r="G2035" s="6" t="s">
        <v>206</v>
      </c>
      <c r="H2035" s="6" t="s">
        <v>38</v>
      </c>
      <c r="I2035" s="6" t="s">
        <v>38</v>
      </c>
      <c r="J2035" s="8" t="s">
        <v>2835</v>
      </c>
      <c r="K2035" s="5" t="s">
        <v>2836</v>
      </c>
      <c r="L2035" s="7" t="s">
        <v>2555</v>
      </c>
      <c r="M2035" s="9">
        <v>698010</v>
      </c>
      <c r="N2035" s="5" t="s">
        <v>225</v>
      </c>
      <c r="O2035" s="31">
        <v>43529.6674093403</v>
      </c>
      <c r="P2035" s="32">
        <v>43531.4667472569</v>
      </c>
      <c r="Q2035" s="28" t="s">
        <v>6857</v>
      </c>
      <c r="R2035" s="29" t="s">
        <v>7095</v>
      </c>
      <c r="S2035" s="28" t="s">
        <v>62</v>
      </c>
      <c r="T2035" s="28" t="s">
        <v>357</v>
      </c>
      <c r="U2035" s="5" t="s">
        <v>213</v>
      </c>
      <c r="V2035" s="28" t="s">
        <v>63</v>
      </c>
      <c r="W2035" s="7" t="s">
        <v>38</v>
      </c>
      <c r="X2035" s="7" t="s">
        <v>38</v>
      </c>
      <c r="Y2035" s="5" t="s">
        <v>214</v>
      </c>
      <c r="Z2035" s="5" t="s">
        <v>38</v>
      </c>
      <c r="AA2035" s="6" t="s">
        <v>38</v>
      </c>
      <c r="AB2035" s="6" t="s">
        <v>38</v>
      </c>
      <c r="AC2035" s="6" t="s">
        <v>38</v>
      </c>
      <c r="AD2035" s="6" t="s">
        <v>38</v>
      </c>
      <c r="AE2035" s="6" t="s">
        <v>38</v>
      </c>
    </row>
    <row r="2036">
      <c r="A2036" s="28" t="s">
        <v>3169</v>
      </c>
      <c r="B2036" s="6" t="s">
        <v>3168</v>
      </c>
      <c r="C2036" s="6" t="s">
        <v>3154</v>
      </c>
      <c r="D2036" s="7" t="s">
        <v>45</v>
      </c>
      <c r="E2036" s="28" t="s">
        <v>7080</v>
      </c>
      <c r="F2036" s="5" t="s">
        <v>205</v>
      </c>
      <c r="G2036" s="6" t="s">
        <v>206</v>
      </c>
      <c r="H2036" s="6" t="s">
        <v>38</v>
      </c>
      <c r="I2036" s="6" t="s">
        <v>38</v>
      </c>
      <c r="J2036" s="8" t="s">
        <v>3164</v>
      </c>
      <c r="K2036" s="5" t="s">
        <v>3165</v>
      </c>
      <c r="L2036" s="7" t="s">
        <v>3166</v>
      </c>
      <c r="M2036" s="9">
        <v>1096010</v>
      </c>
      <c r="N2036" s="5" t="s">
        <v>211</v>
      </c>
      <c r="O2036" s="31">
        <v>43529.6674098727</v>
      </c>
      <c r="P2036" s="32">
        <v>43531.4667506944</v>
      </c>
      <c r="Q2036" s="28" t="s">
        <v>3167</v>
      </c>
      <c r="R2036" s="29" t="s">
        <v>38</v>
      </c>
      <c r="S2036" s="28" t="s">
        <v>62</v>
      </c>
      <c r="T2036" s="28" t="s">
        <v>357</v>
      </c>
      <c r="U2036" s="5" t="s">
        <v>213</v>
      </c>
      <c r="V2036" s="28" t="s">
        <v>63</v>
      </c>
      <c r="W2036" s="7" t="s">
        <v>38</v>
      </c>
      <c r="X2036" s="7" t="s">
        <v>38</v>
      </c>
      <c r="Y2036" s="5" t="s">
        <v>214</v>
      </c>
      <c r="Z2036" s="5" t="s">
        <v>38</v>
      </c>
      <c r="AA2036" s="6" t="s">
        <v>38</v>
      </c>
      <c r="AB2036" s="6" t="s">
        <v>38</v>
      </c>
      <c r="AC2036" s="6" t="s">
        <v>38</v>
      </c>
      <c r="AD2036" s="6" t="s">
        <v>38</v>
      </c>
      <c r="AE2036" s="6" t="s">
        <v>38</v>
      </c>
    </row>
    <row r="2037">
      <c r="A2037" s="28" t="s">
        <v>3641</v>
      </c>
      <c r="B2037" s="6" t="s">
        <v>3639</v>
      </c>
      <c r="C2037" s="6" t="s">
        <v>1839</v>
      </c>
      <c r="D2037" s="7" t="s">
        <v>45</v>
      </c>
      <c r="E2037" s="28" t="s">
        <v>7080</v>
      </c>
      <c r="F2037" s="5" t="s">
        <v>264</v>
      </c>
      <c r="G2037" s="6" t="s">
        <v>37</v>
      </c>
      <c r="H2037" s="6" t="s">
        <v>38</v>
      </c>
      <c r="I2037" s="6" t="s">
        <v>38</v>
      </c>
      <c r="J2037" s="8" t="s">
        <v>3535</v>
      </c>
      <c r="K2037" s="5" t="s">
        <v>3536</v>
      </c>
      <c r="L2037" s="7" t="s">
        <v>3537</v>
      </c>
      <c r="M2037" s="9">
        <v>922010</v>
      </c>
      <c r="N2037" s="5" t="s">
        <v>225</v>
      </c>
      <c r="O2037" s="31">
        <v>43529.6674102199</v>
      </c>
      <c r="P2037" s="32">
        <v>43531.4667539352</v>
      </c>
      <c r="Q2037" s="28" t="s">
        <v>3638</v>
      </c>
      <c r="R2037" s="29" t="s">
        <v>7096</v>
      </c>
      <c r="S2037" s="28" t="s">
        <v>62</v>
      </c>
      <c r="T2037" s="28" t="s">
        <v>38</v>
      </c>
      <c r="U2037" s="5" t="s">
        <v>38</v>
      </c>
      <c r="V2037" s="28" t="s">
        <v>63</v>
      </c>
      <c r="W2037" s="7" t="s">
        <v>38</v>
      </c>
      <c r="X2037" s="7" t="s">
        <v>38</v>
      </c>
      <c r="Y2037" s="5" t="s">
        <v>38</v>
      </c>
      <c r="Z2037" s="5" t="s">
        <v>38</v>
      </c>
      <c r="AA2037" s="6" t="s">
        <v>3642</v>
      </c>
      <c r="AB2037" s="6" t="s">
        <v>3643</v>
      </c>
      <c r="AC2037" s="6" t="s">
        <v>3644</v>
      </c>
      <c r="AD2037" s="6" t="s">
        <v>3645</v>
      </c>
      <c r="AE2037" s="6" t="s">
        <v>38</v>
      </c>
    </row>
    <row r="2038">
      <c r="A2038" s="28" t="s">
        <v>3538</v>
      </c>
      <c r="B2038" s="6" t="s">
        <v>3534</v>
      </c>
      <c r="C2038" s="6" t="s">
        <v>2144</v>
      </c>
      <c r="D2038" s="7" t="s">
        <v>45</v>
      </c>
      <c r="E2038" s="28" t="s">
        <v>7080</v>
      </c>
      <c r="F2038" s="5" t="s">
        <v>205</v>
      </c>
      <c r="G2038" s="6" t="s">
        <v>206</v>
      </c>
      <c r="H2038" s="6" t="s">
        <v>38</v>
      </c>
      <c r="I2038" s="6" t="s">
        <v>38</v>
      </c>
      <c r="J2038" s="8" t="s">
        <v>3535</v>
      </c>
      <c r="K2038" s="5" t="s">
        <v>3536</v>
      </c>
      <c r="L2038" s="7" t="s">
        <v>3537</v>
      </c>
      <c r="M2038" s="9">
        <v>950010</v>
      </c>
      <c r="N2038" s="5" t="s">
        <v>211</v>
      </c>
      <c r="O2038" s="31">
        <v>43529.6674114931</v>
      </c>
      <c r="P2038" s="32">
        <v>43531.4667571759</v>
      </c>
      <c r="Q2038" s="28" t="s">
        <v>3533</v>
      </c>
      <c r="R2038" s="29" t="s">
        <v>38</v>
      </c>
      <c r="S2038" s="28" t="s">
        <v>62</v>
      </c>
      <c r="T2038" s="28" t="s">
        <v>357</v>
      </c>
      <c r="U2038" s="5" t="s">
        <v>213</v>
      </c>
      <c r="V2038" s="28" t="s">
        <v>63</v>
      </c>
      <c r="W2038" s="7" t="s">
        <v>38</v>
      </c>
      <c r="X2038" s="7" t="s">
        <v>38</v>
      </c>
      <c r="Y2038" s="5" t="s">
        <v>214</v>
      </c>
      <c r="Z2038" s="5" t="s">
        <v>38</v>
      </c>
      <c r="AA2038" s="6" t="s">
        <v>38</v>
      </c>
      <c r="AB2038" s="6" t="s">
        <v>38</v>
      </c>
      <c r="AC2038" s="6" t="s">
        <v>38</v>
      </c>
      <c r="AD2038" s="6" t="s">
        <v>38</v>
      </c>
      <c r="AE2038" s="6" t="s">
        <v>38</v>
      </c>
    </row>
    <row r="2039">
      <c r="A2039" s="28" t="s">
        <v>3600</v>
      </c>
      <c r="B2039" s="6" t="s">
        <v>3595</v>
      </c>
      <c r="C2039" s="6" t="s">
        <v>1839</v>
      </c>
      <c r="D2039" s="7" t="s">
        <v>45</v>
      </c>
      <c r="E2039" s="28" t="s">
        <v>7080</v>
      </c>
      <c r="F2039" s="5" t="s">
        <v>205</v>
      </c>
      <c r="G2039" s="6" t="s">
        <v>206</v>
      </c>
      <c r="H2039" s="6" t="s">
        <v>38</v>
      </c>
      <c r="I2039" s="6" t="s">
        <v>38</v>
      </c>
      <c r="J2039" s="8" t="s">
        <v>3597</v>
      </c>
      <c r="K2039" s="5" t="s">
        <v>3598</v>
      </c>
      <c r="L2039" s="7" t="s">
        <v>3599</v>
      </c>
      <c r="M2039" s="9">
        <v>810010</v>
      </c>
      <c r="N2039" s="5" t="s">
        <v>211</v>
      </c>
      <c r="O2039" s="31">
        <v>43529.667412037</v>
      </c>
      <c r="P2039" s="32">
        <v>43531.4667604514</v>
      </c>
      <c r="Q2039" s="28" t="s">
        <v>3594</v>
      </c>
      <c r="R2039" s="29" t="s">
        <v>38</v>
      </c>
      <c r="S2039" s="28" t="s">
        <v>62</v>
      </c>
      <c r="T2039" s="28" t="s">
        <v>357</v>
      </c>
      <c r="U2039" s="5" t="s">
        <v>213</v>
      </c>
      <c r="V2039" s="28" t="s">
        <v>63</v>
      </c>
      <c r="W2039" s="7" t="s">
        <v>38</v>
      </c>
      <c r="X2039" s="7" t="s">
        <v>38</v>
      </c>
      <c r="Y2039" s="5" t="s">
        <v>214</v>
      </c>
      <c r="Z2039" s="5" t="s">
        <v>38</v>
      </c>
      <c r="AA2039" s="6" t="s">
        <v>38</v>
      </c>
      <c r="AB2039" s="6" t="s">
        <v>38</v>
      </c>
      <c r="AC2039" s="6" t="s">
        <v>38</v>
      </c>
      <c r="AD2039" s="6" t="s">
        <v>38</v>
      </c>
      <c r="AE2039" s="6" t="s">
        <v>38</v>
      </c>
    </row>
    <row r="2040">
      <c r="A2040" s="28" t="s">
        <v>4370</v>
      </c>
      <c r="B2040" s="6" t="s">
        <v>4369</v>
      </c>
      <c r="C2040" s="6" t="s">
        <v>2606</v>
      </c>
      <c r="D2040" s="7" t="s">
        <v>45</v>
      </c>
      <c r="E2040" s="28" t="s">
        <v>7080</v>
      </c>
      <c r="F2040" s="5" t="s">
        <v>205</v>
      </c>
      <c r="G2040" s="6" t="s">
        <v>206</v>
      </c>
      <c r="H2040" s="6" t="s">
        <v>38</v>
      </c>
      <c r="I2040" s="6" t="s">
        <v>38</v>
      </c>
      <c r="J2040" s="8" t="s">
        <v>794</v>
      </c>
      <c r="K2040" s="5" t="s">
        <v>795</v>
      </c>
      <c r="L2040" s="7" t="s">
        <v>796</v>
      </c>
      <c r="M2040" s="9">
        <v>693000</v>
      </c>
      <c r="N2040" s="5" t="s">
        <v>211</v>
      </c>
      <c r="O2040" s="31">
        <v>43529.6674123843</v>
      </c>
      <c r="P2040" s="32">
        <v>43531.4667633449</v>
      </c>
      <c r="Q2040" s="28" t="s">
        <v>4368</v>
      </c>
      <c r="R2040" s="29" t="s">
        <v>38</v>
      </c>
      <c r="S2040" s="28" t="s">
        <v>62</v>
      </c>
      <c r="T2040" s="28" t="s">
        <v>357</v>
      </c>
      <c r="U2040" s="5" t="s">
        <v>213</v>
      </c>
      <c r="V2040" s="28" t="s">
        <v>63</v>
      </c>
      <c r="W2040" s="7" t="s">
        <v>38</v>
      </c>
      <c r="X2040" s="7" t="s">
        <v>38</v>
      </c>
      <c r="Y2040" s="5" t="s">
        <v>214</v>
      </c>
      <c r="Z2040" s="5" t="s">
        <v>38</v>
      </c>
      <c r="AA2040" s="6" t="s">
        <v>38</v>
      </c>
      <c r="AB2040" s="6" t="s">
        <v>38</v>
      </c>
      <c r="AC2040" s="6" t="s">
        <v>38</v>
      </c>
      <c r="AD2040" s="6" t="s">
        <v>38</v>
      </c>
      <c r="AE2040" s="6" t="s">
        <v>38</v>
      </c>
    </row>
    <row r="2041">
      <c r="A2041" s="28" t="s">
        <v>4141</v>
      </c>
      <c r="B2041" s="6" t="s">
        <v>4140</v>
      </c>
      <c r="C2041" s="6" t="s">
        <v>4106</v>
      </c>
      <c r="D2041" s="7" t="s">
        <v>45</v>
      </c>
      <c r="E2041" s="28" t="s">
        <v>7080</v>
      </c>
      <c r="F2041" s="5" t="s">
        <v>22</v>
      </c>
      <c r="G2041" s="6" t="s">
        <v>239</v>
      </c>
      <c r="H2041" s="6" t="s">
        <v>38</v>
      </c>
      <c r="I2041" s="6" t="s">
        <v>38</v>
      </c>
      <c r="J2041" s="8" t="s">
        <v>2152</v>
      </c>
      <c r="K2041" s="5" t="s">
        <v>2153</v>
      </c>
      <c r="L2041" s="7" t="s">
        <v>2154</v>
      </c>
      <c r="M2041" s="9">
        <v>1515010</v>
      </c>
      <c r="N2041" s="5" t="s">
        <v>386</v>
      </c>
      <c r="O2041" s="31">
        <v>43529.6674131134</v>
      </c>
      <c r="P2041" s="32">
        <v>43531.4667664005</v>
      </c>
      <c r="Q2041" s="28" t="s">
        <v>4139</v>
      </c>
      <c r="R2041" s="29" t="s">
        <v>38</v>
      </c>
      <c r="S2041" s="28" t="s">
        <v>62</v>
      </c>
      <c r="T2041" s="28" t="s">
        <v>493</v>
      </c>
      <c r="U2041" s="5" t="s">
        <v>502</v>
      </c>
      <c r="V2041" s="28" t="s">
        <v>63</v>
      </c>
      <c r="W2041" s="7" t="s">
        <v>4142</v>
      </c>
      <c r="X2041" s="7" t="s">
        <v>2908</v>
      </c>
      <c r="Y2041" s="5" t="s">
        <v>214</v>
      </c>
      <c r="Z2041" s="5" t="s">
        <v>4780</v>
      </c>
      <c r="AA2041" s="6" t="s">
        <v>38</v>
      </c>
      <c r="AB2041" s="6" t="s">
        <v>38</v>
      </c>
      <c r="AC2041" s="6" t="s">
        <v>38</v>
      </c>
      <c r="AD2041" s="6" t="s">
        <v>38</v>
      </c>
      <c r="AE2041" s="6" t="s">
        <v>38</v>
      </c>
    </row>
    <row r="2042">
      <c r="A2042" s="28" t="s">
        <v>7097</v>
      </c>
      <c r="B2042" s="6" t="s">
        <v>4140</v>
      </c>
      <c r="C2042" s="6" t="s">
        <v>4106</v>
      </c>
      <c r="D2042" s="7" t="s">
        <v>45</v>
      </c>
      <c r="E2042" s="28" t="s">
        <v>7080</v>
      </c>
      <c r="F2042" s="5" t="s">
        <v>22</v>
      </c>
      <c r="G2042" s="6" t="s">
        <v>239</v>
      </c>
      <c r="H2042" s="6" t="s">
        <v>38</v>
      </c>
      <c r="I2042" s="6" t="s">
        <v>38</v>
      </c>
      <c r="J2042" s="8" t="s">
        <v>2152</v>
      </c>
      <c r="K2042" s="5" t="s">
        <v>2153</v>
      </c>
      <c r="L2042" s="7" t="s">
        <v>2154</v>
      </c>
      <c r="M2042" s="9">
        <v>1515100</v>
      </c>
      <c r="N2042" s="5" t="s">
        <v>386</v>
      </c>
      <c r="O2042" s="31">
        <v>43529.6674279282</v>
      </c>
      <c r="P2042" s="32">
        <v>43531.4667696412</v>
      </c>
      <c r="Q2042" s="28" t="s">
        <v>38</v>
      </c>
      <c r="R2042" s="29" t="s">
        <v>38</v>
      </c>
      <c r="S2042" s="28" t="s">
        <v>56</v>
      </c>
      <c r="T2042" s="28" t="s">
        <v>493</v>
      </c>
      <c r="U2042" s="5" t="s">
        <v>505</v>
      </c>
      <c r="V2042" s="28" t="s">
        <v>63</v>
      </c>
      <c r="W2042" s="7" t="s">
        <v>7098</v>
      </c>
      <c r="X2042" s="7" t="s">
        <v>38</v>
      </c>
      <c r="Y2042" s="5" t="s">
        <v>499</v>
      </c>
      <c r="Z2042" s="5" t="s">
        <v>4780</v>
      </c>
      <c r="AA2042" s="6" t="s">
        <v>38</v>
      </c>
      <c r="AB2042" s="6" t="s">
        <v>38</v>
      </c>
      <c r="AC2042" s="6" t="s">
        <v>38</v>
      </c>
      <c r="AD2042" s="6" t="s">
        <v>38</v>
      </c>
      <c r="AE2042" s="6" t="s">
        <v>38</v>
      </c>
    </row>
    <row r="2043">
      <c r="A2043" s="28" t="s">
        <v>6735</v>
      </c>
      <c r="B2043" s="6" t="s">
        <v>6734</v>
      </c>
      <c r="C2043" s="6" t="s">
        <v>397</v>
      </c>
      <c r="D2043" s="7" t="s">
        <v>45</v>
      </c>
      <c r="E2043" s="28" t="s">
        <v>7080</v>
      </c>
      <c r="F2043" s="5" t="s">
        <v>205</v>
      </c>
      <c r="G2043" s="6" t="s">
        <v>206</v>
      </c>
      <c r="H2043" s="6" t="s">
        <v>38</v>
      </c>
      <c r="I2043" s="6" t="s">
        <v>38</v>
      </c>
      <c r="J2043" s="8" t="s">
        <v>4523</v>
      </c>
      <c r="K2043" s="5" t="s">
        <v>4524</v>
      </c>
      <c r="L2043" s="7" t="s">
        <v>4525</v>
      </c>
      <c r="M2043" s="9">
        <v>1895010</v>
      </c>
      <c r="N2043" s="5" t="s">
        <v>211</v>
      </c>
      <c r="O2043" s="31">
        <v>43529.6675302893</v>
      </c>
      <c r="P2043" s="32">
        <v>43531.4667727199</v>
      </c>
      <c r="Q2043" s="28" t="s">
        <v>6733</v>
      </c>
      <c r="R2043" s="29" t="s">
        <v>38</v>
      </c>
      <c r="S2043" s="28" t="s">
        <v>62</v>
      </c>
      <c r="T2043" s="28" t="s">
        <v>357</v>
      </c>
      <c r="U2043" s="5" t="s">
        <v>213</v>
      </c>
      <c r="V2043" s="28" t="s">
        <v>63</v>
      </c>
      <c r="W2043" s="7" t="s">
        <v>38</v>
      </c>
      <c r="X2043" s="7" t="s">
        <v>38</v>
      </c>
      <c r="Y2043" s="5" t="s">
        <v>214</v>
      </c>
      <c r="Z2043" s="5" t="s">
        <v>38</v>
      </c>
      <c r="AA2043" s="6" t="s">
        <v>38</v>
      </c>
      <c r="AB2043" s="6" t="s">
        <v>38</v>
      </c>
      <c r="AC2043" s="6" t="s">
        <v>38</v>
      </c>
      <c r="AD2043" s="6" t="s">
        <v>38</v>
      </c>
      <c r="AE2043" s="6" t="s">
        <v>38</v>
      </c>
    </row>
    <row r="2044">
      <c r="A2044" s="28" t="s">
        <v>6740</v>
      </c>
      <c r="B2044" s="6" t="s">
        <v>6739</v>
      </c>
      <c r="C2044" s="6" t="s">
        <v>397</v>
      </c>
      <c r="D2044" s="7" t="s">
        <v>45</v>
      </c>
      <c r="E2044" s="28" t="s">
        <v>7080</v>
      </c>
      <c r="F2044" s="5" t="s">
        <v>22</v>
      </c>
      <c r="G2044" s="6" t="s">
        <v>239</v>
      </c>
      <c r="H2044" s="6" t="s">
        <v>38</v>
      </c>
      <c r="I2044" s="6" t="s">
        <v>38</v>
      </c>
      <c r="J2044" s="8" t="s">
        <v>4523</v>
      </c>
      <c r="K2044" s="5" t="s">
        <v>4524</v>
      </c>
      <c r="L2044" s="7" t="s">
        <v>4525</v>
      </c>
      <c r="M2044" s="9">
        <v>0</v>
      </c>
      <c r="N2044" s="5" t="s">
        <v>386</v>
      </c>
      <c r="O2044" s="31">
        <v>43529.6675308681</v>
      </c>
      <c r="P2044" s="32">
        <v>43531.4667756134</v>
      </c>
      <c r="Q2044" s="28" t="s">
        <v>6738</v>
      </c>
      <c r="R2044" s="29" t="s">
        <v>38</v>
      </c>
      <c r="S2044" s="28" t="s">
        <v>62</v>
      </c>
      <c r="T2044" s="28" t="s">
        <v>493</v>
      </c>
      <c r="U2044" s="5" t="s">
        <v>502</v>
      </c>
      <c r="V2044" s="28" t="s">
        <v>63</v>
      </c>
      <c r="W2044" s="7" t="s">
        <v>6741</v>
      </c>
      <c r="X2044" s="7" t="s">
        <v>2908</v>
      </c>
      <c r="Y2044" s="5" t="s">
        <v>214</v>
      </c>
      <c r="Z2044" s="5" t="s">
        <v>4780</v>
      </c>
      <c r="AA2044" s="6" t="s">
        <v>38</v>
      </c>
      <c r="AB2044" s="6" t="s">
        <v>38</v>
      </c>
      <c r="AC2044" s="6" t="s">
        <v>38</v>
      </c>
      <c r="AD2044" s="6" t="s">
        <v>38</v>
      </c>
      <c r="AE2044" s="6" t="s">
        <v>38</v>
      </c>
    </row>
    <row r="2045">
      <c r="A2045" s="28" t="s">
        <v>6744</v>
      </c>
      <c r="B2045" s="6" t="s">
        <v>6743</v>
      </c>
      <c r="C2045" s="6" t="s">
        <v>397</v>
      </c>
      <c r="D2045" s="7" t="s">
        <v>45</v>
      </c>
      <c r="E2045" s="28" t="s">
        <v>7080</v>
      </c>
      <c r="F2045" s="5" t="s">
        <v>22</v>
      </c>
      <c r="G2045" s="6" t="s">
        <v>239</v>
      </c>
      <c r="H2045" s="6" t="s">
        <v>38</v>
      </c>
      <c r="I2045" s="6" t="s">
        <v>38</v>
      </c>
      <c r="J2045" s="8" t="s">
        <v>4523</v>
      </c>
      <c r="K2045" s="5" t="s">
        <v>4524</v>
      </c>
      <c r="L2045" s="7" t="s">
        <v>4525</v>
      </c>
      <c r="M2045" s="9">
        <v>1948010</v>
      </c>
      <c r="N2045" s="5" t="s">
        <v>386</v>
      </c>
      <c r="O2045" s="31">
        <v>43529.6675461806</v>
      </c>
      <c r="P2045" s="32">
        <v>43531.4667785069</v>
      </c>
      <c r="Q2045" s="28" t="s">
        <v>6742</v>
      </c>
      <c r="R2045" s="29" t="s">
        <v>38</v>
      </c>
      <c r="S2045" s="28" t="s">
        <v>56</v>
      </c>
      <c r="T2045" s="28" t="s">
        <v>493</v>
      </c>
      <c r="U2045" s="5" t="s">
        <v>505</v>
      </c>
      <c r="V2045" s="28" t="s">
        <v>63</v>
      </c>
      <c r="W2045" s="7" t="s">
        <v>6745</v>
      </c>
      <c r="X2045" s="7" t="s">
        <v>2908</v>
      </c>
      <c r="Y2045" s="5" t="s">
        <v>499</v>
      </c>
      <c r="Z2045" s="5" t="s">
        <v>4780</v>
      </c>
      <c r="AA2045" s="6" t="s">
        <v>38</v>
      </c>
      <c r="AB2045" s="6" t="s">
        <v>38</v>
      </c>
      <c r="AC2045" s="6" t="s">
        <v>38</v>
      </c>
      <c r="AD2045" s="6" t="s">
        <v>38</v>
      </c>
      <c r="AE2045" s="6" t="s">
        <v>38</v>
      </c>
    </row>
    <row r="2046">
      <c r="A2046" s="28" t="s">
        <v>5802</v>
      </c>
      <c r="B2046" s="6" t="s">
        <v>5800</v>
      </c>
      <c r="C2046" s="6" t="s">
        <v>5805</v>
      </c>
      <c r="D2046" s="7" t="s">
        <v>45</v>
      </c>
      <c r="E2046" s="28" t="s">
        <v>7080</v>
      </c>
      <c r="F2046" s="5" t="s">
        <v>22</v>
      </c>
      <c r="G2046" s="6" t="s">
        <v>239</v>
      </c>
      <c r="H2046" s="6" t="s">
        <v>38</v>
      </c>
      <c r="I2046" s="6" t="s">
        <v>38</v>
      </c>
      <c r="J2046" s="8" t="s">
        <v>4246</v>
      </c>
      <c r="K2046" s="5" t="s">
        <v>4247</v>
      </c>
      <c r="L2046" s="7" t="s">
        <v>4248</v>
      </c>
      <c r="M2046" s="9">
        <v>1618001</v>
      </c>
      <c r="N2046" s="5" t="s">
        <v>386</v>
      </c>
      <c r="O2046" s="31">
        <v>43529.6675595718</v>
      </c>
      <c r="P2046" s="32">
        <v>43531.4667814005</v>
      </c>
      <c r="Q2046" s="28" t="s">
        <v>5799</v>
      </c>
      <c r="R2046" s="29" t="s">
        <v>7099</v>
      </c>
      <c r="S2046" s="28" t="s">
        <v>62</v>
      </c>
      <c r="T2046" s="28" t="s">
        <v>493</v>
      </c>
      <c r="U2046" s="5" t="s">
        <v>502</v>
      </c>
      <c r="V2046" s="28" t="s">
        <v>63</v>
      </c>
      <c r="W2046" s="7" t="s">
        <v>5803</v>
      </c>
      <c r="X2046" s="7" t="s">
        <v>2908</v>
      </c>
      <c r="Y2046" s="5" t="s">
        <v>414</v>
      </c>
      <c r="Z2046" s="5" t="s">
        <v>4780</v>
      </c>
      <c r="AA2046" s="6" t="s">
        <v>38</v>
      </c>
      <c r="AB2046" s="6" t="s">
        <v>38</v>
      </c>
      <c r="AC2046" s="6" t="s">
        <v>38</v>
      </c>
      <c r="AD2046" s="6" t="s">
        <v>38</v>
      </c>
      <c r="AE2046" s="6" t="s">
        <v>38</v>
      </c>
    </row>
    <row r="2047">
      <c r="A2047" s="30" t="s">
        <v>7099</v>
      </c>
      <c r="B2047" s="6" t="s">
        <v>5800</v>
      </c>
      <c r="C2047" s="6" t="s">
        <v>1839</v>
      </c>
      <c r="D2047" s="7" t="s">
        <v>45</v>
      </c>
      <c r="E2047" s="28" t="s">
        <v>7080</v>
      </c>
      <c r="F2047" s="5" t="s">
        <v>22</v>
      </c>
      <c r="G2047" s="6" t="s">
        <v>239</v>
      </c>
      <c r="H2047" s="6" t="s">
        <v>38</v>
      </c>
      <c r="I2047" s="6" t="s">
        <v>38</v>
      </c>
      <c r="J2047" s="8" t="s">
        <v>4246</v>
      </c>
      <c r="K2047" s="5" t="s">
        <v>4247</v>
      </c>
      <c r="L2047" s="7" t="s">
        <v>4248</v>
      </c>
      <c r="M2047" s="9">
        <v>1618002</v>
      </c>
      <c r="N2047" s="5" t="s">
        <v>359</v>
      </c>
      <c r="O2047" s="31">
        <v>43529.6675716435</v>
      </c>
      <c r="Q2047" s="28" t="s">
        <v>5802</v>
      </c>
      <c r="R2047" s="29" t="s">
        <v>38</v>
      </c>
      <c r="S2047" s="28" t="s">
        <v>62</v>
      </c>
      <c r="T2047" s="28" t="s">
        <v>493</v>
      </c>
      <c r="U2047" s="5" t="s">
        <v>502</v>
      </c>
      <c r="V2047" s="28" t="s">
        <v>63</v>
      </c>
      <c r="W2047" s="7" t="s">
        <v>5803</v>
      </c>
      <c r="X2047" s="7" t="s">
        <v>39</v>
      </c>
      <c r="Y2047" s="5" t="s">
        <v>414</v>
      </c>
      <c r="Z2047" s="5" t="s">
        <v>38</v>
      </c>
      <c r="AA2047" s="6" t="s">
        <v>38</v>
      </c>
      <c r="AB2047" s="6" t="s">
        <v>38</v>
      </c>
      <c r="AC2047" s="6" t="s">
        <v>38</v>
      </c>
      <c r="AD2047" s="6" t="s">
        <v>38</v>
      </c>
      <c r="AE2047" s="6" t="s">
        <v>38</v>
      </c>
    </row>
    <row r="2048">
      <c r="A2048" s="28" t="s">
        <v>7100</v>
      </c>
      <c r="B2048" s="6" t="s">
        <v>7101</v>
      </c>
      <c r="C2048" s="6" t="s">
        <v>1839</v>
      </c>
      <c r="D2048" s="7" t="s">
        <v>45</v>
      </c>
      <c r="E2048" s="28" t="s">
        <v>7080</v>
      </c>
      <c r="F2048" s="5" t="s">
        <v>275</v>
      </c>
      <c r="G2048" s="6" t="s">
        <v>37</v>
      </c>
      <c r="H2048" s="6" t="s">
        <v>38</v>
      </c>
      <c r="I2048" s="6" t="s">
        <v>38</v>
      </c>
      <c r="J2048" s="8" t="s">
        <v>1632</v>
      </c>
      <c r="K2048" s="5" t="s">
        <v>1633</v>
      </c>
      <c r="L2048" s="7" t="s">
        <v>1634</v>
      </c>
      <c r="M2048" s="9">
        <v>373000</v>
      </c>
      <c r="N2048" s="5" t="s">
        <v>41</v>
      </c>
      <c r="O2048" s="31">
        <v>43529.6675832176</v>
      </c>
      <c r="P2048" s="32">
        <v>43531.466784456</v>
      </c>
      <c r="Q2048" s="28" t="s">
        <v>38</v>
      </c>
      <c r="R2048" s="29" t="s">
        <v>38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4939</v>
      </c>
      <c r="B2049" s="6" t="s">
        <v>4938</v>
      </c>
      <c r="C2049" s="6" t="s">
        <v>1839</v>
      </c>
      <c r="D2049" s="7" t="s">
        <v>45</v>
      </c>
      <c r="E2049" s="28" t="s">
        <v>7080</v>
      </c>
      <c r="F2049" s="5" t="s">
        <v>275</v>
      </c>
      <c r="G2049" s="6" t="s">
        <v>54</v>
      </c>
      <c r="H2049" s="6" t="s">
        <v>38</v>
      </c>
      <c r="I2049" s="6" t="s">
        <v>38</v>
      </c>
      <c r="J2049" s="8" t="s">
        <v>1501</v>
      </c>
      <c r="K2049" s="5" t="s">
        <v>1502</v>
      </c>
      <c r="L2049" s="7" t="s">
        <v>1503</v>
      </c>
      <c r="M2049" s="9">
        <v>329010</v>
      </c>
      <c r="N2049" s="5" t="s">
        <v>55</v>
      </c>
      <c r="O2049" s="31">
        <v>43529.6675837616</v>
      </c>
      <c r="P2049" s="32">
        <v>43531.4667884259</v>
      </c>
      <c r="Q2049" s="28" t="s">
        <v>4937</v>
      </c>
      <c r="R2049" s="29" t="s">
        <v>38</v>
      </c>
      <c r="S2049" s="28" t="s">
        <v>62</v>
      </c>
      <c r="T2049" s="28" t="s">
        <v>38</v>
      </c>
      <c r="U2049" s="5" t="s">
        <v>38</v>
      </c>
      <c r="V2049" s="28" t="s">
        <v>1504</v>
      </c>
      <c r="W2049" s="7" t="s">
        <v>38</v>
      </c>
      <c r="X2049" s="7" t="s">
        <v>38</v>
      </c>
      <c r="Y2049" s="5" t="s">
        <v>38</v>
      </c>
      <c r="Z2049" s="5" t="s">
        <v>38</v>
      </c>
      <c r="AA2049" s="6" t="s">
        <v>38</v>
      </c>
      <c r="AB2049" s="6" t="s">
        <v>38</v>
      </c>
      <c r="AC2049" s="6" t="s">
        <v>38</v>
      </c>
      <c r="AD2049" s="6" t="s">
        <v>38</v>
      </c>
      <c r="AE2049" s="6" t="s">
        <v>38</v>
      </c>
    </row>
    <row r="2050">
      <c r="A2050" s="28" t="s">
        <v>647</v>
      </c>
      <c r="B2050" s="6" t="s">
        <v>643</v>
      </c>
      <c r="C2050" s="6" t="s">
        <v>622</v>
      </c>
      <c r="D2050" s="7" t="s">
        <v>45</v>
      </c>
      <c r="E2050" s="28" t="s">
        <v>7080</v>
      </c>
      <c r="F2050" s="5" t="s">
        <v>323</v>
      </c>
      <c r="G2050" s="6" t="s">
        <v>54</v>
      </c>
      <c r="H2050" s="6" t="s">
        <v>38</v>
      </c>
      <c r="I2050" s="6" t="s">
        <v>38</v>
      </c>
      <c r="J2050" s="8" t="s">
        <v>644</v>
      </c>
      <c r="K2050" s="5" t="s">
        <v>645</v>
      </c>
      <c r="L2050" s="7" t="s">
        <v>646</v>
      </c>
      <c r="M2050" s="9">
        <v>416010</v>
      </c>
      <c r="N2050" s="5" t="s">
        <v>55</v>
      </c>
      <c r="O2050" s="31">
        <v>43529.667584294</v>
      </c>
      <c r="P2050" s="32">
        <v>43531.4667916667</v>
      </c>
      <c r="Q2050" s="28" t="s">
        <v>642</v>
      </c>
      <c r="R2050" s="29" t="s">
        <v>38</v>
      </c>
      <c r="S2050" s="28" t="s">
        <v>62</v>
      </c>
      <c r="T2050" s="28" t="s">
        <v>38</v>
      </c>
      <c r="U2050" s="5" t="s">
        <v>38</v>
      </c>
      <c r="V2050" s="28" t="s">
        <v>648</v>
      </c>
      <c r="W2050" s="7" t="s">
        <v>38</v>
      </c>
      <c r="X2050" s="7" t="s">
        <v>38</v>
      </c>
      <c r="Y2050" s="5" t="s">
        <v>38</v>
      </c>
      <c r="Z2050" s="5" t="s">
        <v>38</v>
      </c>
      <c r="AA2050" s="6" t="s">
        <v>38</v>
      </c>
      <c r="AB2050" s="6" t="s">
        <v>38</v>
      </c>
      <c r="AC2050" s="6" t="s">
        <v>38</v>
      </c>
      <c r="AD2050" s="6" t="s">
        <v>38</v>
      </c>
      <c r="AE2050" s="6" t="s">
        <v>38</v>
      </c>
    </row>
    <row r="2051">
      <c r="A2051" s="28" t="s">
        <v>3947</v>
      </c>
      <c r="B2051" s="6" t="s">
        <v>3943</v>
      </c>
      <c r="C2051" s="6" t="s">
        <v>2606</v>
      </c>
      <c r="D2051" s="7" t="s">
        <v>45</v>
      </c>
      <c r="E2051" s="28" t="s">
        <v>7080</v>
      </c>
      <c r="F2051" s="5" t="s">
        <v>275</v>
      </c>
      <c r="G2051" s="6" t="s">
        <v>37</v>
      </c>
      <c r="H2051" s="6" t="s">
        <v>38</v>
      </c>
      <c r="I2051" s="6" t="s">
        <v>38</v>
      </c>
      <c r="J2051" s="8" t="s">
        <v>644</v>
      </c>
      <c r="K2051" s="5" t="s">
        <v>645</v>
      </c>
      <c r="L2051" s="7" t="s">
        <v>646</v>
      </c>
      <c r="M2051" s="9">
        <v>1037010</v>
      </c>
      <c r="N2051" s="5" t="s">
        <v>41</v>
      </c>
      <c r="O2051" s="31">
        <v>43529.6675846412</v>
      </c>
      <c r="P2051" s="32">
        <v>43531.4667949421</v>
      </c>
      <c r="Q2051" s="28" t="s">
        <v>3942</v>
      </c>
      <c r="R2051" s="29" t="s">
        <v>38</v>
      </c>
      <c r="S2051" s="28" t="s">
        <v>38</v>
      </c>
      <c r="T2051" s="28" t="s">
        <v>38</v>
      </c>
      <c r="U2051" s="5" t="s">
        <v>38</v>
      </c>
      <c r="V2051" s="28" t="s">
        <v>648</v>
      </c>
      <c r="W2051" s="7" t="s">
        <v>38</v>
      </c>
      <c r="X2051" s="7" t="s">
        <v>38</v>
      </c>
      <c r="Y2051" s="5" t="s">
        <v>38</v>
      </c>
      <c r="Z2051" s="5" t="s">
        <v>38</v>
      </c>
      <c r="AA2051" s="6" t="s">
        <v>38</v>
      </c>
      <c r="AB2051" s="6" t="s">
        <v>38</v>
      </c>
      <c r="AC2051" s="6" t="s">
        <v>38</v>
      </c>
      <c r="AD2051" s="6" t="s">
        <v>38</v>
      </c>
      <c r="AE2051" s="6" t="s">
        <v>38</v>
      </c>
    </row>
    <row r="2052">
      <c r="A2052" s="28" t="s">
        <v>3951</v>
      </c>
      <c r="B2052" s="6" t="s">
        <v>3949</v>
      </c>
      <c r="C2052" s="6" t="s">
        <v>2606</v>
      </c>
      <c r="D2052" s="7" t="s">
        <v>45</v>
      </c>
      <c r="E2052" s="28" t="s">
        <v>7080</v>
      </c>
      <c r="F2052" s="5" t="s">
        <v>323</v>
      </c>
      <c r="G2052" s="6" t="s">
        <v>54</v>
      </c>
      <c r="H2052" s="6" t="s">
        <v>38</v>
      </c>
      <c r="I2052" s="6" t="s">
        <v>38</v>
      </c>
      <c r="J2052" s="8" t="s">
        <v>644</v>
      </c>
      <c r="K2052" s="5" t="s">
        <v>645</v>
      </c>
      <c r="L2052" s="7" t="s">
        <v>646</v>
      </c>
      <c r="M2052" s="9">
        <v>1035010</v>
      </c>
      <c r="N2052" s="5" t="s">
        <v>55</v>
      </c>
      <c r="O2052" s="31">
        <v>43529.6675853819</v>
      </c>
      <c r="P2052" s="32">
        <v>43531.4667979977</v>
      </c>
      <c r="Q2052" s="28" t="s">
        <v>3948</v>
      </c>
      <c r="R2052" s="29" t="s">
        <v>38</v>
      </c>
      <c r="S2052" s="28" t="s">
        <v>38</v>
      </c>
      <c r="T2052" s="28" t="s">
        <v>38</v>
      </c>
      <c r="U2052" s="5" t="s">
        <v>38</v>
      </c>
      <c r="V2052" s="28" t="s">
        <v>648</v>
      </c>
      <c r="W2052" s="7" t="s">
        <v>38</v>
      </c>
      <c r="X2052" s="7" t="s">
        <v>38</v>
      </c>
      <c r="Y2052" s="5" t="s">
        <v>38</v>
      </c>
      <c r="Z2052" s="5" t="s">
        <v>38</v>
      </c>
      <c r="AA2052" s="6" t="s">
        <v>38</v>
      </c>
      <c r="AB2052" s="6" t="s">
        <v>38</v>
      </c>
      <c r="AC2052" s="6" t="s">
        <v>38</v>
      </c>
      <c r="AD2052" s="6" t="s">
        <v>38</v>
      </c>
      <c r="AE2052" s="6" t="s">
        <v>38</v>
      </c>
    </row>
    <row r="2053">
      <c r="A2053" s="28" t="s">
        <v>3961</v>
      </c>
      <c r="B2053" s="6" t="s">
        <v>3959</v>
      </c>
      <c r="C2053" s="6" t="s">
        <v>2606</v>
      </c>
      <c r="D2053" s="7" t="s">
        <v>45</v>
      </c>
      <c r="E2053" s="28" t="s">
        <v>7080</v>
      </c>
      <c r="F2053" s="5" t="s">
        <v>22</v>
      </c>
      <c r="G2053" s="6" t="s">
        <v>239</v>
      </c>
      <c r="H2053" s="6" t="s">
        <v>38</v>
      </c>
      <c r="I2053" s="6" t="s">
        <v>38</v>
      </c>
      <c r="J2053" s="8" t="s">
        <v>644</v>
      </c>
      <c r="K2053" s="5" t="s">
        <v>645</v>
      </c>
      <c r="L2053" s="7" t="s">
        <v>646</v>
      </c>
      <c r="M2053" s="9">
        <v>1038010</v>
      </c>
      <c r="N2053" s="5" t="s">
        <v>386</v>
      </c>
      <c r="O2053" s="31">
        <v>43529.6675859144</v>
      </c>
      <c r="P2053" s="32">
        <v>43531.4668014236</v>
      </c>
      <c r="Q2053" s="28" t="s">
        <v>3958</v>
      </c>
      <c r="R2053" s="29" t="s">
        <v>38</v>
      </c>
      <c r="S2053" s="28" t="s">
        <v>62</v>
      </c>
      <c r="T2053" s="28" t="s">
        <v>245</v>
      </c>
      <c r="U2053" s="5" t="s">
        <v>502</v>
      </c>
      <c r="V2053" s="28" t="s">
        <v>648</v>
      </c>
      <c r="W2053" s="7" t="s">
        <v>3962</v>
      </c>
      <c r="X2053" s="7" t="s">
        <v>2908</v>
      </c>
      <c r="Y2053" s="5" t="s">
        <v>414</v>
      </c>
      <c r="Z2053" s="5" t="s">
        <v>3967</v>
      </c>
      <c r="AA2053" s="6" t="s">
        <v>38</v>
      </c>
      <c r="AB2053" s="6" t="s">
        <v>38</v>
      </c>
      <c r="AC2053" s="6" t="s">
        <v>38</v>
      </c>
      <c r="AD2053" s="6" t="s">
        <v>38</v>
      </c>
      <c r="AE2053" s="6" t="s">
        <v>38</v>
      </c>
    </row>
    <row r="2054">
      <c r="A2054" s="28" t="s">
        <v>3978</v>
      </c>
      <c r="B2054" s="6" t="s">
        <v>3976</v>
      </c>
      <c r="C2054" s="6" t="s">
        <v>2606</v>
      </c>
      <c r="D2054" s="7" t="s">
        <v>45</v>
      </c>
      <c r="E2054" s="28" t="s">
        <v>7080</v>
      </c>
      <c r="F2054" s="5" t="s">
        <v>22</v>
      </c>
      <c r="G2054" s="6" t="s">
        <v>239</v>
      </c>
      <c r="H2054" s="6" t="s">
        <v>38</v>
      </c>
      <c r="I2054" s="6" t="s">
        <v>38</v>
      </c>
      <c r="J2054" s="8" t="s">
        <v>644</v>
      </c>
      <c r="K2054" s="5" t="s">
        <v>645</v>
      </c>
      <c r="L2054" s="7" t="s">
        <v>646</v>
      </c>
      <c r="M2054" s="9">
        <v>1042010</v>
      </c>
      <c r="N2054" s="5" t="s">
        <v>225</v>
      </c>
      <c r="O2054" s="31">
        <v>43529.6675979977</v>
      </c>
      <c r="P2054" s="32">
        <v>43531.4668043171</v>
      </c>
      <c r="Q2054" s="28" t="s">
        <v>3975</v>
      </c>
      <c r="R2054" s="29" t="s">
        <v>7102</v>
      </c>
      <c r="S2054" s="28" t="s">
        <v>62</v>
      </c>
      <c r="T2054" s="28" t="s">
        <v>245</v>
      </c>
      <c r="U2054" s="5" t="s">
        <v>502</v>
      </c>
      <c r="V2054" s="28" t="s">
        <v>648</v>
      </c>
      <c r="W2054" s="7" t="s">
        <v>3979</v>
      </c>
      <c r="X2054" s="7" t="s">
        <v>2908</v>
      </c>
      <c r="Y2054" s="5" t="s">
        <v>214</v>
      </c>
      <c r="Z2054" s="5" t="s">
        <v>38</v>
      </c>
      <c r="AA2054" s="6" t="s">
        <v>38</v>
      </c>
      <c r="AB2054" s="6" t="s">
        <v>38</v>
      </c>
      <c r="AC2054" s="6" t="s">
        <v>38</v>
      </c>
      <c r="AD2054" s="6" t="s">
        <v>38</v>
      </c>
      <c r="AE2054" s="6" t="s">
        <v>38</v>
      </c>
    </row>
    <row r="2055">
      <c r="A2055" s="28" t="s">
        <v>3986</v>
      </c>
      <c r="B2055" s="6" t="s">
        <v>3984</v>
      </c>
      <c r="C2055" s="6" t="s">
        <v>2606</v>
      </c>
      <c r="D2055" s="7" t="s">
        <v>45</v>
      </c>
      <c r="E2055" s="28" t="s">
        <v>7080</v>
      </c>
      <c r="F2055" s="5" t="s">
        <v>22</v>
      </c>
      <c r="G2055" s="6" t="s">
        <v>239</v>
      </c>
      <c r="H2055" s="6" t="s">
        <v>38</v>
      </c>
      <c r="I2055" s="6" t="s">
        <v>38</v>
      </c>
      <c r="J2055" s="8" t="s">
        <v>644</v>
      </c>
      <c r="K2055" s="5" t="s">
        <v>645</v>
      </c>
      <c r="L2055" s="7" t="s">
        <v>646</v>
      </c>
      <c r="M2055" s="9">
        <v>1044010</v>
      </c>
      <c r="N2055" s="5" t="s">
        <v>386</v>
      </c>
      <c r="O2055" s="31">
        <v>43529.6676167824</v>
      </c>
      <c r="P2055" s="32">
        <v>43531.4668075579</v>
      </c>
      <c r="Q2055" s="28" t="s">
        <v>3983</v>
      </c>
      <c r="R2055" s="29" t="s">
        <v>38</v>
      </c>
      <c r="S2055" s="28" t="s">
        <v>62</v>
      </c>
      <c r="T2055" s="28" t="s">
        <v>245</v>
      </c>
      <c r="U2055" s="5" t="s">
        <v>502</v>
      </c>
      <c r="V2055" s="28" t="s">
        <v>648</v>
      </c>
      <c r="W2055" s="7" t="s">
        <v>3987</v>
      </c>
      <c r="X2055" s="7" t="s">
        <v>2908</v>
      </c>
      <c r="Y2055" s="5" t="s">
        <v>214</v>
      </c>
      <c r="Z2055" s="5" t="s">
        <v>3967</v>
      </c>
      <c r="AA2055" s="6" t="s">
        <v>38</v>
      </c>
      <c r="AB2055" s="6" t="s">
        <v>38</v>
      </c>
      <c r="AC2055" s="6" t="s">
        <v>38</v>
      </c>
      <c r="AD2055" s="6" t="s">
        <v>38</v>
      </c>
      <c r="AE2055" s="6" t="s">
        <v>38</v>
      </c>
    </row>
    <row r="2056">
      <c r="A2056" s="28" t="s">
        <v>4090</v>
      </c>
      <c r="B2056" s="6" t="s">
        <v>4086</v>
      </c>
      <c r="C2056" s="6" t="s">
        <v>2606</v>
      </c>
      <c r="D2056" s="7" t="s">
        <v>45</v>
      </c>
      <c r="E2056" s="28" t="s">
        <v>7080</v>
      </c>
      <c r="F2056" s="5" t="s">
        <v>22</v>
      </c>
      <c r="G2056" s="6" t="s">
        <v>239</v>
      </c>
      <c r="H2056" s="6" t="s">
        <v>38</v>
      </c>
      <c r="I2056" s="6" t="s">
        <v>38</v>
      </c>
      <c r="J2056" s="8" t="s">
        <v>4088</v>
      </c>
      <c r="K2056" s="5" t="s">
        <v>4089</v>
      </c>
      <c r="L2056" s="7" t="s">
        <v>491</v>
      </c>
      <c r="M2056" s="9">
        <v>1070010</v>
      </c>
      <c r="N2056" s="5" t="s">
        <v>386</v>
      </c>
      <c r="O2056" s="31">
        <v>43529.6676444097</v>
      </c>
      <c r="P2056" s="32">
        <v>43531.4668104514</v>
      </c>
      <c r="Q2056" s="28" t="s">
        <v>4085</v>
      </c>
      <c r="R2056" s="29" t="s">
        <v>38</v>
      </c>
      <c r="S2056" s="28" t="s">
        <v>269</v>
      </c>
      <c r="T2056" s="28" t="s">
        <v>245</v>
      </c>
      <c r="U2056" s="5" t="s">
        <v>494</v>
      </c>
      <c r="V2056" s="28" t="s">
        <v>4091</v>
      </c>
      <c r="W2056" s="7" t="s">
        <v>4092</v>
      </c>
      <c r="X2056" s="7" t="s">
        <v>2908</v>
      </c>
      <c r="Y2056" s="5" t="s">
        <v>214</v>
      </c>
      <c r="Z2056" s="5" t="s">
        <v>500</v>
      </c>
      <c r="AA2056" s="6" t="s">
        <v>38</v>
      </c>
      <c r="AB2056" s="6" t="s">
        <v>38</v>
      </c>
      <c r="AC2056" s="6" t="s">
        <v>38</v>
      </c>
      <c r="AD2056" s="6" t="s">
        <v>38</v>
      </c>
      <c r="AE2056" s="6" t="s">
        <v>38</v>
      </c>
    </row>
    <row r="2057">
      <c r="A2057" s="28" t="s">
        <v>4079</v>
      </c>
      <c r="B2057" s="6" t="s">
        <v>4074</v>
      </c>
      <c r="C2057" s="6" t="s">
        <v>2606</v>
      </c>
      <c r="D2057" s="7" t="s">
        <v>45</v>
      </c>
      <c r="E2057" s="28" t="s">
        <v>7080</v>
      </c>
      <c r="F2057" s="5" t="s">
        <v>22</v>
      </c>
      <c r="G2057" s="6" t="s">
        <v>239</v>
      </c>
      <c r="H2057" s="6" t="s">
        <v>38</v>
      </c>
      <c r="I2057" s="6" t="s">
        <v>38</v>
      </c>
      <c r="J2057" s="8" t="s">
        <v>4076</v>
      </c>
      <c r="K2057" s="5" t="s">
        <v>4077</v>
      </c>
      <c r="L2057" s="7" t="s">
        <v>4078</v>
      </c>
      <c r="M2057" s="9">
        <v>1068010</v>
      </c>
      <c r="N2057" s="5" t="s">
        <v>386</v>
      </c>
      <c r="O2057" s="31">
        <v>43529.6676572569</v>
      </c>
      <c r="P2057" s="32">
        <v>43531.4668135417</v>
      </c>
      <c r="Q2057" s="28" t="s">
        <v>4073</v>
      </c>
      <c r="R2057" s="29" t="s">
        <v>38</v>
      </c>
      <c r="S2057" s="28" t="s">
        <v>62</v>
      </c>
      <c r="T2057" s="28" t="s">
        <v>3406</v>
      </c>
      <c r="U2057" s="5" t="s">
        <v>502</v>
      </c>
      <c r="V2057" s="28" t="s">
        <v>1827</v>
      </c>
      <c r="W2057" s="7" t="s">
        <v>4080</v>
      </c>
      <c r="X2057" s="7" t="s">
        <v>2908</v>
      </c>
      <c r="Y2057" s="5" t="s">
        <v>214</v>
      </c>
      <c r="Z2057" s="5" t="s">
        <v>4084</v>
      </c>
      <c r="AA2057" s="6" t="s">
        <v>38</v>
      </c>
      <c r="AB2057" s="6" t="s">
        <v>38</v>
      </c>
      <c r="AC2057" s="6" t="s">
        <v>38</v>
      </c>
      <c r="AD2057" s="6" t="s">
        <v>38</v>
      </c>
      <c r="AE2057" s="6" t="s">
        <v>38</v>
      </c>
    </row>
    <row r="2058">
      <c r="A2058" s="30" t="s">
        <v>7103</v>
      </c>
      <c r="B2058" s="6" t="s">
        <v>7104</v>
      </c>
      <c r="C2058" s="6" t="s">
        <v>7104</v>
      </c>
      <c r="D2058" s="7" t="s">
        <v>45</v>
      </c>
      <c r="E2058" s="28" t="s">
        <v>7080</v>
      </c>
      <c r="F2058" s="5" t="s">
        <v>275</v>
      </c>
      <c r="G2058" s="6" t="s">
        <v>54</v>
      </c>
      <c r="H2058" s="6" t="s">
        <v>38</v>
      </c>
      <c r="I2058" s="6" t="s">
        <v>38</v>
      </c>
      <c r="J2058" s="8" t="s">
        <v>7105</v>
      </c>
      <c r="K2058" s="5" t="s">
        <v>913</v>
      </c>
      <c r="L2058" s="7" t="s">
        <v>7106</v>
      </c>
      <c r="M2058" s="9">
        <v>20570000</v>
      </c>
      <c r="N2058" s="5" t="s">
        <v>359</v>
      </c>
      <c r="O2058" s="31">
        <v>43529.6676727662</v>
      </c>
      <c r="Q2058" s="28" t="s">
        <v>38</v>
      </c>
      <c r="R2058" s="29" t="s">
        <v>38</v>
      </c>
      <c r="S2058" s="28" t="s">
        <v>38</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28" t="s">
        <v>7107</v>
      </c>
      <c r="B2059" s="6" t="s">
        <v>7108</v>
      </c>
      <c r="C2059" s="6" t="s">
        <v>2606</v>
      </c>
      <c r="D2059" s="7" t="s">
        <v>45</v>
      </c>
      <c r="E2059" s="28" t="s">
        <v>7080</v>
      </c>
      <c r="F2059" s="5" t="s">
        <v>205</v>
      </c>
      <c r="G2059" s="6" t="s">
        <v>206</v>
      </c>
      <c r="H2059" s="6" t="s">
        <v>38</v>
      </c>
      <c r="I2059" s="6" t="s">
        <v>38</v>
      </c>
      <c r="J2059" s="8" t="s">
        <v>640</v>
      </c>
      <c r="K2059" s="5" t="s">
        <v>641</v>
      </c>
      <c r="L2059" s="7" t="s">
        <v>605</v>
      </c>
      <c r="M2059" s="9">
        <v>105000</v>
      </c>
      <c r="N2059" s="5" t="s">
        <v>211</v>
      </c>
      <c r="O2059" s="31">
        <v>43529.6676732986</v>
      </c>
      <c r="P2059" s="32">
        <v>43531.4668165856</v>
      </c>
      <c r="Q2059" s="28" t="s">
        <v>38</v>
      </c>
      <c r="R2059" s="29" t="s">
        <v>38</v>
      </c>
      <c r="S2059" s="28" t="s">
        <v>62</v>
      </c>
      <c r="T2059" s="28" t="s">
        <v>530</v>
      </c>
      <c r="U2059" s="5" t="s">
        <v>291</v>
      </c>
      <c r="V2059" s="28" t="s">
        <v>292</v>
      </c>
      <c r="W2059" s="7" t="s">
        <v>38</v>
      </c>
      <c r="X2059" s="7" t="s">
        <v>38</v>
      </c>
      <c r="Y2059" s="5" t="s">
        <v>38</v>
      </c>
      <c r="Z2059" s="5" t="s">
        <v>38</v>
      </c>
      <c r="AA2059" s="6" t="s">
        <v>38</v>
      </c>
      <c r="AB2059" s="6" t="s">
        <v>38</v>
      </c>
      <c r="AC2059" s="6" t="s">
        <v>38</v>
      </c>
      <c r="AD2059" s="6" t="s">
        <v>38</v>
      </c>
      <c r="AE2059" s="6" t="s">
        <v>38</v>
      </c>
    </row>
    <row r="2060">
      <c r="A2060" s="28" t="s">
        <v>7109</v>
      </c>
      <c r="B2060" s="6" t="s">
        <v>7110</v>
      </c>
      <c r="C2060" s="6" t="s">
        <v>7091</v>
      </c>
      <c r="D2060" s="7" t="s">
        <v>45</v>
      </c>
      <c r="E2060" s="28" t="s">
        <v>7080</v>
      </c>
      <c r="F2060" s="5" t="s">
        <v>205</v>
      </c>
      <c r="G2060" s="6" t="s">
        <v>206</v>
      </c>
      <c r="H2060" s="6" t="s">
        <v>38</v>
      </c>
      <c r="I2060" s="6" t="s">
        <v>38</v>
      </c>
      <c r="J2060" s="8" t="s">
        <v>640</v>
      </c>
      <c r="K2060" s="5" t="s">
        <v>641</v>
      </c>
      <c r="L2060" s="7" t="s">
        <v>605</v>
      </c>
      <c r="M2060" s="9">
        <v>314000</v>
      </c>
      <c r="N2060" s="5" t="s">
        <v>211</v>
      </c>
      <c r="O2060" s="31">
        <v>43529.6676736921</v>
      </c>
      <c r="P2060" s="32">
        <v>43531.4668200231</v>
      </c>
      <c r="Q2060" s="28" t="s">
        <v>38</v>
      </c>
      <c r="R2060" s="29" t="s">
        <v>38</v>
      </c>
      <c r="S2060" s="28" t="s">
        <v>62</v>
      </c>
      <c r="T2060" s="28" t="s">
        <v>530</v>
      </c>
      <c r="U2060" s="5" t="s">
        <v>291</v>
      </c>
      <c r="V2060" s="28" t="s">
        <v>292</v>
      </c>
      <c r="W2060" s="7" t="s">
        <v>38</v>
      </c>
      <c r="X2060" s="7" t="s">
        <v>38</v>
      </c>
      <c r="Y2060" s="5" t="s">
        <v>38</v>
      </c>
      <c r="Z2060" s="5" t="s">
        <v>38</v>
      </c>
      <c r="AA2060" s="6" t="s">
        <v>38</v>
      </c>
      <c r="AB2060" s="6" t="s">
        <v>38</v>
      </c>
      <c r="AC2060" s="6" t="s">
        <v>38</v>
      </c>
      <c r="AD2060" s="6" t="s">
        <v>38</v>
      </c>
      <c r="AE2060" s="6" t="s">
        <v>38</v>
      </c>
    </row>
    <row r="2061">
      <c r="A2061" s="28" t="s">
        <v>7111</v>
      </c>
      <c r="B2061" s="6" t="s">
        <v>2051</v>
      </c>
      <c r="C2061" s="6" t="s">
        <v>1985</v>
      </c>
      <c r="D2061" s="7" t="s">
        <v>45</v>
      </c>
      <c r="E2061" s="28" t="s">
        <v>7080</v>
      </c>
      <c r="F2061" s="5" t="s">
        <v>22</v>
      </c>
      <c r="G2061" s="6" t="s">
        <v>239</v>
      </c>
      <c r="H2061" s="6" t="s">
        <v>38</v>
      </c>
      <c r="I2061" s="6" t="s">
        <v>38</v>
      </c>
      <c r="J2061" s="8" t="s">
        <v>2044</v>
      </c>
      <c r="K2061" s="5" t="s">
        <v>2045</v>
      </c>
      <c r="L2061" s="7" t="s">
        <v>2046</v>
      </c>
      <c r="M2061" s="9">
        <v>482020</v>
      </c>
      <c r="N2061" s="5" t="s">
        <v>386</v>
      </c>
      <c r="O2061" s="31">
        <v>43529.6676742245</v>
      </c>
      <c r="P2061" s="32">
        <v>43531.4668227199</v>
      </c>
      <c r="Q2061" s="28" t="s">
        <v>38</v>
      </c>
      <c r="R2061" s="29" t="s">
        <v>38</v>
      </c>
      <c r="S2061" s="28" t="s">
        <v>56</v>
      </c>
      <c r="T2061" s="28" t="s">
        <v>245</v>
      </c>
      <c r="U2061" s="5" t="s">
        <v>505</v>
      </c>
      <c r="V2061" s="28" t="s">
        <v>2047</v>
      </c>
      <c r="W2061" s="7" t="s">
        <v>7112</v>
      </c>
      <c r="X2061" s="7" t="s">
        <v>38</v>
      </c>
      <c r="Y2061" s="5" t="s">
        <v>499</v>
      </c>
      <c r="Z2061" s="5" t="s">
        <v>2431</v>
      </c>
      <c r="AA2061" s="6" t="s">
        <v>38</v>
      </c>
      <c r="AB2061" s="6" t="s">
        <v>38</v>
      </c>
      <c r="AC2061" s="6" t="s">
        <v>38</v>
      </c>
      <c r="AD2061" s="6" t="s">
        <v>38</v>
      </c>
      <c r="AE2061" s="6" t="s">
        <v>38</v>
      </c>
    </row>
    <row r="2062">
      <c r="A2062" s="28" t="s">
        <v>4052</v>
      </c>
      <c r="B2062" s="6" t="s">
        <v>4050</v>
      </c>
      <c r="C2062" s="6" t="s">
        <v>2606</v>
      </c>
      <c r="D2062" s="7" t="s">
        <v>45</v>
      </c>
      <c r="E2062" s="28" t="s">
        <v>7080</v>
      </c>
      <c r="F2062" s="5" t="s">
        <v>22</v>
      </c>
      <c r="G2062" s="6" t="s">
        <v>239</v>
      </c>
      <c r="H2062" s="6" t="s">
        <v>38</v>
      </c>
      <c r="I2062" s="6" t="s">
        <v>38</v>
      </c>
      <c r="J2062" s="8" t="s">
        <v>4013</v>
      </c>
      <c r="K2062" s="5" t="s">
        <v>4014</v>
      </c>
      <c r="L2062" s="7" t="s">
        <v>4015</v>
      </c>
      <c r="M2062" s="9">
        <v>1063010</v>
      </c>
      <c r="N2062" s="5" t="s">
        <v>386</v>
      </c>
      <c r="O2062" s="31">
        <v>43529.6677657407</v>
      </c>
      <c r="P2062" s="32">
        <v>43531.4668256134</v>
      </c>
      <c r="Q2062" s="28" t="s">
        <v>4049</v>
      </c>
      <c r="R2062" s="29" t="s">
        <v>38</v>
      </c>
      <c r="S2062" s="28" t="s">
        <v>62</v>
      </c>
      <c r="T2062" s="28" t="s">
        <v>1723</v>
      </c>
      <c r="U2062" s="5" t="s">
        <v>502</v>
      </c>
      <c r="V2062" s="28" t="s">
        <v>953</v>
      </c>
      <c r="W2062" s="7" t="s">
        <v>4053</v>
      </c>
      <c r="X2062" s="7" t="s">
        <v>2908</v>
      </c>
      <c r="Y2062" s="5" t="s">
        <v>414</v>
      </c>
      <c r="Z2062" s="5" t="s">
        <v>955</v>
      </c>
      <c r="AA2062" s="6" t="s">
        <v>38</v>
      </c>
      <c r="AB2062" s="6" t="s">
        <v>38</v>
      </c>
      <c r="AC2062" s="6" t="s">
        <v>38</v>
      </c>
      <c r="AD2062" s="6" t="s">
        <v>38</v>
      </c>
      <c r="AE2062" s="6" t="s">
        <v>38</v>
      </c>
    </row>
    <row r="2063">
      <c r="A2063" s="28" t="s">
        <v>4060</v>
      </c>
      <c r="B2063" s="6" t="s">
        <v>4058</v>
      </c>
      <c r="C2063" s="6" t="s">
        <v>2606</v>
      </c>
      <c r="D2063" s="7" t="s">
        <v>45</v>
      </c>
      <c r="E2063" s="28" t="s">
        <v>7080</v>
      </c>
      <c r="F2063" s="5" t="s">
        <v>22</v>
      </c>
      <c r="G2063" s="6" t="s">
        <v>239</v>
      </c>
      <c r="H2063" s="6" t="s">
        <v>38</v>
      </c>
      <c r="I2063" s="6" t="s">
        <v>38</v>
      </c>
      <c r="J2063" s="8" t="s">
        <v>4013</v>
      </c>
      <c r="K2063" s="5" t="s">
        <v>4014</v>
      </c>
      <c r="L2063" s="7" t="s">
        <v>4015</v>
      </c>
      <c r="M2063" s="9">
        <v>1065011</v>
      </c>
      <c r="N2063" s="5" t="s">
        <v>386</v>
      </c>
      <c r="O2063" s="31">
        <v>43529.6677791319</v>
      </c>
      <c r="P2063" s="32">
        <v>43531.4668285069</v>
      </c>
      <c r="Q2063" s="28" t="s">
        <v>4057</v>
      </c>
      <c r="R2063" s="29" t="s">
        <v>38</v>
      </c>
      <c r="S2063" s="28" t="s">
        <v>62</v>
      </c>
      <c r="T2063" s="28" t="s">
        <v>3406</v>
      </c>
      <c r="U2063" s="5" t="s">
        <v>502</v>
      </c>
      <c r="V2063" s="28" t="s">
        <v>953</v>
      </c>
      <c r="W2063" s="7" t="s">
        <v>4061</v>
      </c>
      <c r="X2063" s="7" t="s">
        <v>2908</v>
      </c>
      <c r="Y2063" s="5" t="s">
        <v>414</v>
      </c>
      <c r="Z2063" s="5" t="s">
        <v>955</v>
      </c>
      <c r="AA2063" s="6" t="s">
        <v>38</v>
      </c>
      <c r="AB2063" s="6" t="s">
        <v>38</v>
      </c>
      <c r="AC2063" s="6" t="s">
        <v>38</v>
      </c>
      <c r="AD2063" s="6" t="s">
        <v>38</v>
      </c>
      <c r="AE2063" s="6" t="s">
        <v>38</v>
      </c>
    </row>
    <row r="2064">
      <c r="A2064" s="28" t="s">
        <v>4615</v>
      </c>
      <c r="B2064" s="6" t="s">
        <v>4613</v>
      </c>
      <c r="C2064" s="6" t="s">
        <v>1839</v>
      </c>
      <c r="D2064" s="7" t="s">
        <v>45</v>
      </c>
      <c r="E2064" s="28" t="s">
        <v>7080</v>
      </c>
      <c r="F2064" s="5" t="s">
        <v>22</v>
      </c>
      <c r="G2064" s="6" t="s">
        <v>239</v>
      </c>
      <c r="H2064" s="6" t="s">
        <v>38</v>
      </c>
      <c r="I2064" s="6" t="s">
        <v>38</v>
      </c>
      <c r="J2064" s="8" t="s">
        <v>1831</v>
      </c>
      <c r="K2064" s="5" t="s">
        <v>1832</v>
      </c>
      <c r="L2064" s="7" t="s">
        <v>1833</v>
      </c>
      <c r="M2064" s="9">
        <v>1251010</v>
      </c>
      <c r="N2064" s="5" t="s">
        <v>386</v>
      </c>
      <c r="O2064" s="31">
        <v>43529.6677897801</v>
      </c>
      <c r="P2064" s="32">
        <v>43531.4668317477</v>
      </c>
      <c r="Q2064" s="28" t="s">
        <v>4612</v>
      </c>
      <c r="R2064" s="29" t="s">
        <v>38</v>
      </c>
      <c r="S2064" s="28" t="s">
        <v>62</v>
      </c>
      <c r="T2064" s="28" t="s">
        <v>245</v>
      </c>
      <c r="U2064" s="5" t="s">
        <v>502</v>
      </c>
      <c r="V2064" s="28" t="s">
        <v>1827</v>
      </c>
      <c r="W2064" s="7" t="s">
        <v>4616</v>
      </c>
      <c r="X2064" s="7" t="s">
        <v>2908</v>
      </c>
      <c r="Y2064" s="5" t="s">
        <v>214</v>
      </c>
      <c r="Z2064" s="5" t="s">
        <v>4084</v>
      </c>
      <c r="AA2064" s="6" t="s">
        <v>38</v>
      </c>
      <c r="AB2064" s="6" t="s">
        <v>38</v>
      </c>
      <c r="AC2064" s="6" t="s">
        <v>38</v>
      </c>
      <c r="AD2064" s="6" t="s">
        <v>38</v>
      </c>
      <c r="AE2064" s="6" t="s">
        <v>38</v>
      </c>
    </row>
    <row r="2065">
      <c r="A2065" s="28" t="s">
        <v>4608</v>
      </c>
      <c r="B2065" s="6" t="s">
        <v>4603</v>
      </c>
      <c r="C2065" s="6" t="s">
        <v>1839</v>
      </c>
      <c r="D2065" s="7" t="s">
        <v>45</v>
      </c>
      <c r="E2065" s="28" t="s">
        <v>7080</v>
      </c>
      <c r="F2065" s="5" t="s">
        <v>22</v>
      </c>
      <c r="G2065" s="6" t="s">
        <v>239</v>
      </c>
      <c r="H2065" s="6" t="s">
        <v>38</v>
      </c>
      <c r="I2065" s="6" t="s">
        <v>38</v>
      </c>
      <c r="J2065" s="8" t="s">
        <v>4605</v>
      </c>
      <c r="K2065" s="5" t="s">
        <v>4606</v>
      </c>
      <c r="L2065" s="7" t="s">
        <v>4607</v>
      </c>
      <c r="M2065" s="9">
        <v>1249010</v>
      </c>
      <c r="N2065" s="5" t="s">
        <v>386</v>
      </c>
      <c r="O2065" s="31">
        <v>43529.6678040162</v>
      </c>
      <c r="P2065" s="32">
        <v>43531.466834456</v>
      </c>
      <c r="Q2065" s="28" t="s">
        <v>4602</v>
      </c>
      <c r="R2065" s="29" t="s">
        <v>38</v>
      </c>
      <c r="S2065" s="28" t="s">
        <v>62</v>
      </c>
      <c r="T2065" s="28" t="s">
        <v>245</v>
      </c>
      <c r="U2065" s="5" t="s">
        <v>502</v>
      </c>
      <c r="V2065" s="28" t="s">
        <v>1827</v>
      </c>
      <c r="W2065" s="7" t="s">
        <v>4609</v>
      </c>
      <c r="X2065" s="7" t="s">
        <v>2908</v>
      </c>
      <c r="Y2065" s="5" t="s">
        <v>214</v>
      </c>
      <c r="Z2065" s="5" t="s">
        <v>4084</v>
      </c>
      <c r="AA2065" s="6" t="s">
        <v>38</v>
      </c>
      <c r="AB2065" s="6" t="s">
        <v>38</v>
      </c>
      <c r="AC2065" s="6" t="s">
        <v>38</v>
      </c>
      <c r="AD2065" s="6" t="s">
        <v>38</v>
      </c>
      <c r="AE2065" s="6" t="s">
        <v>38</v>
      </c>
    </row>
    <row r="2066">
      <c r="A2066" s="28" t="s">
        <v>4932</v>
      </c>
      <c r="B2066" s="6" t="s">
        <v>4931</v>
      </c>
      <c r="C2066" s="6" t="s">
        <v>1839</v>
      </c>
      <c r="D2066" s="7" t="s">
        <v>45</v>
      </c>
      <c r="E2066" s="28" t="s">
        <v>7080</v>
      </c>
      <c r="F2066" s="5" t="s">
        <v>22</v>
      </c>
      <c r="G2066" s="6" t="s">
        <v>239</v>
      </c>
      <c r="H2066" s="6" t="s">
        <v>38</v>
      </c>
      <c r="I2066" s="6" t="s">
        <v>38</v>
      </c>
      <c r="J2066" s="8" t="s">
        <v>1501</v>
      </c>
      <c r="K2066" s="5" t="s">
        <v>1502</v>
      </c>
      <c r="L2066" s="7" t="s">
        <v>1503</v>
      </c>
      <c r="M2066" s="9">
        <v>1350010</v>
      </c>
      <c r="N2066" s="5" t="s">
        <v>386</v>
      </c>
      <c r="O2066" s="31">
        <v>43529.6678267708</v>
      </c>
      <c r="P2066" s="32">
        <v>43531.4668375347</v>
      </c>
      <c r="Q2066" s="28" t="s">
        <v>4930</v>
      </c>
      <c r="R2066" s="29" t="s">
        <v>38</v>
      </c>
      <c r="S2066" s="28" t="s">
        <v>62</v>
      </c>
      <c r="T2066" s="28" t="s">
        <v>245</v>
      </c>
      <c r="U2066" s="5" t="s">
        <v>502</v>
      </c>
      <c r="V2066" s="28" t="s">
        <v>1504</v>
      </c>
      <c r="W2066" s="7" t="s">
        <v>4933</v>
      </c>
      <c r="X2066" s="7" t="s">
        <v>2908</v>
      </c>
      <c r="Y2066" s="5" t="s">
        <v>214</v>
      </c>
      <c r="Z2066" s="5" t="s">
        <v>3500</v>
      </c>
      <c r="AA2066" s="6" t="s">
        <v>38</v>
      </c>
      <c r="AB2066" s="6" t="s">
        <v>38</v>
      </c>
      <c r="AC2066" s="6" t="s">
        <v>38</v>
      </c>
      <c r="AD2066" s="6" t="s">
        <v>38</v>
      </c>
      <c r="AE2066" s="6" t="s">
        <v>38</v>
      </c>
    </row>
    <row r="2067">
      <c r="A2067" s="28" t="s">
        <v>2288</v>
      </c>
      <c r="B2067" s="6" t="s">
        <v>2287</v>
      </c>
      <c r="C2067" s="6" t="s">
        <v>2253</v>
      </c>
      <c r="D2067" s="7" t="s">
        <v>45</v>
      </c>
      <c r="E2067" s="28" t="s">
        <v>7080</v>
      </c>
      <c r="F2067" s="5" t="s">
        <v>275</v>
      </c>
      <c r="G2067" s="6" t="s">
        <v>37</v>
      </c>
      <c r="H2067" s="6" t="s">
        <v>38</v>
      </c>
      <c r="I2067" s="6" t="s">
        <v>38</v>
      </c>
      <c r="J2067" s="8" t="s">
        <v>704</v>
      </c>
      <c r="K2067" s="5" t="s">
        <v>705</v>
      </c>
      <c r="L2067" s="7" t="s">
        <v>706</v>
      </c>
      <c r="M2067" s="9">
        <v>1806010</v>
      </c>
      <c r="N2067" s="5" t="s">
        <v>55</v>
      </c>
      <c r="O2067" s="31">
        <v>43529.6678475347</v>
      </c>
      <c r="P2067" s="32">
        <v>43531.466840625</v>
      </c>
      <c r="Q2067" s="28" t="s">
        <v>2286</v>
      </c>
      <c r="R2067" s="29" t="s">
        <v>38</v>
      </c>
      <c r="S2067" s="28" t="s">
        <v>62</v>
      </c>
      <c r="T2067" s="28" t="s">
        <v>38</v>
      </c>
      <c r="U2067" s="5" t="s">
        <v>38</v>
      </c>
      <c r="V2067" s="28" t="s">
        <v>175</v>
      </c>
      <c r="W2067" s="7" t="s">
        <v>38</v>
      </c>
      <c r="X2067" s="7" t="s">
        <v>38</v>
      </c>
      <c r="Y2067" s="5" t="s">
        <v>38</v>
      </c>
      <c r="Z2067" s="5" t="s">
        <v>38</v>
      </c>
      <c r="AA2067" s="6" t="s">
        <v>38</v>
      </c>
      <c r="AB2067" s="6" t="s">
        <v>38</v>
      </c>
      <c r="AC2067" s="6" t="s">
        <v>38</v>
      </c>
      <c r="AD2067" s="6" t="s">
        <v>38</v>
      </c>
      <c r="AE2067" s="6" t="s">
        <v>38</v>
      </c>
    </row>
    <row r="2068">
      <c r="A2068" s="28" t="s">
        <v>5914</v>
      </c>
      <c r="B2068" s="6" t="s">
        <v>5913</v>
      </c>
      <c r="C2068" s="6" t="s">
        <v>622</v>
      </c>
      <c r="D2068" s="7" t="s">
        <v>45</v>
      </c>
      <c r="E2068" s="28" t="s">
        <v>7080</v>
      </c>
      <c r="F2068" s="5" t="s">
        <v>205</v>
      </c>
      <c r="G2068" s="6" t="s">
        <v>206</v>
      </c>
      <c r="H2068" s="6" t="s">
        <v>38</v>
      </c>
      <c r="I2068" s="6" t="s">
        <v>38</v>
      </c>
      <c r="J2068" s="8" t="s">
        <v>5909</v>
      </c>
      <c r="K2068" s="5" t="s">
        <v>5910</v>
      </c>
      <c r="L2068" s="7" t="s">
        <v>5911</v>
      </c>
      <c r="M2068" s="9">
        <v>1653010</v>
      </c>
      <c r="N2068" s="5" t="s">
        <v>211</v>
      </c>
      <c r="O2068" s="31">
        <v>43529.6678481134</v>
      </c>
      <c r="P2068" s="32">
        <v>43531.466843669</v>
      </c>
      <c r="Q2068" s="28" t="s">
        <v>5912</v>
      </c>
      <c r="R2068" s="29" t="s">
        <v>38</v>
      </c>
      <c r="S2068" s="28" t="s">
        <v>56</v>
      </c>
      <c r="T2068" s="28" t="s">
        <v>718</v>
      </c>
      <c r="U2068" s="5" t="s">
        <v>719</v>
      </c>
      <c r="V2068" s="28" t="s">
        <v>714</v>
      </c>
      <c r="W2068" s="7" t="s">
        <v>38</v>
      </c>
      <c r="X2068" s="7" t="s">
        <v>38</v>
      </c>
      <c r="Y2068" s="5" t="s">
        <v>214</v>
      </c>
      <c r="Z2068" s="5" t="s">
        <v>38</v>
      </c>
      <c r="AA2068" s="6" t="s">
        <v>38</v>
      </c>
      <c r="AB2068" s="6" t="s">
        <v>38</v>
      </c>
      <c r="AC2068" s="6" t="s">
        <v>38</v>
      </c>
      <c r="AD2068" s="6" t="s">
        <v>38</v>
      </c>
      <c r="AE2068" s="6" t="s">
        <v>38</v>
      </c>
    </row>
    <row r="2069">
      <c r="A2069" s="28" t="s">
        <v>916</v>
      </c>
      <c r="B2069" s="6" t="s">
        <v>909</v>
      </c>
      <c r="C2069" s="6" t="s">
        <v>202</v>
      </c>
      <c r="D2069" s="7" t="s">
        <v>45</v>
      </c>
      <c r="E2069" s="28" t="s">
        <v>7080</v>
      </c>
      <c r="F2069" s="5" t="s">
        <v>22</v>
      </c>
      <c r="G2069" s="6" t="s">
        <v>239</v>
      </c>
      <c r="H2069" s="6" t="s">
        <v>38</v>
      </c>
      <c r="I2069" s="6" t="s">
        <v>38</v>
      </c>
      <c r="J2069" s="8" t="s">
        <v>913</v>
      </c>
      <c r="K2069" s="5" t="s">
        <v>914</v>
      </c>
      <c r="L2069" s="7" t="s">
        <v>915</v>
      </c>
      <c r="M2069" s="9">
        <v>171000</v>
      </c>
      <c r="N2069" s="5" t="s">
        <v>386</v>
      </c>
      <c r="O2069" s="31">
        <v>43529.6678488079</v>
      </c>
      <c r="P2069" s="32">
        <v>43531.4668465625</v>
      </c>
      <c r="Q2069" s="28" t="s">
        <v>908</v>
      </c>
      <c r="R2069" s="29" t="s">
        <v>38</v>
      </c>
      <c r="S2069" s="28" t="s">
        <v>269</v>
      </c>
      <c r="T2069" s="28" t="s">
        <v>493</v>
      </c>
      <c r="U2069" s="5" t="s">
        <v>494</v>
      </c>
      <c r="V2069" s="28" t="s">
        <v>917</v>
      </c>
      <c r="W2069" s="7" t="s">
        <v>918</v>
      </c>
      <c r="X2069" s="7" t="s">
        <v>2908</v>
      </c>
      <c r="Y2069" s="5" t="s">
        <v>214</v>
      </c>
      <c r="Z2069" s="5" t="s">
        <v>921</v>
      </c>
      <c r="AA2069" s="6" t="s">
        <v>38</v>
      </c>
      <c r="AB2069" s="6" t="s">
        <v>38</v>
      </c>
      <c r="AC2069" s="6" t="s">
        <v>38</v>
      </c>
      <c r="AD2069" s="6" t="s">
        <v>38</v>
      </c>
      <c r="AE2069" s="6" t="s">
        <v>38</v>
      </c>
    </row>
    <row r="2070">
      <c r="A2070" s="28" t="s">
        <v>929</v>
      </c>
      <c r="B2070" s="6" t="s">
        <v>927</v>
      </c>
      <c r="C2070" s="6" t="s">
        <v>202</v>
      </c>
      <c r="D2070" s="7" t="s">
        <v>45</v>
      </c>
      <c r="E2070" s="28" t="s">
        <v>7080</v>
      </c>
      <c r="F2070" s="5" t="s">
        <v>22</v>
      </c>
      <c r="G2070" s="6" t="s">
        <v>239</v>
      </c>
      <c r="H2070" s="6" t="s">
        <v>38</v>
      </c>
      <c r="I2070" s="6" t="s">
        <v>38</v>
      </c>
      <c r="J2070" s="8" t="s">
        <v>913</v>
      </c>
      <c r="K2070" s="5" t="s">
        <v>914</v>
      </c>
      <c r="L2070" s="7" t="s">
        <v>915</v>
      </c>
      <c r="M2070" s="9">
        <v>175000</v>
      </c>
      <c r="N2070" s="5" t="s">
        <v>386</v>
      </c>
      <c r="O2070" s="31">
        <v>43529.6678605324</v>
      </c>
      <c r="P2070" s="32">
        <v>43531.4668498032</v>
      </c>
      <c r="Q2070" s="28" t="s">
        <v>926</v>
      </c>
      <c r="R2070" s="29" t="s">
        <v>38</v>
      </c>
      <c r="S2070" s="28" t="s">
        <v>269</v>
      </c>
      <c r="T2070" s="28" t="s">
        <v>493</v>
      </c>
      <c r="U2070" s="5" t="s">
        <v>494</v>
      </c>
      <c r="V2070" s="28" t="s">
        <v>917</v>
      </c>
      <c r="W2070" s="7" t="s">
        <v>930</v>
      </c>
      <c r="X2070" s="7" t="s">
        <v>2908</v>
      </c>
      <c r="Y2070" s="5" t="s">
        <v>214</v>
      </c>
      <c r="Z2070" s="5" t="s">
        <v>921</v>
      </c>
      <c r="AA2070" s="6" t="s">
        <v>38</v>
      </c>
      <c r="AB2070" s="6" t="s">
        <v>38</v>
      </c>
      <c r="AC2070" s="6" t="s">
        <v>38</v>
      </c>
      <c r="AD2070" s="6" t="s">
        <v>38</v>
      </c>
      <c r="AE2070" s="6" t="s">
        <v>38</v>
      </c>
    </row>
    <row r="2071">
      <c r="A2071" s="28" t="s">
        <v>940</v>
      </c>
      <c r="B2071" s="6" t="s">
        <v>938</v>
      </c>
      <c r="C2071" s="6" t="s">
        <v>202</v>
      </c>
      <c r="D2071" s="7" t="s">
        <v>45</v>
      </c>
      <c r="E2071" s="28" t="s">
        <v>7080</v>
      </c>
      <c r="F2071" s="5" t="s">
        <v>22</v>
      </c>
      <c r="G2071" s="6" t="s">
        <v>239</v>
      </c>
      <c r="H2071" s="6" t="s">
        <v>38</v>
      </c>
      <c r="I2071" s="6" t="s">
        <v>38</v>
      </c>
      <c r="J2071" s="8" t="s">
        <v>913</v>
      </c>
      <c r="K2071" s="5" t="s">
        <v>914</v>
      </c>
      <c r="L2071" s="7" t="s">
        <v>915</v>
      </c>
      <c r="M2071" s="9">
        <v>180000</v>
      </c>
      <c r="N2071" s="5" t="s">
        <v>386</v>
      </c>
      <c r="O2071" s="31">
        <v>43529.667878588</v>
      </c>
      <c r="P2071" s="32">
        <v>43531.4668528935</v>
      </c>
      <c r="Q2071" s="28" t="s">
        <v>937</v>
      </c>
      <c r="R2071" s="29" t="s">
        <v>38</v>
      </c>
      <c r="S2071" s="28" t="s">
        <v>269</v>
      </c>
      <c r="T2071" s="28" t="s">
        <v>493</v>
      </c>
      <c r="U2071" s="5" t="s">
        <v>494</v>
      </c>
      <c r="V2071" s="28" t="s">
        <v>917</v>
      </c>
      <c r="W2071" s="7" t="s">
        <v>941</v>
      </c>
      <c r="X2071" s="7" t="s">
        <v>2908</v>
      </c>
      <c r="Y2071" s="5" t="s">
        <v>214</v>
      </c>
      <c r="Z2071" s="5" t="s">
        <v>921</v>
      </c>
      <c r="AA2071" s="6" t="s">
        <v>38</v>
      </c>
      <c r="AB2071" s="6" t="s">
        <v>38</v>
      </c>
      <c r="AC2071" s="6" t="s">
        <v>38</v>
      </c>
      <c r="AD2071" s="6" t="s">
        <v>38</v>
      </c>
      <c r="AE2071" s="6" t="s">
        <v>38</v>
      </c>
    </row>
    <row r="2072">
      <c r="A2072" s="28" t="s">
        <v>7113</v>
      </c>
      <c r="B2072" s="6" t="s">
        <v>7114</v>
      </c>
      <c r="C2072" s="6" t="s">
        <v>397</v>
      </c>
      <c r="D2072" s="7" t="s">
        <v>45</v>
      </c>
      <c r="E2072" s="28" t="s">
        <v>7080</v>
      </c>
      <c r="F2072" s="5" t="s">
        <v>275</v>
      </c>
      <c r="G2072" s="6" t="s">
        <v>37</v>
      </c>
      <c r="H2072" s="6" t="s">
        <v>38</v>
      </c>
      <c r="I2072" s="6" t="s">
        <v>38</v>
      </c>
      <c r="J2072" s="8" t="s">
        <v>581</v>
      </c>
      <c r="K2072" s="5" t="s">
        <v>582</v>
      </c>
      <c r="L2072" s="7" t="s">
        <v>583</v>
      </c>
      <c r="M2072" s="9">
        <v>94000</v>
      </c>
      <c r="N2072" s="5" t="s">
        <v>41</v>
      </c>
      <c r="O2072" s="31">
        <v>43529.6678977662</v>
      </c>
      <c r="P2072" s="32">
        <v>43531.4668559838</v>
      </c>
      <c r="Q2072" s="28" t="s">
        <v>38</v>
      </c>
      <c r="R2072" s="29" t="s">
        <v>38</v>
      </c>
      <c r="S2072" s="28" t="s">
        <v>38</v>
      </c>
      <c r="T2072" s="28" t="s">
        <v>38</v>
      </c>
      <c r="U2072" s="5" t="s">
        <v>38</v>
      </c>
      <c r="V2072" s="28" t="s">
        <v>38</v>
      </c>
      <c r="W2072" s="7" t="s">
        <v>38</v>
      </c>
      <c r="X2072" s="7" t="s">
        <v>38</v>
      </c>
      <c r="Y2072" s="5" t="s">
        <v>38</v>
      </c>
      <c r="Z2072" s="5" t="s">
        <v>38</v>
      </c>
      <c r="AA2072" s="6" t="s">
        <v>38</v>
      </c>
      <c r="AB2072" s="6" t="s">
        <v>38</v>
      </c>
      <c r="AC2072" s="6" t="s">
        <v>38</v>
      </c>
      <c r="AD2072" s="6" t="s">
        <v>38</v>
      </c>
      <c r="AE2072" s="6" t="s">
        <v>38</v>
      </c>
    </row>
    <row r="2073">
      <c r="A2073" s="28" t="s">
        <v>2052</v>
      </c>
      <c r="B2073" s="6" t="s">
        <v>2051</v>
      </c>
      <c r="C2073" s="6" t="s">
        <v>1985</v>
      </c>
      <c r="D2073" s="7" t="s">
        <v>45</v>
      </c>
      <c r="E2073" s="28" t="s">
        <v>7080</v>
      </c>
      <c r="F2073" s="5" t="s">
        <v>22</v>
      </c>
      <c r="G2073" s="6" t="s">
        <v>239</v>
      </c>
      <c r="H2073" s="6" t="s">
        <v>38</v>
      </c>
      <c r="I2073" s="6" t="s">
        <v>38</v>
      </c>
      <c r="J2073" s="8" t="s">
        <v>2044</v>
      </c>
      <c r="K2073" s="5" t="s">
        <v>2045</v>
      </c>
      <c r="L2073" s="7" t="s">
        <v>2046</v>
      </c>
      <c r="M2073" s="9">
        <v>482010</v>
      </c>
      <c r="N2073" s="5" t="s">
        <v>386</v>
      </c>
      <c r="O2073" s="31">
        <v>43529.6678982986</v>
      </c>
      <c r="P2073" s="32">
        <v>43531.466859375</v>
      </c>
      <c r="Q2073" s="28" t="s">
        <v>2050</v>
      </c>
      <c r="R2073" s="29" t="s">
        <v>38</v>
      </c>
      <c r="S2073" s="28" t="s">
        <v>62</v>
      </c>
      <c r="T2073" s="28" t="s">
        <v>245</v>
      </c>
      <c r="U2073" s="5" t="s">
        <v>502</v>
      </c>
      <c r="V2073" s="28" t="s">
        <v>2047</v>
      </c>
      <c r="W2073" s="7" t="s">
        <v>2053</v>
      </c>
      <c r="X2073" s="7" t="s">
        <v>2908</v>
      </c>
      <c r="Y2073" s="5" t="s">
        <v>214</v>
      </c>
      <c r="Z2073" s="5" t="s">
        <v>2431</v>
      </c>
      <c r="AA2073" s="6" t="s">
        <v>38</v>
      </c>
      <c r="AB2073" s="6" t="s">
        <v>38</v>
      </c>
      <c r="AC2073" s="6" t="s">
        <v>38</v>
      </c>
      <c r="AD2073" s="6" t="s">
        <v>38</v>
      </c>
      <c r="AE2073" s="6" t="s">
        <v>38</v>
      </c>
    </row>
    <row r="2074">
      <c r="A2074" s="28" t="s">
        <v>1457</v>
      </c>
      <c r="B2074" s="6" t="s">
        <v>1456</v>
      </c>
      <c r="C2074" s="6" t="s">
        <v>1446</v>
      </c>
      <c r="D2074" s="7" t="s">
        <v>45</v>
      </c>
      <c r="E2074" s="28" t="s">
        <v>7080</v>
      </c>
      <c r="F2074" s="5" t="s">
        <v>323</v>
      </c>
      <c r="G2074" s="6" t="s">
        <v>38</v>
      </c>
      <c r="H2074" s="6" t="s">
        <v>38</v>
      </c>
      <c r="I2074" s="6" t="s">
        <v>38</v>
      </c>
      <c r="J2074" s="8" t="s">
        <v>571</v>
      </c>
      <c r="K2074" s="5" t="s">
        <v>572</v>
      </c>
      <c r="L2074" s="7" t="s">
        <v>566</v>
      </c>
      <c r="M2074" s="9">
        <v>320010</v>
      </c>
      <c r="N2074" s="5" t="s">
        <v>55</v>
      </c>
      <c r="O2074" s="31">
        <v>43529.6679177894</v>
      </c>
      <c r="P2074" s="32">
        <v>43531.4668628125</v>
      </c>
      <c r="Q2074" s="28" t="s">
        <v>1455</v>
      </c>
      <c r="R2074" s="29" t="s">
        <v>38</v>
      </c>
      <c r="S2074" s="28" t="s">
        <v>38</v>
      </c>
      <c r="T2074" s="28" t="s">
        <v>38</v>
      </c>
      <c r="U2074" s="5" t="s">
        <v>38</v>
      </c>
      <c r="V2074" s="28" t="s">
        <v>38</v>
      </c>
      <c r="W2074" s="7" t="s">
        <v>38</v>
      </c>
      <c r="X2074" s="7" t="s">
        <v>38</v>
      </c>
      <c r="Y2074" s="5" t="s">
        <v>38</v>
      </c>
      <c r="Z2074" s="5" t="s">
        <v>38</v>
      </c>
      <c r="AA2074" s="6" t="s">
        <v>38</v>
      </c>
      <c r="AB2074" s="6" t="s">
        <v>38</v>
      </c>
      <c r="AC2074" s="6" t="s">
        <v>38</v>
      </c>
      <c r="AD2074" s="6" t="s">
        <v>38</v>
      </c>
      <c r="AE2074" s="6" t="s">
        <v>38</v>
      </c>
    </row>
    <row r="2075">
      <c r="A2075" s="28" t="s">
        <v>1460</v>
      </c>
      <c r="B2075" s="6" t="s">
        <v>1459</v>
      </c>
      <c r="C2075" s="6" t="s">
        <v>1446</v>
      </c>
      <c r="D2075" s="7" t="s">
        <v>45</v>
      </c>
      <c r="E2075" s="28" t="s">
        <v>7080</v>
      </c>
      <c r="F2075" s="5" t="s">
        <v>323</v>
      </c>
      <c r="G2075" s="6" t="s">
        <v>38</v>
      </c>
      <c r="H2075" s="6" t="s">
        <v>38</v>
      </c>
      <c r="I2075" s="6" t="s">
        <v>38</v>
      </c>
      <c r="J2075" s="8" t="s">
        <v>571</v>
      </c>
      <c r="K2075" s="5" t="s">
        <v>572</v>
      </c>
      <c r="L2075" s="7" t="s">
        <v>566</v>
      </c>
      <c r="M2075" s="9">
        <v>321010</v>
      </c>
      <c r="N2075" s="5" t="s">
        <v>55</v>
      </c>
      <c r="O2075" s="31">
        <v>43529.6679185185</v>
      </c>
      <c r="P2075" s="32">
        <v>43531.4668662384</v>
      </c>
      <c r="Q2075" s="28" t="s">
        <v>1458</v>
      </c>
      <c r="R2075" s="29" t="s">
        <v>38</v>
      </c>
      <c r="S2075" s="28" t="s">
        <v>38</v>
      </c>
      <c r="T2075" s="28" t="s">
        <v>38</v>
      </c>
      <c r="U2075" s="5" t="s">
        <v>38</v>
      </c>
      <c r="V2075" s="28" t="s">
        <v>38</v>
      </c>
      <c r="W2075" s="7" t="s">
        <v>38</v>
      </c>
      <c r="X2075" s="7" t="s">
        <v>38</v>
      </c>
      <c r="Y2075" s="5" t="s">
        <v>38</v>
      </c>
      <c r="Z2075" s="5" t="s">
        <v>38</v>
      </c>
      <c r="AA2075" s="6" t="s">
        <v>38</v>
      </c>
      <c r="AB2075" s="6" t="s">
        <v>38</v>
      </c>
      <c r="AC2075" s="6" t="s">
        <v>38</v>
      </c>
      <c r="AD2075" s="6" t="s">
        <v>38</v>
      </c>
      <c r="AE2075" s="6" t="s">
        <v>38</v>
      </c>
    </row>
    <row r="2076">
      <c r="A2076" s="28" t="s">
        <v>1463</v>
      </c>
      <c r="B2076" s="6" t="s">
        <v>1462</v>
      </c>
      <c r="C2076" s="6" t="s">
        <v>1446</v>
      </c>
      <c r="D2076" s="7" t="s">
        <v>45</v>
      </c>
      <c r="E2076" s="28" t="s">
        <v>7080</v>
      </c>
      <c r="F2076" s="5" t="s">
        <v>323</v>
      </c>
      <c r="G2076" s="6" t="s">
        <v>38</v>
      </c>
      <c r="H2076" s="6" t="s">
        <v>38</v>
      </c>
      <c r="I2076" s="6" t="s">
        <v>38</v>
      </c>
      <c r="J2076" s="8" t="s">
        <v>576</v>
      </c>
      <c r="K2076" s="5" t="s">
        <v>577</v>
      </c>
      <c r="L2076" s="7" t="s">
        <v>566</v>
      </c>
      <c r="M2076" s="9">
        <v>322010</v>
      </c>
      <c r="N2076" s="5" t="s">
        <v>55</v>
      </c>
      <c r="O2076" s="31">
        <v>43529.6679194097</v>
      </c>
      <c r="P2076" s="32">
        <v>43531.4668695255</v>
      </c>
      <c r="Q2076" s="28" t="s">
        <v>1461</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1337</v>
      </c>
      <c r="B2077" s="6" t="s">
        <v>1335</v>
      </c>
      <c r="C2077" s="6" t="s">
        <v>1336</v>
      </c>
      <c r="D2077" s="7" t="s">
        <v>45</v>
      </c>
      <c r="E2077" s="28" t="s">
        <v>7080</v>
      </c>
      <c r="F2077" s="5" t="s">
        <v>323</v>
      </c>
      <c r="G2077" s="6" t="s">
        <v>54</v>
      </c>
      <c r="H2077" s="6" t="s">
        <v>38</v>
      </c>
      <c r="I2077" s="6" t="s">
        <v>38</v>
      </c>
      <c r="J2077" s="8" t="s">
        <v>564</v>
      </c>
      <c r="K2077" s="5" t="s">
        <v>565</v>
      </c>
      <c r="L2077" s="7" t="s">
        <v>566</v>
      </c>
      <c r="M2077" s="9">
        <v>279010</v>
      </c>
      <c r="N2077" s="5" t="s">
        <v>55</v>
      </c>
      <c r="O2077" s="31">
        <v>43529.6679199421</v>
      </c>
      <c r="P2077" s="32">
        <v>43531.4668727662</v>
      </c>
      <c r="Q2077" s="28" t="s">
        <v>1334</v>
      </c>
      <c r="R2077" s="29" t="s">
        <v>38</v>
      </c>
      <c r="S2077" s="28" t="s">
        <v>62</v>
      </c>
      <c r="T2077" s="28" t="s">
        <v>38</v>
      </c>
      <c r="U2077" s="5" t="s">
        <v>38</v>
      </c>
      <c r="V2077" s="28" t="s">
        <v>292</v>
      </c>
      <c r="W2077" s="7" t="s">
        <v>38</v>
      </c>
      <c r="X2077" s="7" t="s">
        <v>38</v>
      </c>
      <c r="Y2077" s="5" t="s">
        <v>38</v>
      </c>
      <c r="Z2077" s="5" t="s">
        <v>38</v>
      </c>
      <c r="AA2077" s="6" t="s">
        <v>38</v>
      </c>
      <c r="AB2077" s="6" t="s">
        <v>38</v>
      </c>
      <c r="AC2077" s="6" t="s">
        <v>38</v>
      </c>
      <c r="AD2077" s="6" t="s">
        <v>38</v>
      </c>
      <c r="AE2077" s="6" t="s">
        <v>38</v>
      </c>
    </row>
    <row r="2078">
      <c r="A2078" s="28" t="s">
        <v>1340</v>
      </c>
      <c r="B2078" s="6" t="s">
        <v>1339</v>
      </c>
      <c r="C2078" s="6" t="s">
        <v>1336</v>
      </c>
      <c r="D2078" s="7" t="s">
        <v>45</v>
      </c>
      <c r="E2078" s="28" t="s">
        <v>7080</v>
      </c>
      <c r="F2078" s="5" t="s">
        <v>323</v>
      </c>
      <c r="G2078" s="6" t="s">
        <v>54</v>
      </c>
      <c r="H2078" s="6" t="s">
        <v>38</v>
      </c>
      <c r="I2078" s="6" t="s">
        <v>38</v>
      </c>
      <c r="J2078" s="8" t="s">
        <v>571</v>
      </c>
      <c r="K2078" s="5" t="s">
        <v>572</v>
      </c>
      <c r="L2078" s="7" t="s">
        <v>566</v>
      </c>
      <c r="M2078" s="9">
        <v>280010</v>
      </c>
      <c r="N2078" s="5" t="s">
        <v>55</v>
      </c>
      <c r="O2078" s="31">
        <v>43529.6679206829</v>
      </c>
      <c r="P2078" s="32">
        <v>43531.4668761921</v>
      </c>
      <c r="Q2078" s="28" t="s">
        <v>1338</v>
      </c>
      <c r="R2078" s="29" t="s">
        <v>38</v>
      </c>
      <c r="S2078" s="28" t="s">
        <v>62</v>
      </c>
      <c r="T2078" s="28" t="s">
        <v>38</v>
      </c>
      <c r="U2078" s="5" t="s">
        <v>38</v>
      </c>
      <c r="V2078" s="28" t="s">
        <v>292</v>
      </c>
      <c r="W2078" s="7" t="s">
        <v>38</v>
      </c>
      <c r="X2078" s="7" t="s">
        <v>38</v>
      </c>
      <c r="Y2078" s="5" t="s">
        <v>38</v>
      </c>
      <c r="Z2078" s="5" t="s">
        <v>38</v>
      </c>
      <c r="AA2078" s="6" t="s">
        <v>38</v>
      </c>
      <c r="AB2078" s="6" t="s">
        <v>38</v>
      </c>
      <c r="AC2078" s="6" t="s">
        <v>38</v>
      </c>
      <c r="AD2078" s="6" t="s">
        <v>38</v>
      </c>
      <c r="AE2078" s="6" t="s">
        <v>38</v>
      </c>
    </row>
    <row r="2079">
      <c r="A2079" s="28" t="s">
        <v>1343</v>
      </c>
      <c r="B2079" s="6" t="s">
        <v>1342</v>
      </c>
      <c r="C2079" s="6" t="s">
        <v>1336</v>
      </c>
      <c r="D2079" s="7" t="s">
        <v>45</v>
      </c>
      <c r="E2079" s="28" t="s">
        <v>7080</v>
      </c>
      <c r="F2079" s="5" t="s">
        <v>323</v>
      </c>
      <c r="G2079" s="6" t="s">
        <v>54</v>
      </c>
      <c r="H2079" s="6" t="s">
        <v>38</v>
      </c>
      <c r="I2079" s="6" t="s">
        <v>38</v>
      </c>
      <c r="J2079" s="8" t="s">
        <v>576</v>
      </c>
      <c r="K2079" s="5" t="s">
        <v>577</v>
      </c>
      <c r="L2079" s="7" t="s">
        <v>566</v>
      </c>
      <c r="M2079" s="9">
        <v>281010</v>
      </c>
      <c r="N2079" s="5" t="s">
        <v>55</v>
      </c>
      <c r="O2079" s="31">
        <v>43529.667921412</v>
      </c>
      <c r="P2079" s="32">
        <v>43531.4668792477</v>
      </c>
      <c r="Q2079" s="28" t="s">
        <v>1341</v>
      </c>
      <c r="R2079" s="29" t="s">
        <v>38</v>
      </c>
      <c r="S2079" s="28" t="s">
        <v>62</v>
      </c>
      <c r="T2079" s="28" t="s">
        <v>38</v>
      </c>
      <c r="U2079" s="5" t="s">
        <v>38</v>
      </c>
      <c r="V2079" s="28" t="s">
        <v>292</v>
      </c>
      <c r="W2079" s="7" t="s">
        <v>38</v>
      </c>
      <c r="X2079" s="7" t="s">
        <v>38</v>
      </c>
      <c r="Y2079" s="5" t="s">
        <v>38</v>
      </c>
      <c r="Z2079" s="5" t="s">
        <v>38</v>
      </c>
      <c r="AA2079" s="6" t="s">
        <v>38</v>
      </c>
      <c r="AB2079" s="6" t="s">
        <v>38</v>
      </c>
      <c r="AC2079" s="6" t="s">
        <v>38</v>
      </c>
      <c r="AD2079" s="6" t="s">
        <v>38</v>
      </c>
      <c r="AE2079" s="6" t="s">
        <v>38</v>
      </c>
    </row>
    <row r="2080">
      <c r="A2080" s="28" t="s">
        <v>1211</v>
      </c>
      <c r="B2080" s="6" t="s">
        <v>1207</v>
      </c>
      <c r="C2080" s="6" t="s">
        <v>1138</v>
      </c>
      <c r="D2080" s="7" t="s">
        <v>45</v>
      </c>
      <c r="E2080" s="28" t="s">
        <v>7080</v>
      </c>
      <c r="F2080" s="5" t="s">
        <v>205</v>
      </c>
      <c r="G2080" s="6" t="s">
        <v>206</v>
      </c>
      <c r="H2080" s="6" t="s">
        <v>38</v>
      </c>
      <c r="I2080" s="6" t="s">
        <v>38</v>
      </c>
      <c r="J2080" s="8" t="s">
        <v>1208</v>
      </c>
      <c r="K2080" s="5" t="s">
        <v>1209</v>
      </c>
      <c r="L2080" s="7" t="s">
        <v>1210</v>
      </c>
      <c r="M2080" s="9">
        <v>1165010</v>
      </c>
      <c r="N2080" s="5" t="s">
        <v>211</v>
      </c>
      <c r="O2080" s="31">
        <v>43529.667921956</v>
      </c>
      <c r="P2080" s="32">
        <v>43531.4668823264</v>
      </c>
      <c r="Q2080" s="28" t="s">
        <v>1206</v>
      </c>
      <c r="R2080" s="29" t="s">
        <v>38</v>
      </c>
      <c r="S2080" s="28" t="s">
        <v>62</v>
      </c>
      <c r="T2080" s="28" t="s">
        <v>357</v>
      </c>
      <c r="U2080" s="5" t="s">
        <v>213</v>
      </c>
      <c r="V2080" s="28" t="s">
        <v>63</v>
      </c>
      <c r="W2080" s="7" t="s">
        <v>38</v>
      </c>
      <c r="X2080" s="7" t="s">
        <v>38</v>
      </c>
      <c r="Y2080" s="5" t="s">
        <v>38</v>
      </c>
      <c r="Z2080" s="5" t="s">
        <v>38</v>
      </c>
      <c r="AA2080" s="6" t="s">
        <v>38</v>
      </c>
      <c r="AB2080" s="6" t="s">
        <v>38</v>
      </c>
      <c r="AC2080" s="6" t="s">
        <v>38</v>
      </c>
      <c r="AD2080" s="6" t="s">
        <v>38</v>
      </c>
      <c r="AE2080" s="6" t="s">
        <v>38</v>
      </c>
    </row>
    <row r="2081">
      <c r="A2081" s="28" t="s">
        <v>4536</v>
      </c>
      <c r="B2081" s="6" t="s">
        <v>4535</v>
      </c>
      <c r="C2081" s="6" t="s">
        <v>2606</v>
      </c>
      <c r="D2081" s="7" t="s">
        <v>45</v>
      </c>
      <c r="E2081" s="28" t="s">
        <v>7080</v>
      </c>
      <c r="F2081" s="5" t="s">
        <v>205</v>
      </c>
      <c r="G2081" s="6" t="s">
        <v>206</v>
      </c>
      <c r="H2081" s="6" t="s">
        <v>38</v>
      </c>
      <c r="I2081" s="6" t="s">
        <v>38</v>
      </c>
      <c r="J2081" s="8" t="s">
        <v>2780</v>
      </c>
      <c r="K2081" s="5" t="s">
        <v>2781</v>
      </c>
      <c r="L2081" s="7" t="s">
        <v>2782</v>
      </c>
      <c r="M2081" s="9">
        <v>341510</v>
      </c>
      <c r="N2081" s="5" t="s">
        <v>211</v>
      </c>
      <c r="O2081" s="31">
        <v>43529.6679224884</v>
      </c>
      <c r="P2081" s="32">
        <v>43531.4668853819</v>
      </c>
      <c r="Q2081" s="28" t="s">
        <v>4534</v>
      </c>
      <c r="R2081" s="29" t="s">
        <v>38</v>
      </c>
      <c r="S2081" s="28" t="s">
        <v>62</v>
      </c>
      <c r="T2081" s="28" t="s">
        <v>357</v>
      </c>
      <c r="U2081" s="5" t="s">
        <v>213</v>
      </c>
      <c r="V2081" s="28" t="s">
        <v>63</v>
      </c>
      <c r="W2081" s="7" t="s">
        <v>38</v>
      </c>
      <c r="X2081" s="7" t="s">
        <v>38</v>
      </c>
      <c r="Y2081" s="5" t="s">
        <v>214</v>
      </c>
      <c r="Z2081" s="5" t="s">
        <v>38</v>
      </c>
      <c r="AA2081" s="6" t="s">
        <v>38</v>
      </c>
      <c r="AB2081" s="6" t="s">
        <v>38</v>
      </c>
      <c r="AC2081" s="6" t="s">
        <v>38</v>
      </c>
      <c r="AD2081" s="6" t="s">
        <v>38</v>
      </c>
      <c r="AE2081" s="6" t="s">
        <v>38</v>
      </c>
    </row>
    <row r="2082">
      <c r="A2082" s="28" t="s">
        <v>4539</v>
      </c>
      <c r="B2082" s="6" t="s">
        <v>4538</v>
      </c>
      <c r="C2082" s="6" t="s">
        <v>2606</v>
      </c>
      <c r="D2082" s="7" t="s">
        <v>45</v>
      </c>
      <c r="E2082" s="28" t="s">
        <v>7080</v>
      </c>
      <c r="F2082" s="5" t="s">
        <v>205</v>
      </c>
      <c r="G2082" s="6" t="s">
        <v>206</v>
      </c>
      <c r="H2082" s="6" t="s">
        <v>38</v>
      </c>
      <c r="I2082" s="6" t="s">
        <v>38</v>
      </c>
      <c r="J2082" s="8" t="s">
        <v>2780</v>
      </c>
      <c r="K2082" s="5" t="s">
        <v>2781</v>
      </c>
      <c r="L2082" s="7" t="s">
        <v>2782</v>
      </c>
      <c r="M2082" s="9">
        <v>475010</v>
      </c>
      <c r="N2082" s="5" t="s">
        <v>211</v>
      </c>
      <c r="O2082" s="31">
        <v>43529.6679233796</v>
      </c>
      <c r="P2082" s="32">
        <v>43531.4668882755</v>
      </c>
      <c r="Q2082" s="28" t="s">
        <v>4537</v>
      </c>
      <c r="R2082" s="29" t="s">
        <v>38</v>
      </c>
      <c r="S2082" s="28" t="s">
        <v>62</v>
      </c>
      <c r="T2082" s="28" t="s">
        <v>357</v>
      </c>
      <c r="U2082" s="5" t="s">
        <v>213</v>
      </c>
      <c r="V2082" s="28" t="s">
        <v>63</v>
      </c>
      <c r="W2082" s="7" t="s">
        <v>38</v>
      </c>
      <c r="X2082" s="7" t="s">
        <v>38</v>
      </c>
      <c r="Y2082" s="5" t="s">
        <v>214</v>
      </c>
      <c r="Z2082" s="5" t="s">
        <v>38</v>
      </c>
      <c r="AA2082" s="6" t="s">
        <v>38</v>
      </c>
      <c r="AB2082" s="6" t="s">
        <v>38</v>
      </c>
      <c r="AC2082" s="6" t="s">
        <v>38</v>
      </c>
      <c r="AD2082" s="6" t="s">
        <v>38</v>
      </c>
      <c r="AE2082" s="6" t="s">
        <v>38</v>
      </c>
    </row>
    <row r="2083">
      <c r="A2083" s="28" t="s">
        <v>7115</v>
      </c>
      <c r="B2083" s="6" t="s">
        <v>7116</v>
      </c>
      <c r="C2083" s="6" t="s">
        <v>7117</v>
      </c>
      <c r="D2083" s="7" t="s">
        <v>45</v>
      </c>
      <c r="E2083" s="28" t="s">
        <v>7080</v>
      </c>
      <c r="F2083" s="5" t="s">
        <v>275</v>
      </c>
      <c r="G2083" s="6" t="s">
        <v>37</v>
      </c>
      <c r="H2083" s="6" t="s">
        <v>38</v>
      </c>
      <c r="I2083" s="6" t="s">
        <v>38</v>
      </c>
      <c r="J2083" s="8" t="s">
        <v>2007</v>
      </c>
      <c r="K2083" s="5" t="s">
        <v>2008</v>
      </c>
      <c r="L2083" s="7" t="s">
        <v>2009</v>
      </c>
      <c r="M2083" s="9">
        <v>471000</v>
      </c>
      <c r="N2083" s="5" t="s">
        <v>41</v>
      </c>
      <c r="O2083" s="31">
        <v>43529.6679241088</v>
      </c>
      <c r="P2083" s="32">
        <v>43531.4668913542</v>
      </c>
      <c r="Q2083" s="28" t="s">
        <v>38</v>
      </c>
      <c r="R2083" s="29" t="s">
        <v>38</v>
      </c>
      <c r="S2083" s="28" t="s">
        <v>38</v>
      </c>
      <c r="T2083" s="28" t="s">
        <v>38</v>
      </c>
      <c r="U2083" s="5" t="s">
        <v>38</v>
      </c>
      <c r="V2083" s="28" t="s">
        <v>38</v>
      </c>
      <c r="W2083" s="7" t="s">
        <v>38</v>
      </c>
      <c r="X2083" s="7" t="s">
        <v>38</v>
      </c>
      <c r="Y2083" s="5" t="s">
        <v>38</v>
      </c>
      <c r="Z2083" s="5" t="s">
        <v>38</v>
      </c>
      <c r="AA2083" s="6" t="s">
        <v>38</v>
      </c>
      <c r="AB2083" s="6" t="s">
        <v>38</v>
      </c>
      <c r="AC2083" s="6" t="s">
        <v>38</v>
      </c>
      <c r="AD2083" s="6" t="s">
        <v>38</v>
      </c>
      <c r="AE2083" s="6" t="s">
        <v>38</v>
      </c>
    </row>
    <row r="2084">
      <c r="A2084" s="28" t="s">
        <v>4728</v>
      </c>
      <c r="B2084" s="6" t="s">
        <v>4726</v>
      </c>
      <c r="C2084" s="6" t="s">
        <v>397</v>
      </c>
      <c r="D2084" s="7" t="s">
        <v>45</v>
      </c>
      <c r="E2084" s="28" t="s">
        <v>7080</v>
      </c>
      <c r="F2084" s="5" t="s">
        <v>22</v>
      </c>
      <c r="G2084" s="6" t="s">
        <v>239</v>
      </c>
      <c r="H2084" s="6" t="s">
        <v>38</v>
      </c>
      <c r="I2084" s="6" t="s">
        <v>38</v>
      </c>
      <c r="J2084" s="8" t="s">
        <v>2007</v>
      </c>
      <c r="K2084" s="5" t="s">
        <v>2008</v>
      </c>
      <c r="L2084" s="7" t="s">
        <v>2009</v>
      </c>
      <c r="M2084" s="9">
        <v>1903010</v>
      </c>
      <c r="N2084" s="5" t="s">
        <v>225</v>
      </c>
      <c r="O2084" s="31">
        <v>43529.6679248495</v>
      </c>
      <c r="P2084" s="32">
        <v>43531.4668944097</v>
      </c>
      <c r="Q2084" s="28" t="s">
        <v>4725</v>
      </c>
      <c r="R2084" s="29" t="s">
        <v>7118</v>
      </c>
      <c r="S2084" s="28" t="s">
        <v>62</v>
      </c>
      <c r="T2084" s="28" t="s">
        <v>493</v>
      </c>
      <c r="U2084" s="5" t="s">
        <v>502</v>
      </c>
      <c r="V2084" s="28" t="s">
        <v>63</v>
      </c>
      <c r="W2084" s="7" t="s">
        <v>4729</v>
      </c>
      <c r="X2084" s="7" t="s">
        <v>2908</v>
      </c>
      <c r="Y2084" s="5" t="s">
        <v>214</v>
      </c>
      <c r="Z2084" s="5" t="s">
        <v>38</v>
      </c>
      <c r="AA2084" s="6" t="s">
        <v>38</v>
      </c>
      <c r="AB2084" s="6" t="s">
        <v>38</v>
      </c>
      <c r="AC2084" s="6" t="s">
        <v>38</v>
      </c>
      <c r="AD2084" s="6" t="s">
        <v>38</v>
      </c>
      <c r="AE2084" s="6" t="s">
        <v>38</v>
      </c>
    </row>
    <row r="2085">
      <c r="A2085" s="28" t="s">
        <v>5732</v>
      </c>
      <c r="B2085" s="6" t="s">
        <v>5730</v>
      </c>
      <c r="C2085" s="6" t="s">
        <v>2606</v>
      </c>
      <c r="D2085" s="7" t="s">
        <v>45</v>
      </c>
      <c r="E2085" s="28" t="s">
        <v>7080</v>
      </c>
      <c r="F2085" s="5" t="s">
        <v>205</v>
      </c>
      <c r="G2085" s="6" t="s">
        <v>206</v>
      </c>
      <c r="H2085" s="6" t="s">
        <v>38</v>
      </c>
      <c r="I2085" s="6" t="s">
        <v>38</v>
      </c>
      <c r="J2085" s="8" t="s">
        <v>1649</v>
      </c>
      <c r="K2085" s="5" t="s">
        <v>1650</v>
      </c>
      <c r="L2085" s="7" t="s">
        <v>1651</v>
      </c>
      <c r="M2085" s="9">
        <v>1871010</v>
      </c>
      <c r="N2085" s="5" t="s">
        <v>211</v>
      </c>
      <c r="O2085" s="31">
        <v>43529.6679430556</v>
      </c>
      <c r="P2085" s="32">
        <v>43531.4668976505</v>
      </c>
      <c r="Q2085" s="28" t="s">
        <v>5729</v>
      </c>
      <c r="R2085" s="29" t="s">
        <v>38</v>
      </c>
      <c r="S2085" s="28" t="s">
        <v>62</v>
      </c>
      <c r="T2085" s="28" t="s">
        <v>357</v>
      </c>
      <c r="U2085" s="5" t="s">
        <v>213</v>
      </c>
      <c r="V2085" s="28" t="s">
        <v>292</v>
      </c>
      <c r="W2085" s="7" t="s">
        <v>38</v>
      </c>
      <c r="X2085" s="7" t="s">
        <v>38</v>
      </c>
      <c r="Y2085" s="5" t="s">
        <v>214</v>
      </c>
      <c r="Z2085" s="5" t="s">
        <v>38</v>
      </c>
      <c r="AA2085" s="6" t="s">
        <v>38</v>
      </c>
      <c r="AB2085" s="6" t="s">
        <v>38</v>
      </c>
      <c r="AC2085" s="6" t="s">
        <v>38</v>
      </c>
      <c r="AD2085" s="6" t="s">
        <v>38</v>
      </c>
      <c r="AE2085" s="6" t="s">
        <v>38</v>
      </c>
    </row>
    <row r="2086">
      <c r="A2086" s="30" t="s">
        <v>7119</v>
      </c>
      <c r="B2086" s="6" t="s">
        <v>7120</v>
      </c>
      <c r="C2086" s="6" t="s">
        <v>1985</v>
      </c>
      <c r="D2086" s="7" t="s">
        <v>45</v>
      </c>
      <c r="E2086" s="28" t="s">
        <v>7080</v>
      </c>
      <c r="F2086" s="5" t="s">
        <v>275</v>
      </c>
      <c r="G2086" s="6" t="s">
        <v>37</v>
      </c>
      <c r="H2086" s="6" t="s">
        <v>38</v>
      </c>
      <c r="I2086" s="6" t="s">
        <v>38</v>
      </c>
      <c r="J2086" s="8" t="s">
        <v>7121</v>
      </c>
      <c r="K2086" s="5" t="s">
        <v>7122</v>
      </c>
      <c r="L2086" s="7" t="s">
        <v>7123</v>
      </c>
      <c r="M2086" s="9">
        <v>2379000</v>
      </c>
      <c r="N2086" s="5" t="s">
        <v>359</v>
      </c>
      <c r="O2086" s="31">
        <v>43529.6679437847</v>
      </c>
      <c r="Q2086" s="28" t="s">
        <v>38</v>
      </c>
      <c r="R2086" s="29" t="s">
        <v>38</v>
      </c>
      <c r="S2086" s="28" t="s">
        <v>38</v>
      </c>
      <c r="T2086" s="28" t="s">
        <v>38</v>
      </c>
      <c r="U2086" s="5" t="s">
        <v>38</v>
      </c>
      <c r="V2086" s="28" t="s">
        <v>38</v>
      </c>
      <c r="W2086" s="7" t="s">
        <v>38</v>
      </c>
      <c r="X2086" s="7" t="s">
        <v>38</v>
      </c>
      <c r="Y2086" s="5" t="s">
        <v>38</v>
      </c>
      <c r="Z2086" s="5" t="s">
        <v>38</v>
      </c>
      <c r="AA2086" s="6" t="s">
        <v>38</v>
      </c>
      <c r="AB2086" s="6" t="s">
        <v>38</v>
      </c>
      <c r="AC2086" s="6" t="s">
        <v>38</v>
      </c>
      <c r="AD2086" s="6" t="s">
        <v>38</v>
      </c>
      <c r="AE2086" s="6" t="s">
        <v>38</v>
      </c>
    </row>
    <row r="2087">
      <c r="A2087" s="28" t="s">
        <v>6924</v>
      </c>
      <c r="B2087" s="6" t="s">
        <v>6923</v>
      </c>
      <c r="C2087" s="6" t="s">
        <v>1839</v>
      </c>
      <c r="D2087" s="7" t="s">
        <v>45</v>
      </c>
      <c r="E2087" s="28" t="s">
        <v>7080</v>
      </c>
      <c r="F2087" s="5" t="s">
        <v>205</v>
      </c>
      <c r="G2087" s="6" t="s">
        <v>206</v>
      </c>
      <c r="H2087" s="6" t="s">
        <v>38</v>
      </c>
      <c r="I2087" s="6" t="s">
        <v>38</v>
      </c>
      <c r="J2087" s="8" t="s">
        <v>761</v>
      </c>
      <c r="K2087" s="5" t="s">
        <v>762</v>
      </c>
      <c r="L2087" s="7" t="s">
        <v>763</v>
      </c>
      <c r="M2087" s="9">
        <v>338210</v>
      </c>
      <c r="N2087" s="5" t="s">
        <v>225</v>
      </c>
      <c r="O2087" s="31">
        <v>43529.6679443287</v>
      </c>
      <c r="P2087" s="32">
        <v>43531.4669016551</v>
      </c>
      <c r="Q2087" s="28" t="s">
        <v>6922</v>
      </c>
      <c r="R2087" s="29" t="s">
        <v>7124</v>
      </c>
      <c r="S2087" s="28" t="s">
        <v>62</v>
      </c>
      <c r="T2087" s="28" t="s">
        <v>357</v>
      </c>
      <c r="U2087" s="5" t="s">
        <v>213</v>
      </c>
      <c r="V2087" s="28" t="s">
        <v>63</v>
      </c>
      <c r="W2087" s="7" t="s">
        <v>38</v>
      </c>
      <c r="X2087" s="7" t="s">
        <v>38</v>
      </c>
      <c r="Y2087" s="5" t="s">
        <v>214</v>
      </c>
      <c r="Z2087" s="5" t="s">
        <v>38</v>
      </c>
      <c r="AA2087" s="6" t="s">
        <v>38</v>
      </c>
      <c r="AB2087" s="6" t="s">
        <v>38</v>
      </c>
      <c r="AC2087" s="6" t="s">
        <v>38</v>
      </c>
      <c r="AD2087" s="6" t="s">
        <v>38</v>
      </c>
      <c r="AE2087" s="6" t="s">
        <v>38</v>
      </c>
    </row>
    <row r="2088">
      <c r="A2088" s="28" t="s">
        <v>6927</v>
      </c>
      <c r="B2088" s="6" t="s">
        <v>6926</v>
      </c>
      <c r="C2088" s="6" t="s">
        <v>1839</v>
      </c>
      <c r="D2088" s="7" t="s">
        <v>45</v>
      </c>
      <c r="E2088" s="28" t="s">
        <v>7080</v>
      </c>
      <c r="F2088" s="5" t="s">
        <v>22</v>
      </c>
      <c r="G2088" s="6" t="s">
        <v>239</v>
      </c>
      <c r="H2088" s="6" t="s">
        <v>38</v>
      </c>
      <c r="I2088" s="6" t="s">
        <v>38</v>
      </c>
      <c r="J2088" s="8" t="s">
        <v>761</v>
      </c>
      <c r="K2088" s="5" t="s">
        <v>762</v>
      </c>
      <c r="L2088" s="7" t="s">
        <v>763</v>
      </c>
      <c r="M2088" s="9">
        <v>338310</v>
      </c>
      <c r="N2088" s="5" t="s">
        <v>386</v>
      </c>
      <c r="O2088" s="31">
        <v>43529.6679452199</v>
      </c>
      <c r="P2088" s="32">
        <v>43531.4669047107</v>
      </c>
      <c r="Q2088" s="28" t="s">
        <v>6925</v>
      </c>
      <c r="R2088" s="29" t="s">
        <v>38</v>
      </c>
      <c r="S2088" s="28" t="s">
        <v>62</v>
      </c>
      <c r="T2088" s="28" t="s">
        <v>493</v>
      </c>
      <c r="U2088" s="5" t="s">
        <v>502</v>
      </c>
      <c r="V2088" s="28" t="s">
        <v>63</v>
      </c>
      <c r="W2088" s="7" t="s">
        <v>6928</v>
      </c>
      <c r="X2088" s="7" t="s">
        <v>2908</v>
      </c>
      <c r="Y2088" s="5" t="s">
        <v>214</v>
      </c>
      <c r="Z2088" s="5" t="s">
        <v>4780</v>
      </c>
      <c r="AA2088" s="6" t="s">
        <v>38</v>
      </c>
      <c r="AB2088" s="6" t="s">
        <v>38</v>
      </c>
      <c r="AC2088" s="6" t="s">
        <v>38</v>
      </c>
      <c r="AD2088" s="6" t="s">
        <v>38</v>
      </c>
      <c r="AE2088" s="6" t="s">
        <v>38</v>
      </c>
    </row>
    <row r="2089">
      <c r="A2089" s="28" t="s">
        <v>6909</v>
      </c>
      <c r="B2089" s="6" t="s">
        <v>6907</v>
      </c>
      <c r="C2089" s="6" t="s">
        <v>1839</v>
      </c>
      <c r="D2089" s="7" t="s">
        <v>45</v>
      </c>
      <c r="E2089" s="28" t="s">
        <v>7080</v>
      </c>
      <c r="F2089" s="5" t="s">
        <v>205</v>
      </c>
      <c r="G2089" s="6" t="s">
        <v>206</v>
      </c>
      <c r="H2089" s="6" t="s">
        <v>38</v>
      </c>
      <c r="I2089" s="6" t="s">
        <v>38</v>
      </c>
      <c r="J2089" s="8" t="s">
        <v>761</v>
      </c>
      <c r="K2089" s="5" t="s">
        <v>762</v>
      </c>
      <c r="L2089" s="7" t="s">
        <v>763</v>
      </c>
      <c r="M2089" s="9">
        <v>339010</v>
      </c>
      <c r="N2089" s="5" t="s">
        <v>211</v>
      </c>
      <c r="O2089" s="31">
        <v>43529.6679677894</v>
      </c>
      <c r="P2089" s="32">
        <v>43531.4669077893</v>
      </c>
      <c r="Q2089" s="28" t="s">
        <v>6906</v>
      </c>
      <c r="R2089" s="29" t="s">
        <v>38</v>
      </c>
      <c r="S2089" s="28" t="s">
        <v>62</v>
      </c>
      <c r="T2089" s="28" t="s">
        <v>357</v>
      </c>
      <c r="U2089" s="5" t="s">
        <v>213</v>
      </c>
      <c r="V2089" s="28" t="s">
        <v>63</v>
      </c>
      <c r="W2089" s="7" t="s">
        <v>38</v>
      </c>
      <c r="X2089" s="7" t="s">
        <v>38</v>
      </c>
      <c r="Y2089" s="5" t="s">
        <v>214</v>
      </c>
      <c r="Z2089" s="5" t="s">
        <v>38</v>
      </c>
      <c r="AA2089" s="6" t="s">
        <v>38</v>
      </c>
      <c r="AB2089" s="6" t="s">
        <v>38</v>
      </c>
      <c r="AC2089" s="6" t="s">
        <v>38</v>
      </c>
      <c r="AD2089" s="6" t="s">
        <v>38</v>
      </c>
      <c r="AE2089" s="6" t="s">
        <v>38</v>
      </c>
    </row>
    <row r="2090">
      <c r="A2090" s="28" t="s">
        <v>4352</v>
      </c>
      <c r="B2090" s="6" t="s">
        <v>4351</v>
      </c>
      <c r="C2090" s="6" t="s">
        <v>2606</v>
      </c>
      <c r="D2090" s="7" t="s">
        <v>45</v>
      </c>
      <c r="E2090" s="28" t="s">
        <v>7080</v>
      </c>
      <c r="F2090" s="5" t="s">
        <v>22</v>
      </c>
      <c r="G2090" s="6" t="s">
        <v>239</v>
      </c>
      <c r="H2090" s="6" t="s">
        <v>38</v>
      </c>
      <c r="I2090" s="6" t="s">
        <v>38</v>
      </c>
      <c r="J2090" s="8" t="s">
        <v>761</v>
      </c>
      <c r="K2090" s="5" t="s">
        <v>762</v>
      </c>
      <c r="L2090" s="7" t="s">
        <v>763</v>
      </c>
      <c r="M2090" s="9">
        <v>1077010</v>
      </c>
      <c r="N2090" s="5" t="s">
        <v>225</v>
      </c>
      <c r="O2090" s="31">
        <v>43529.6679685185</v>
      </c>
      <c r="P2090" s="32">
        <v>43531.4669113773</v>
      </c>
      <c r="Q2090" s="28" t="s">
        <v>4350</v>
      </c>
      <c r="R2090" s="29" t="s">
        <v>7125</v>
      </c>
      <c r="S2090" s="28" t="s">
        <v>62</v>
      </c>
      <c r="T2090" s="28" t="s">
        <v>493</v>
      </c>
      <c r="U2090" s="5" t="s">
        <v>502</v>
      </c>
      <c r="V2090" s="28" t="s">
        <v>63</v>
      </c>
      <c r="W2090" s="7" t="s">
        <v>4353</v>
      </c>
      <c r="X2090" s="7" t="s">
        <v>2908</v>
      </c>
      <c r="Y2090" s="5" t="s">
        <v>414</v>
      </c>
      <c r="Z2090" s="5" t="s">
        <v>38</v>
      </c>
      <c r="AA2090" s="6" t="s">
        <v>38</v>
      </c>
      <c r="AB2090" s="6" t="s">
        <v>38</v>
      </c>
      <c r="AC2090" s="6" t="s">
        <v>38</v>
      </c>
      <c r="AD2090" s="6" t="s">
        <v>38</v>
      </c>
      <c r="AE2090" s="6" t="s">
        <v>38</v>
      </c>
    </row>
    <row r="2091">
      <c r="A2091" s="28" t="s">
        <v>7126</v>
      </c>
      <c r="B2091" s="6" t="s">
        <v>765</v>
      </c>
      <c r="C2091" s="6" t="s">
        <v>622</v>
      </c>
      <c r="D2091" s="7" t="s">
        <v>45</v>
      </c>
      <c r="E2091" s="28" t="s">
        <v>7080</v>
      </c>
      <c r="F2091" s="5" t="s">
        <v>205</v>
      </c>
      <c r="G2091" s="6" t="s">
        <v>206</v>
      </c>
      <c r="H2091" s="6" t="s">
        <v>38</v>
      </c>
      <c r="I2091" s="6" t="s">
        <v>38</v>
      </c>
      <c r="J2091" s="8" t="s">
        <v>761</v>
      </c>
      <c r="K2091" s="5" t="s">
        <v>762</v>
      </c>
      <c r="L2091" s="7" t="s">
        <v>763</v>
      </c>
      <c r="M2091" s="9">
        <v>1299210</v>
      </c>
      <c r="N2091" s="5" t="s">
        <v>211</v>
      </c>
      <c r="O2091" s="31">
        <v>43529.6679869213</v>
      </c>
      <c r="P2091" s="32">
        <v>43531.4669146644</v>
      </c>
      <c r="Q2091" s="28" t="s">
        <v>38</v>
      </c>
      <c r="R2091" s="29" t="s">
        <v>38</v>
      </c>
      <c r="S2091" s="28" t="s">
        <v>62</v>
      </c>
      <c r="T2091" s="28" t="s">
        <v>357</v>
      </c>
      <c r="U2091" s="5" t="s">
        <v>213</v>
      </c>
      <c r="V2091" s="28" t="s">
        <v>63</v>
      </c>
      <c r="W2091" s="7" t="s">
        <v>38</v>
      </c>
      <c r="X2091" s="7" t="s">
        <v>38</v>
      </c>
      <c r="Y2091" s="5" t="s">
        <v>414</v>
      </c>
      <c r="Z2091" s="5" t="s">
        <v>38</v>
      </c>
      <c r="AA2091" s="6" t="s">
        <v>38</v>
      </c>
      <c r="AB2091" s="6" t="s">
        <v>38</v>
      </c>
      <c r="AC2091" s="6" t="s">
        <v>38</v>
      </c>
      <c r="AD2091" s="6" t="s">
        <v>38</v>
      </c>
      <c r="AE2091" s="6" t="s">
        <v>38</v>
      </c>
    </row>
    <row r="2092">
      <c r="A2092" s="28" t="s">
        <v>4790</v>
      </c>
      <c r="B2092" s="6" t="s">
        <v>4788</v>
      </c>
      <c r="C2092" s="6" t="s">
        <v>397</v>
      </c>
      <c r="D2092" s="7" t="s">
        <v>45</v>
      </c>
      <c r="E2092" s="28" t="s">
        <v>7080</v>
      </c>
      <c r="F2092" s="5" t="s">
        <v>205</v>
      </c>
      <c r="G2092" s="6" t="s">
        <v>206</v>
      </c>
      <c r="H2092" s="6" t="s">
        <v>38</v>
      </c>
      <c r="I2092" s="6" t="s">
        <v>38</v>
      </c>
      <c r="J2092" s="8" t="s">
        <v>761</v>
      </c>
      <c r="K2092" s="5" t="s">
        <v>762</v>
      </c>
      <c r="L2092" s="7" t="s">
        <v>763</v>
      </c>
      <c r="M2092" s="9">
        <v>1302010</v>
      </c>
      <c r="N2092" s="5" t="s">
        <v>211</v>
      </c>
      <c r="O2092" s="31">
        <v>43529.6679876505</v>
      </c>
      <c r="P2092" s="32">
        <v>43531.4669179051</v>
      </c>
      <c r="Q2092" s="28" t="s">
        <v>4787</v>
      </c>
      <c r="R2092" s="29" t="s">
        <v>38</v>
      </c>
      <c r="S2092" s="28" t="s">
        <v>62</v>
      </c>
      <c r="T2092" s="28" t="s">
        <v>357</v>
      </c>
      <c r="U2092" s="5" t="s">
        <v>213</v>
      </c>
      <c r="V2092" s="28" t="s">
        <v>63</v>
      </c>
      <c r="W2092" s="7" t="s">
        <v>38</v>
      </c>
      <c r="X2092" s="7" t="s">
        <v>38</v>
      </c>
      <c r="Y2092" s="5" t="s">
        <v>414</v>
      </c>
      <c r="Z2092" s="5" t="s">
        <v>38</v>
      </c>
      <c r="AA2092" s="6" t="s">
        <v>38</v>
      </c>
      <c r="AB2092" s="6" t="s">
        <v>38</v>
      </c>
      <c r="AC2092" s="6" t="s">
        <v>38</v>
      </c>
      <c r="AD2092" s="6" t="s">
        <v>38</v>
      </c>
      <c r="AE2092" s="6" t="s">
        <v>38</v>
      </c>
    </row>
    <row r="2093">
      <c r="A2093" s="28" t="s">
        <v>4786</v>
      </c>
      <c r="B2093" s="6" t="s">
        <v>4784</v>
      </c>
      <c r="C2093" s="6" t="s">
        <v>397</v>
      </c>
      <c r="D2093" s="7" t="s">
        <v>45</v>
      </c>
      <c r="E2093" s="28" t="s">
        <v>7080</v>
      </c>
      <c r="F2093" s="5" t="s">
        <v>205</v>
      </c>
      <c r="G2093" s="6" t="s">
        <v>206</v>
      </c>
      <c r="H2093" s="6" t="s">
        <v>38</v>
      </c>
      <c r="I2093" s="6" t="s">
        <v>38</v>
      </c>
      <c r="J2093" s="8" t="s">
        <v>761</v>
      </c>
      <c r="K2093" s="5" t="s">
        <v>762</v>
      </c>
      <c r="L2093" s="7" t="s">
        <v>763</v>
      </c>
      <c r="M2093" s="9">
        <v>1518010</v>
      </c>
      <c r="N2093" s="5" t="s">
        <v>211</v>
      </c>
      <c r="O2093" s="31">
        <v>43529.6679881944</v>
      </c>
      <c r="P2093" s="32">
        <v>43531.4669206019</v>
      </c>
      <c r="Q2093" s="28" t="s">
        <v>4783</v>
      </c>
      <c r="R2093" s="29" t="s">
        <v>38</v>
      </c>
      <c r="S2093" s="28" t="s">
        <v>62</v>
      </c>
      <c r="T2093" s="28" t="s">
        <v>357</v>
      </c>
      <c r="U2093" s="5" t="s">
        <v>213</v>
      </c>
      <c r="V2093" s="28" t="s">
        <v>63</v>
      </c>
      <c r="W2093" s="7" t="s">
        <v>38</v>
      </c>
      <c r="X2093" s="7" t="s">
        <v>38</v>
      </c>
      <c r="Y2093" s="5" t="s">
        <v>414</v>
      </c>
      <c r="Z2093" s="5" t="s">
        <v>38</v>
      </c>
      <c r="AA2093" s="6" t="s">
        <v>38</v>
      </c>
      <c r="AB2093" s="6" t="s">
        <v>38</v>
      </c>
      <c r="AC2093" s="6" t="s">
        <v>38</v>
      </c>
      <c r="AD2093" s="6" t="s">
        <v>38</v>
      </c>
      <c r="AE2093" s="6" t="s">
        <v>38</v>
      </c>
    </row>
    <row r="2094">
      <c r="A2094" s="28" t="s">
        <v>4300</v>
      </c>
      <c r="B2094" s="6" t="s">
        <v>4299</v>
      </c>
      <c r="C2094" s="6" t="s">
        <v>2606</v>
      </c>
      <c r="D2094" s="7" t="s">
        <v>45</v>
      </c>
      <c r="E2094" s="28" t="s">
        <v>7080</v>
      </c>
      <c r="F2094" s="5" t="s">
        <v>205</v>
      </c>
      <c r="G2094" s="6" t="s">
        <v>206</v>
      </c>
      <c r="H2094" s="6" t="s">
        <v>38</v>
      </c>
      <c r="I2094" s="6" t="s">
        <v>38</v>
      </c>
      <c r="J2094" s="8" t="s">
        <v>761</v>
      </c>
      <c r="K2094" s="5" t="s">
        <v>762</v>
      </c>
      <c r="L2094" s="7" t="s">
        <v>763</v>
      </c>
      <c r="M2094" s="9">
        <v>1954010</v>
      </c>
      <c r="N2094" s="5" t="s">
        <v>211</v>
      </c>
      <c r="O2094" s="31">
        <v>43529.6679891204</v>
      </c>
      <c r="P2094" s="32">
        <v>43531.4669238426</v>
      </c>
      <c r="Q2094" s="28" t="s">
        <v>4298</v>
      </c>
      <c r="R2094" s="29" t="s">
        <v>38</v>
      </c>
      <c r="S2094" s="28" t="s">
        <v>62</v>
      </c>
      <c r="T2094" s="28" t="s">
        <v>357</v>
      </c>
      <c r="U2094" s="5" t="s">
        <v>213</v>
      </c>
      <c r="V2094" s="28" t="s">
        <v>63</v>
      </c>
      <c r="W2094" s="7" t="s">
        <v>38</v>
      </c>
      <c r="X2094" s="7" t="s">
        <v>38</v>
      </c>
      <c r="Y2094" s="5" t="s">
        <v>214</v>
      </c>
      <c r="Z2094" s="5" t="s">
        <v>38</v>
      </c>
      <c r="AA2094" s="6" t="s">
        <v>38</v>
      </c>
      <c r="AB2094" s="6" t="s">
        <v>38</v>
      </c>
      <c r="AC2094" s="6" t="s">
        <v>38</v>
      </c>
      <c r="AD2094" s="6" t="s">
        <v>38</v>
      </c>
      <c r="AE2094" s="6" t="s">
        <v>38</v>
      </c>
    </row>
    <row r="2095">
      <c r="A2095" s="28" t="s">
        <v>6905</v>
      </c>
      <c r="B2095" s="6" t="s">
        <v>6904</v>
      </c>
      <c r="C2095" s="6" t="s">
        <v>1839</v>
      </c>
      <c r="D2095" s="7" t="s">
        <v>45</v>
      </c>
      <c r="E2095" s="28" t="s">
        <v>7080</v>
      </c>
      <c r="F2095" s="5" t="s">
        <v>205</v>
      </c>
      <c r="G2095" s="6" t="s">
        <v>206</v>
      </c>
      <c r="H2095" s="6" t="s">
        <v>38</v>
      </c>
      <c r="I2095" s="6" t="s">
        <v>38</v>
      </c>
      <c r="J2095" s="8" t="s">
        <v>772</v>
      </c>
      <c r="K2095" s="5" t="s">
        <v>773</v>
      </c>
      <c r="L2095" s="7" t="s">
        <v>774</v>
      </c>
      <c r="M2095" s="9">
        <v>705010</v>
      </c>
      <c r="N2095" s="5" t="s">
        <v>225</v>
      </c>
      <c r="O2095" s="31">
        <v>43529.6679898148</v>
      </c>
      <c r="P2095" s="32">
        <v>43531.4669426273</v>
      </c>
      <c r="Q2095" s="28" t="s">
        <v>6903</v>
      </c>
      <c r="R2095" s="29" t="s">
        <v>7127</v>
      </c>
      <c r="S2095" s="28" t="s">
        <v>62</v>
      </c>
      <c r="T2095" s="28" t="s">
        <v>357</v>
      </c>
      <c r="U2095" s="5" t="s">
        <v>213</v>
      </c>
      <c r="V2095" s="28" t="s">
        <v>63</v>
      </c>
      <c r="W2095" s="7" t="s">
        <v>38</v>
      </c>
      <c r="X2095" s="7" t="s">
        <v>38</v>
      </c>
      <c r="Y2095" s="5" t="s">
        <v>214</v>
      </c>
      <c r="Z2095" s="5" t="s">
        <v>38</v>
      </c>
      <c r="AA2095" s="6" t="s">
        <v>38</v>
      </c>
      <c r="AB2095" s="6" t="s">
        <v>38</v>
      </c>
      <c r="AC2095" s="6" t="s">
        <v>38</v>
      </c>
      <c r="AD2095" s="6" t="s">
        <v>38</v>
      </c>
      <c r="AE2095" s="6" t="s">
        <v>38</v>
      </c>
    </row>
    <row r="2096">
      <c r="A2096" s="28" t="s">
        <v>4454</v>
      </c>
      <c r="B2096" s="6" t="s">
        <v>4453</v>
      </c>
      <c r="C2096" s="6" t="s">
        <v>2606</v>
      </c>
      <c r="D2096" s="7" t="s">
        <v>45</v>
      </c>
      <c r="E2096" s="28" t="s">
        <v>7080</v>
      </c>
      <c r="F2096" s="5" t="s">
        <v>205</v>
      </c>
      <c r="G2096" s="6" t="s">
        <v>206</v>
      </c>
      <c r="H2096" s="6" t="s">
        <v>38</v>
      </c>
      <c r="I2096" s="6" t="s">
        <v>38</v>
      </c>
      <c r="J2096" s="8" t="s">
        <v>772</v>
      </c>
      <c r="K2096" s="5" t="s">
        <v>773</v>
      </c>
      <c r="L2096" s="7" t="s">
        <v>774</v>
      </c>
      <c r="M2096" s="9">
        <v>706510</v>
      </c>
      <c r="N2096" s="5" t="s">
        <v>211</v>
      </c>
      <c r="O2096" s="31">
        <v>43529.667990544</v>
      </c>
      <c r="P2096" s="32">
        <v>43531.4669462616</v>
      </c>
      <c r="Q2096" s="28" t="s">
        <v>4452</v>
      </c>
      <c r="R2096" s="29" t="s">
        <v>38</v>
      </c>
      <c r="S2096" s="28" t="s">
        <v>62</v>
      </c>
      <c r="T2096" s="28" t="s">
        <v>357</v>
      </c>
      <c r="U2096" s="5" t="s">
        <v>213</v>
      </c>
      <c r="V2096" s="28" t="s">
        <v>63</v>
      </c>
      <c r="W2096" s="7" t="s">
        <v>38</v>
      </c>
      <c r="X2096" s="7" t="s">
        <v>38</v>
      </c>
      <c r="Y2096" s="5" t="s">
        <v>214</v>
      </c>
      <c r="Z2096" s="5" t="s">
        <v>38</v>
      </c>
      <c r="AA2096" s="6" t="s">
        <v>38</v>
      </c>
      <c r="AB2096" s="6" t="s">
        <v>38</v>
      </c>
      <c r="AC2096" s="6" t="s">
        <v>38</v>
      </c>
      <c r="AD2096" s="6" t="s">
        <v>38</v>
      </c>
      <c r="AE2096" s="6" t="s">
        <v>38</v>
      </c>
    </row>
    <row r="2097">
      <c r="A2097" s="28" t="s">
        <v>7128</v>
      </c>
      <c r="B2097" s="6" t="s">
        <v>7129</v>
      </c>
      <c r="C2097" s="6" t="s">
        <v>7130</v>
      </c>
      <c r="D2097" s="7" t="s">
        <v>45</v>
      </c>
      <c r="E2097" s="28" t="s">
        <v>7080</v>
      </c>
      <c r="F2097" s="5" t="s">
        <v>275</v>
      </c>
      <c r="G2097" s="6" t="s">
        <v>37</v>
      </c>
      <c r="H2097" s="6" t="s">
        <v>38</v>
      </c>
      <c r="I2097" s="6" t="s">
        <v>38</v>
      </c>
      <c r="J2097" s="8" t="s">
        <v>913</v>
      </c>
      <c r="K2097" s="5" t="s">
        <v>914</v>
      </c>
      <c r="L2097" s="7" t="s">
        <v>915</v>
      </c>
      <c r="M2097" s="9">
        <v>169000</v>
      </c>
      <c r="N2097" s="5" t="s">
        <v>55</v>
      </c>
      <c r="O2097" s="31">
        <v>43529.6679912847</v>
      </c>
      <c r="P2097" s="32">
        <v>43531.4669496528</v>
      </c>
      <c r="Q2097" s="28" t="s">
        <v>38</v>
      </c>
      <c r="R2097" s="29" t="s">
        <v>38</v>
      </c>
      <c r="S2097" s="28" t="s">
        <v>38</v>
      </c>
      <c r="T2097" s="28" t="s">
        <v>38</v>
      </c>
      <c r="U2097" s="5" t="s">
        <v>38</v>
      </c>
      <c r="V2097" s="28" t="s">
        <v>38</v>
      </c>
      <c r="W2097" s="7" t="s">
        <v>38</v>
      </c>
      <c r="X2097" s="7" t="s">
        <v>38</v>
      </c>
      <c r="Y2097" s="5" t="s">
        <v>38</v>
      </c>
      <c r="Z2097" s="5" t="s">
        <v>38</v>
      </c>
      <c r="AA2097" s="6" t="s">
        <v>38</v>
      </c>
      <c r="AB2097" s="6" t="s">
        <v>38</v>
      </c>
      <c r="AC2097" s="6" t="s">
        <v>38</v>
      </c>
      <c r="AD2097" s="6" t="s">
        <v>38</v>
      </c>
      <c r="AE2097" s="6" t="s">
        <v>38</v>
      </c>
    </row>
    <row r="2098">
      <c r="A2098" s="28" t="s">
        <v>4598</v>
      </c>
      <c r="B2098" s="6" t="s">
        <v>4593</v>
      </c>
      <c r="C2098" s="6" t="s">
        <v>1839</v>
      </c>
      <c r="D2098" s="7" t="s">
        <v>45</v>
      </c>
      <c r="E2098" s="28" t="s">
        <v>7080</v>
      </c>
      <c r="F2098" s="5" t="s">
        <v>323</v>
      </c>
      <c r="G2098" s="6" t="s">
        <v>276</v>
      </c>
      <c r="H2098" s="6" t="s">
        <v>38</v>
      </c>
      <c r="I2098" s="6" t="s">
        <v>38</v>
      </c>
      <c r="J2098" s="8" t="s">
        <v>4595</v>
      </c>
      <c r="K2098" s="5" t="s">
        <v>4596</v>
      </c>
      <c r="L2098" s="7" t="s">
        <v>4597</v>
      </c>
      <c r="M2098" s="9">
        <v>418010</v>
      </c>
      <c r="N2098" s="5" t="s">
        <v>225</v>
      </c>
      <c r="O2098" s="31">
        <v>43529.6679919792</v>
      </c>
      <c r="P2098" s="32">
        <v>43531.4669530903</v>
      </c>
      <c r="Q2098" s="28" t="s">
        <v>4592</v>
      </c>
      <c r="R2098" s="29" t="s">
        <v>7131</v>
      </c>
      <c r="S2098" s="28" t="s">
        <v>62</v>
      </c>
      <c r="T2098" s="28" t="s">
        <v>38</v>
      </c>
      <c r="U2098" s="5" t="s">
        <v>38</v>
      </c>
      <c r="V2098" s="28" t="s">
        <v>1827</v>
      </c>
      <c r="W2098" s="7" t="s">
        <v>38</v>
      </c>
      <c r="X2098" s="7" t="s">
        <v>38</v>
      </c>
      <c r="Y2098" s="5" t="s">
        <v>38</v>
      </c>
      <c r="Z2098" s="5" t="s">
        <v>38</v>
      </c>
      <c r="AA2098" s="6" t="s">
        <v>38</v>
      </c>
      <c r="AB2098" s="6" t="s">
        <v>38</v>
      </c>
      <c r="AC2098" s="6" t="s">
        <v>38</v>
      </c>
      <c r="AD2098" s="6" t="s">
        <v>38</v>
      </c>
      <c r="AE2098" s="6" t="s">
        <v>38</v>
      </c>
    </row>
    <row r="2099">
      <c r="A2099" s="28" t="s">
        <v>4558</v>
      </c>
      <c r="B2099" s="6" t="s">
        <v>4557</v>
      </c>
      <c r="C2099" s="6" t="s">
        <v>2606</v>
      </c>
      <c r="D2099" s="7" t="s">
        <v>45</v>
      </c>
      <c r="E2099" s="28" t="s">
        <v>7080</v>
      </c>
      <c r="F2099" s="5" t="s">
        <v>205</v>
      </c>
      <c r="G2099" s="6" t="s">
        <v>206</v>
      </c>
      <c r="H2099" s="6" t="s">
        <v>38</v>
      </c>
      <c r="I2099" s="6" t="s">
        <v>38</v>
      </c>
      <c r="J2099" s="8" t="s">
        <v>772</v>
      </c>
      <c r="K2099" s="5" t="s">
        <v>773</v>
      </c>
      <c r="L2099" s="7" t="s">
        <v>774</v>
      </c>
      <c r="M2099" s="9">
        <v>709010</v>
      </c>
      <c r="N2099" s="5" t="s">
        <v>211</v>
      </c>
      <c r="O2099" s="31">
        <v>43529.6679927083</v>
      </c>
      <c r="P2099" s="32">
        <v>43531.466956169</v>
      </c>
      <c r="Q2099" s="28" t="s">
        <v>4556</v>
      </c>
      <c r="R2099" s="29" t="s">
        <v>38</v>
      </c>
      <c r="S2099" s="28" t="s">
        <v>62</v>
      </c>
      <c r="T2099" s="28" t="s">
        <v>357</v>
      </c>
      <c r="U2099" s="5" t="s">
        <v>213</v>
      </c>
      <c r="V2099" s="28" t="s">
        <v>63</v>
      </c>
      <c r="W2099" s="7" t="s">
        <v>38</v>
      </c>
      <c r="X2099" s="7" t="s">
        <v>38</v>
      </c>
      <c r="Y2099" s="5" t="s">
        <v>214</v>
      </c>
      <c r="Z2099" s="5" t="s">
        <v>38</v>
      </c>
      <c r="AA2099" s="6" t="s">
        <v>38</v>
      </c>
      <c r="AB2099" s="6" t="s">
        <v>38</v>
      </c>
      <c r="AC2099" s="6" t="s">
        <v>38</v>
      </c>
      <c r="AD2099" s="6" t="s">
        <v>38</v>
      </c>
      <c r="AE2099" s="6" t="s">
        <v>38</v>
      </c>
    </row>
    <row r="2100">
      <c r="A2100" s="28" t="s">
        <v>780</v>
      </c>
      <c r="B2100" s="6" t="s">
        <v>779</v>
      </c>
      <c r="C2100" s="6" t="s">
        <v>622</v>
      </c>
      <c r="D2100" s="7" t="s">
        <v>45</v>
      </c>
      <c r="E2100" s="28" t="s">
        <v>7080</v>
      </c>
      <c r="F2100" s="5" t="s">
        <v>22</v>
      </c>
      <c r="G2100" s="6" t="s">
        <v>206</v>
      </c>
      <c r="H2100" s="6" t="s">
        <v>38</v>
      </c>
      <c r="I2100" s="6" t="s">
        <v>38</v>
      </c>
      <c r="J2100" s="8" t="s">
        <v>772</v>
      </c>
      <c r="K2100" s="5" t="s">
        <v>773</v>
      </c>
      <c r="L2100" s="7" t="s">
        <v>774</v>
      </c>
      <c r="M2100" s="9">
        <v>1193610</v>
      </c>
      <c r="N2100" s="5" t="s">
        <v>211</v>
      </c>
      <c r="O2100" s="31">
        <v>43529.6679936343</v>
      </c>
      <c r="P2100" s="32">
        <v>43531.4669594097</v>
      </c>
      <c r="Q2100" s="28" t="s">
        <v>778</v>
      </c>
      <c r="R2100" s="29" t="s">
        <v>38</v>
      </c>
      <c r="S2100" s="28" t="s">
        <v>62</v>
      </c>
      <c r="T2100" s="28" t="s">
        <v>357</v>
      </c>
      <c r="U2100" s="5" t="s">
        <v>213</v>
      </c>
      <c r="V2100" s="28" t="s">
        <v>63</v>
      </c>
      <c r="W2100" s="7" t="s">
        <v>781</v>
      </c>
      <c r="X2100" s="7" t="s">
        <v>2908</v>
      </c>
      <c r="Y2100" s="5" t="s">
        <v>414</v>
      </c>
      <c r="Z2100" s="5" t="s">
        <v>38</v>
      </c>
      <c r="AA2100" s="6" t="s">
        <v>38</v>
      </c>
      <c r="AB2100" s="6" t="s">
        <v>38</v>
      </c>
      <c r="AC2100" s="6" t="s">
        <v>38</v>
      </c>
      <c r="AD2100" s="6" t="s">
        <v>38</v>
      </c>
      <c r="AE2100" s="6" t="s">
        <v>38</v>
      </c>
    </row>
    <row r="2101">
      <c r="A2101" s="28" t="s">
        <v>6400</v>
      </c>
      <c r="B2101" s="6" t="s">
        <v>6399</v>
      </c>
      <c r="C2101" s="6" t="s">
        <v>397</v>
      </c>
      <c r="D2101" s="7" t="s">
        <v>45</v>
      </c>
      <c r="E2101" s="28" t="s">
        <v>7080</v>
      </c>
      <c r="F2101" s="5" t="s">
        <v>205</v>
      </c>
      <c r="G2101" s="6" t="s">
        <v>206</v>
      </c>
      <c r="H2101" s="6" t="s">
        <v>38</v>
      </c>
      <c r="I2101" s="6" t="s">
        <v>38</v>
      </c>
      <c r="J2101" s="8" t="s">
        <v>6393</v>
      </c>
      <c r="K2101" s="5" t="s">
        <v>6394</v>
      </c>
      <c r="L2101" s="7" t="s">
        <v>6395</v>
      </c>
      <c r="M2101" s="9">
        <v>1786010</v>
      </c>
      <c r="N2101" s="5" t="s">
        <v>296</v>
      </c>
      <c r="O2101" s="31">
        <v>43529.6680174421</v>
      </c>
      <c r="P2101" s="32">
        <v>43531.4669626968</v>
      </c>
      <c r="Q2101" s="28" t="s">
        <v>6398</v>
      </c>
      <c r="R2101" s="29" t="s">
        <v>7132</v>
      </c>
      <c r="S2101" s="28" t="s">
        <v>62</v>
      </c>
      <c r="T2101" s="28" t="s">
        <v>357</v>
      </c>
      <c r="U2101" s="5" t="s">
        <v>213</v>
      </c>
      <c r="V2101" s="28" t="s">
        <v>63</v>
      </c>
      <c r="W2101" s="7" t="s">
        <v>38</v>
      </c>
      <c r="X2101" s="7" t="s">
        <v>38</v>
      </c>
      <c r="Y2101" s="5" t="s">
        <v>38</v>
      </c>
      <c r="Z2101" s="5" t="s">
        <v>38</v>
      </c>
      <c r="AA2101" s="6" t="s">
        <v>38</v>
      </c>
      <c r="AB2101" s="6" t="s">
        <v>38</v>
      </c>
      <c r="AC2101" s="6" t="s">
        <v>38</v>
      </c>
      <c r="AD2101" s="6" t="s">
        <v>38</v>
      </c>
      <c r="AE2101" s="6" t="s">
        <v>38</v>
      </c>
    </row>
    <row r="2102">
      <c r="A2102" s="30" t="s">
        <v>4682</v>
      </c>
      <c r="B2102" s="6" t="s">
        <v>4680</v>
      </c>
      <c r="C2102" s="6" t="s">
        <v>1839</v>
      </c>
      <c r="D2102" s="7" t="s">
        <v>45</v>
      </c>
      <c r="E2102" s="28" t="s">
        <v>7080</v>
      </c>
      <c r="F2102" s="5" t="s">
        <v>205</v>
      </c>
      <c r="G2102" s="6" t="s">
        <v>206</v>
      </c>
      <c r="H2102" s="6" t="s">
        <v>38</v>
      </c>
      <c r="I2102" s="6" t="s">
        <v>38</v>
      </c>
      <c r="J2102" s="8" t="s">
        <v>1203</v>
      </c>
      <c r="K2102" s="5" t="s">
        <v>1204</v>
      </c>
      <c r="L2102" s="7" t="s">
        <v>1205</v>
      </c>
      <c r="M2102" s="9">
        <v>2565000</v>
      </c>
      <c r="N2102" s="5" t="s">
        <v>359</v>
      </c>
      <c r="O2102" s="31">
        <v>43529.6726902431</v>
      </c>
      <c r="Q2102" s="28" t="s">
        <v>4679</v>
      </c>
      <c r="R2102" s="29" t="s">
        <v>38</v>
      </c>
      <c r="S2102" s="28" t="s">
        <v>62</v>
      </c>
      <c r="T2102" s="28" t="s">
        <v>357</v>
      </c>
      <c r="U2102" s="5" t="s">
        <v>213</v>
      </c>
      <c r="V2102" s="28" t="s">
        <v>63</v>
      </c>
      <c r="W2102" s="7" t="s">
        <v>38</v>
      </c>
      <c r="X2102" s="7" t="s">
        <v>38</v>
      </c>
      <c r="Y2102" s="5" t="s">
        <v>214</v>
      </c>
      <c r="Z2102" s="5" t="s">
        <v>38</v>
      </c>
      <c r="AA2102" s="6" t="s">
        <v>38</v>
      </c>
      <c r="AB2102" s="6" t="s">
        <v>38</v>
      </c>
      <c r="AC2102" s="6" t="s">
        <v>38</v>
      </c>
      <c r="AD2102" s="6" t="s">
        <v>38</v>
      </c>
      <c r="AE2102" s="6" t="s">
        <v>38</v>
      </c>
    </row>
    <row r="2103">
      <c r="A2103" s="28" t="s">
        <v>289</v>
      </c>
      <c r="B2103" s="6" t="s">
        <v>7133</v>
      </c>
      <c r="C2103" s="6" t="s">
        <v>283</v>
      </c>
      <c r="D2103" s="7" t="s">
        <v>45</v>
      </c>
      <c r="E2103" s="28" t="s">
        <v>7080</v>
      </c>
      <c r="F2103" s="5" t="s">
        <v>22</v>
      </c>
      <c r="G2103" s="6" t="s">
        <v>239</v>
      </c>
      <c r="H2103" s="6" t="s">
        <v>38</v>
      </c>
      <c r="I2103" s="6" t="s">
        <v>38</v>
      </c>
      <c r="J2103" s="8" t="s">
        <v>286</v>
      </c>
      <c r="K2103" s="5" t="s">
        <v>287</v>
      </c>
      <c r="L2103" s="7" t="s">
        <v>288</v>
      </c>
      <c r="M2103" s="9">
        <v>39010</v>
      </c>
      <c r="N2103" s="5" t="s">
        <v>386</v>
      </c>
      <c r="O2103" s="31">
        <v>43529.6726913194</v>
      </c>
      <c r="P2103" s="32">
        <v>43531.4669659375</v>
      </c>
      <c r="Q2103" s="28" t="s">
        <v>281</v>
      </c>
      <c r="R2103" s="29" t="s">
        <v>38</v>
      </c>
      <c r="S2103" s="28" t="s">
        <v>62</v>
      </c>
      <c r="T2103" s="28" t="s">
        <v>290</v>
      </c>
      <c r="U2103" s="5" t="s">
        <v>291</v>
      </c>
      <c r="V2103" s="28" t="s">
        <v>292</v>
      </c>
      <c r="W2103" s="7" t="s">
        <v>293</v>
      </c>
      <c r="X2103" s="7" t="s">
        <v>2908</v>
      </c>
      <c r="Y2103" s="5" t="s">
        <v>214</v>
      </c>
      <c r="Z2103" s="5" t="s">
        <v>3842</v>
      </c>
      <c r="AA2103" s="6" t="s">
        <v>38</v>
      </c>
      <c r="AB2103" s="6" t="s">
        <v>38</v>
      </c>
      <c r="AC2103" s="6" t="s">
        <v>38</v>
      </c>
      <c r="AD2103" s="6" t="s">
        <v>38</v>
      </c>
      <c r="AE2103" s="6" t="s">
        <v>38</v>
      </c>
    </row>
    <row r="2104">
      <c r="A2104" s="28" t="s">
        <v>315</v>
      </c>
      <c r="B2104" s="6" t="s">
        <v>7134</v>
      </c>
      <c r="C2104" s="6" t="s">
        <v>314</v>
      </c>
      <c r="D2104" s="7" t="s">
        <v>45</v>
      </c>
      <c r="E2104" s="28" t="s">
        <v>7080</v>
      </c>
      <c r="F2104" s="5" t="s">
        <v>22</v>
      </c>
      <c r="G2104" s="6" t="s">
        <v>239</v>
      </c>
      <c r="H2104" s="6" t="s">
        <v>38</v>
      </c>
      <c r="I2104" s="6" t="s">
        <v>38</v>
      </c>
      <c r="J2104" s="8" t="s">
        <v>286</v>
      </c>
      <c r="K2104" s="5" t="s">
        <v>287</v>
      </c>
      <c r="L2104" s="7" t="s">
        <v>288</v>
      </c>
      <c r="M2104" s="9">
        <v>46010</v>
      </c>
      <c r="N2104" s="5" t="s">
        <v>386</v>
      </c>
      <c r="O2104" s="31">
        <v>43529.6727111921</v>
      </c>
      <c r="P2104" s="32">
        <v>43531.4669695255</v>
      </c>
      <c r="Q2104" s="28" t="s">
        <v>313</v>
      </c>
      <c r="R2104" s="29" t="s">
        <v>38</v>
      </c>
      <c r="S2104" s="28" t="s">
        <v>62</v>
      </c>
      <c r="T2104" s="28" t="s">
        <v>316</v>
      </c>
      <c r="U2104" s="5" t="s">
        <v>317</v>
      </c>
      <c r="V2104" s="28" t="s">
        <v>292</v>
      </c>
      <c r="W2104" s="7" t="s">
        <v>318</v>
      </c>
      <c r="X2104" s="7" t="s">
        <v>2908</v>
      </c>
      <c r="Y2104" s="5" t="s">
        <v>214</v>
      </c>
      <c r="Z2104" s="5" t="s">
        <v>3842</v>
      </c>
      <c r="AA2104" s="6" t="s">
        <v>38</v>
      </c>
      <c r="AB2104" s="6" t="s">
        <v>38</v>
      </c>
      <c r="AC2104" s="6" t="s">
        <v>38</v>
      </c>
      <c r="AD2104" s="6" t="s">
        <v>38</v>
      </c>
      <c r="AE2104" s="6" t="s">
        <v>38</v>
      </c>
    </row>
    <row r="2105">
      <c r="A2105" s="28" t="s">
        <v>4494</v>
      </c>
      <c r="B2105" s="6" t="s">
        <v>4493</v>
      </c>
      <c r="C2105" s="6" t="s">
        <v>2606</v>
      </c>
      <c r="D2105" s="7" t="s">
        <v>45</v>
      </c>
      <c r="E2105" s="28" t="s">
        <v>7080</v>
      </c>
      <c r="F2105" s="5" t="s">
        <v>22</v>
      </c>
      <c r="G2105" s="6" t="s">
        <v>239</v>
      </c>
      <c r="H2105" s="6" t="s">
        <v>38</v>
      </c>
      <c r="I2105" s="6" t="s">
        <v>38</v>
      </c>
      <c r="J2105" s="8" t="s">
        <v>516</v>
      </c>
      <c r="K2105" s="5" t="s">
        <v>517</v>
      </c>
      <c r="L2105" s="7" t="s">
        <v>518</v>
      </c>
      <c r="M2105" s="9">
        <v>1211010</v>
      </c>
      <c r="N2105" s="5" t="s">
        <v>225</v>
      </c>
      <c r="O2105" s="31">
        <v>43529.6727284722</v>
      </c>
      <c r="P2105" s="32">
        <v>43531.4669726042</v>
      </c>
      <c r="Q2105" s="28" t="s">
        <v>4492</v>
      </c>
      <c r="R2105" s="29" t="s">
        <v>7135</v>
      </c>
      <c r="S2105" s="28" t="s">
        <v>62</v>
      </c>
      <c r="T2105" s="28" t="s">
        <v>493</v>
      </c>
      <c r="U2105" s="5" t="s">
        <v>502</v>
      </c>
      <c r="V2105" s="28" t="s">
        <v>292</v>
      </c>
      <c r="W2105" s="7" t="s">
        <v>4495</v>
      </c>
      <c r="X2105" s="7" t="s">
        <v>2908</v>
      </c>
      <c r="Y2105" s="5" t="s">
        <v>214</v>
      </c>
      <c r="Z2105" s="5" t="s">
        <v>38</v>
      </c>
      <c r="AA2105" s="6" t="s">
        <v>38</v>
      </c>
      <c r="AB2105" s="6" t="s">
        <v>38</v>
      </c>
      <c r="AC2105" s="6" t="s">
        <v>38</v>
      </c>
      <c r="AD2105" s="6" t="s">
        <v>38</v>
      </c>
      <c r="AE2105" s="6" t="s">
        <v>38</v>
      </c>
    </row>
    <row r="2106">
      <c r="A2106" s="28" t="s">
        <v>7136</v>
      </c>
      <c r="B2106" s="6" t="s">
        <v>5267</v>
      </c>
      <c r="C2106" s="6" t="s">
        <v>4106</v>
      </c>
      <c r="D2106" s="7" t="s">
        <v>45</v>
      </c>
      <c r="E2106" s="28" t="s">
        <v>7080</v>
      </c>
      <c r="F2106" s="5" t="s">
        <v>22</v>
      </c>
      <c r="G2106" s="6" t="s">
        <v>239</v>
      </c>
      <c r="H2106" s="6" t="s">
        <v>38</v>
      </c>
      <c r="I2106" s="6" t="s">
        <v>38</v>
      </c>
      <c r="J2106" s="8" t="s">
        <v>516</v>
      </c>
      <c r="K2106" s="5" t="s">
        <v>517</v>
      </c>
      <c r="L2106" s="7" t="s">
        <v>518</v>
      </c>
      <c r="M2106" s="9">
        <v>1466100</v>
      </c>
      <c r="N2106" s="5" t="s">
        <v>386</v>
      </c>
      <c r="O2106" s="31">
        <v>43529.6727481482</v>
      </c>
      <c r="P2106" s="32">
        <v>43531.4669762384</v>
      </c>
      <c r="Q2106" s="28" t="s">
        <v>38</v>
      </c>
      <c r="R2106" s="29" t="s">
        <v>38</v>
      </c>
      <c r="S2106" s="28" t="s">
        <v>56</v>
      </c>
      <c r="T2106" s="28" t="s">
        <v>493</v>
      </c>
      <c r="U2106" s="5" t="s">
        <v>505</v>
      </c>
      <c r="V2106" s="28" t="s">
        <v>63</v>
      </c>
      <c r="W2106" s="7" t="s">
        <v>7137</v>
      </c>
      <c r="X2106" s="7" t="s">
        <v>38</v>
      </c>
      <c r="Y2106" s="5" t="s">
        <v>499</v>
      </c>
      <c r="Z2106" s="5" t="s">
        <v>4780</v>
      </c>
      <c r="AA2106" s="6" t="s">
        <v>38</v>
      </c>
      <c r="AB2106" s="6" t="s">
        <v>38</v>
      </c>
      <c r="AC2106" s="6" t="s">
        <v>38</v>
      </c>
      <c r="AD2106" s="6" t="s">
        <v>38</v>
      </c>
      <c r="AE2106" s="6" t="s">
        <v>38</v>
      </c>
    </row>
    <row r="2107">
      <c r="A2107" s="28" t="s">
        <v>6890</v>
      </c>
      <c r="B2107" s="6" t="s">
        <v>6889</v>
      </c>
      <c r="C2107" s="6" t="s">
        <v>1839</v>
      </c>
      <c r="D2107" s="7" t="s">
        <v>45</v>
      </c>
      <c r="E2107" s="28" t="s">
        <v>7080</v>
      </c>
      <c r="F2107" s="5" t="s">
        <v>205</v>
      </c>
      <c r="G2107" s="6" t="s">
        <v>206</v>
      </c>
      <c r="H2107" s="6" t="s">
        <v>38</v>
      </c>
      <c r="I2107" s="6" t="s">
        <v>38</v>
      </c>
      <c r="J2107" s="8" t="s">
        <v>516</v>
      </c>
      <c r="K2107" s="5" t="s">
        <v>517</v>
      </c>
      <c r="L2107" s="7" t="s">
        <v>518</v>
      </c>
      <c r="M2107" s="9">
        <v>1947010</v>
      </c>
      <c r="N2107" s="5" t="s">
        <v>211</v>
      </c>
      <c r="O2107" s="31">
        <v>43529.6728101852</v>
      </c>
      <c r="P2107" s="32">
        <v>43531.4669792824</v>
      </c>
      <c r="Q2107" s="28" t="s">
        <v>6888</v>
      </c>
      <c r="R2107" s="29" t="s">
        <v>38</v>
      </c>
      <c r="S2107" s="28" t="s">
        <v>62</v>
      </c>
      <c r="T2107" s="28" t="s">
        <v>357</v>
      </c>
      <c r="U2107" s="5" t="s">
        <v>213</v>
      </c>
      <c r="V2107" s="28" t="s">
        <v>292</v>
      </c>
      <c r="W2107" s="7" t="s">
        <v>38</v>
      </c>
      <c r="X2107" s="7" t="s">
        <v>38</v>
      </c>
      <c r="Y2107" s="5" t="s">
        <v>214</v>
      </c>
      <c r="Z2107" s="5" t="s">
        <v>38</v>
      </c>
      <c r="AA2107" s="6" t="s">
        <v>38</v>
      </c>
      <c r="AB2107" s="6" t="s">
        <v>38</v>
      </c>
      <c r="AC2107" s="6" t="s">
        <v>38</v>
      </c>
      <c r="AD2107" s="6" t="s">
        <v>38</v>
      </c>
      <c r="AE2107" s="6" t="s">
        <v>38</v>
      </c>
    </row>
    <row r="2108">
      <c r="A2108" s="28" t="s">
        <v>7138</v>
      </c>
      <c r="B2108" s="6" t="s">
        <v>5123</v>
      </c>
      <c r="C2108" s="6" t="s">
        <v>2920</v>
      </c>
      <c r="D2108" s="7" t="s">
        <v>45</v>
      </c>
      <c r="E2108" s="28" t="s">
        <v>7080</v>
      </c>
      <c r="F2108" s="5" t="s">
        <v>205</v>
      </c>
      <c r="G2108" s="6" t="s">
        <v>206</v>
      </c>
      <c r="H2108" s="6" t="s">
        <v>38</v>
      </c>
      <c r="I2108" s="6" t="s">
        <v>38</v>
      </c>
      <c r="J2108" s="8" t="s">
        <v>3694</v>
      </c>
      <c r="K2108" s="5" t="s">
        <v>3695</v>
      </c>
      <c r="L2108" s="7" t="s">
        <v>3696</v>
      </c>
      <c r="M2108" s="9">
        <v>1411010</v>
      </c>
      <c r="N2108" s="5" t="s">
        <v>211</v>
      </c>
      <c r="O2108" s="31">
        <v>43529.6728103819</v>
      </c>
      <c r="P2108" s="32">
        <v>43531.4669821759</v>
      </c>
      <c r="Q2108" s="28" t="s">
        <v>38</v>
      </c>
      <c r="R2108" s="29" t="s">
        <v>38</v>
      </c>
      <c r="S2108" s="28" t="s">
        <v>62</v>
      </c>
      <c r="T2108" s="28" t="s">
        <v>357</v>
      </c>
      <c r="U2108" s="5" t="s">
        <v>213</v>
      </c>
      <c r="V2108" s="28" t="s">
        <v>292</v>
      </c>
      <c r="W2108" s="7" t="s">
        <v>38</v>
      </c>
      <c r="X2108" s="7" t="s">
        <v>38</v>
      </c>
      <c r="Y2108" s="5" t="s">
        <v>214</v>
      </c>
      <c r="Z2108" s="5" t="s">
        <v>38</v>
      </c>
      <c r="AA2108" s="6" t="s">
        <v>38</v>
      </c>
      <c r="AB2108" s="6" t="s">
        <v>38</v>
      </c>
      <c r="AC2108" s="6" t="s">
        <v>38</v>
      </c>
      <c r="AD2108" s="6" t="s">
        <v>38</v>
      </c>
      <c r="AE2108" s="6" t="s">
        <v>38</v>
      </c>
    </row>
    <row r="2109">
      <c r="A2109" s="28" t="s">
        <v>2489</v>
      </c>
      <c r="B2109" s="6" t="s">
        <v>2487</v>
      </c>
      <c r="C2109" s="6" t="s">
        <v>202</v>
      </c>
      <c r="D2109" s="7" t="s">
        <v>45</v>
      </c>
      <c r="E2109" s="28" t="s">
        <v>7080</v>
      </c>
      <c r="F2109" s="5" t="s">
        <v>205</v>
      </c>
      <c r="G2109" s="6" t="s">
        <v>206</v>
      </c>
      <c r="H2109" s="6" t="s">
        <v>38</v>
      </c>
      <c r="I2109" s="6" t="s">
        <v>38</v>
      </c>
      <c r="J2109" s="8" t="s">
        <v>510</v>
      </c>
      <c r="K2109" s="5" t="s">
        <v>511</v>
      </c>
      <c r="L2109" s="7" t="s">
        <v>512</v>
      </c>
      <c r="M2109" s="9">
        <v>523010</v>
      </c>
      <c r="N2109" s="5" t="s">
        <v>296</v>
      </c>
      <c r="O2109" s="31">
        <v>43529.6728105671</v>
      </c>
      <c r="P2109" s="32">
        <v>43531.4669856134</v>
      </c>
      <c r="Q2109" s="28" t="s">
        <v>2488</v>
      </c>
      <c r="R2109" s="29" t="s">
        <v>38</v>
      </c>
      <c r="S2109" s="28" t="s">
        <v>62</v>
      </c>
      <c r="T2109" s="28" t="s">
        <v>357</v>
      </c>
      <c r="U2109" s="5" t="s">
        <v>213</v>
      </c>
      <c r="V2109" s="28" t="s">
        <v>292</v>
      </c>
      <c r="W2109" s="7" t="s">
        <v>38</v>
      </c>
      <c r="X2109" s="7" t="s">
        <v>38</v>
      </c>
      <c r="Y2109" s="5" t="s">
        <v>38</v>
      </c>
      <c r="Z2109" s="5" t="s">
        <v>38</v>
      </c>
      <c r="AA2109" s="6" t="s">
        <v>38</v>
      </c>
      <c r="AB2109" s="6" t="s">
        <v>38</v>
      </c>
      <c r="AC2109" s="6" t="s">
        <v>38</v>
      </c>
      <c r="AD2109" s="6" t="s">
        <v>38</v>
      </c>
      <c r="AE2109" s="6" t="s">
        <v>38</v>
      </c>
    </row>
    <row r="2110">
      <c r="A2110" s="28" t="s">
        <v>3136</v>
      </c>
      <c r="B2110" s="6" t="s">
        <v>3134</v>
      </c>
      <c r="C2110" s="6" t="s">
        <v>3135</v>
      </c>
      <c r="D2110" s="7" t="s">
        <v>45</v>
      </c>
      <c r="E2110" s="28" t="s">
        <v>7080</v>
      </c>
      <c r="F2110" s="5" t="s">
        <v>205</v>
      </c>
      <c r="G2110" s="6" t="s">
        <v>206</v>
      </c>
      <c r="H2110" s="6" t="s">
        <v>38</v>
      </c>
      <c r="I2110" s="6" t="s">
        <v>38</v>
      </c>
      <c r="J2110" s="8" t="s">
        <v>1568</v>
      </c>
      <c r="K2110" s="5" t="s">
        <v>1569</v>
      </c>
      <c r="L2110" s="7" t="s">
        <v>1570</v>
      </c>
      <c r="M2110" s="9">
        <v>349000</v>
      </c>
      <c r="N2110" s="5" t="s">
        <v>211</v>
      </c>
      <c r="O2110" s="31">
        <v>43529.6728107292</v>
      </c>
      <c r="P2110" s="32">
        <v>43531.4669890393</v>
      </c>
      <c r="Q2110" s="28" t="s">
        <v>3133</v>
      </c>
      <c r="R2110" s="29" t="s">
        <v>38</v>
      </c>
      <c r="S2110" s="28" t="s">
        <v>62</v>
      </c>
      <c r="T2110" s="28" t="s">
        <v>357</v>
      </c>
      <c r="U2110" s="5" t="s">
        <v>213</v>
      </c>
      <c r="V2110" s="28" t="s">
        <v>292</v>
      </c>
      <c r="W2110" s="7" t="s">
        <v>38</v>
      </c>
      <c r="X2110" s="7" t="s">
        <v>38</v>
      </c>
      <c r="Y2110" s="5" t="s">
        <v>214</v>
      </c>
      <c r="Z2110" s="5" t="s">
        <v>38</v>
      </c>
      <c r="AA2110" s="6" t="s">
        <v>38</v>
      </c>
      <c r="AB2110" s="6" t="s">
        <v>38</v>
      </c>
      <c r="AC2110" s="6" t="s">
        <v>38</v>
      </c>
      <c r="AD2110" s="6" t="s">
        <v>38</v>
      </c>
      <c r="AE2110" s="6" t="s">
        <v>38</v>
      </c>
    </row>
    <row r="2111">
      <c r="A2111" s="28" t="s">
        <v>3139</v>
      </c>
      <c r="B2111" s="6" t="s">
        <v>3138</v>
      </c>
      <c r="C2111" s="6" t="s">
        <v>2144</v>
      </c>
      <c r="D2111" s="7" t="s">
        <v>45</v>
      </c>
      <c r="E2111" s="28" t="s">
        <v>7080</v>
      </c>
      <c r="F2111" s="5" t="s">
        <v>205</v>
      </c>
      <c r="G2111" s="6" t="s">
        <v>206</v>
      </c>
      <c r="H2111" s="6" t="s">
        <v>38</v>
      </c>
      <c r="I2111" s="6" t="s">
        <v>38</v>
      </c>
      <c r="J2111" s="8" t="s">
        <v>1568</v>
      </c>
      <c r="K2111" s="5" t="s">
        <v>1569</v>
      </c>
      <c r="L2111" s="7" t="s">
        <v>1570</v>
      </c>
      <c r="M2111" s="9">
        <v>703000</v>
      </c>
      <c r="N2111" s="5" t="s">
        <v>211</v>
      </c>
      <c r="O2111" s="31">
        <v>43529.6728109144</v>
      </c>
      <c r="P2111" s="32">
        <v>43531.4669919329</v>
      </c>
      <c r="Q2111" s="28" t="s">
        <v>3137</v>
      </c>
      <c r="R2111" s="29" t="s">
        <v>38</v>
      </c>
      <c r="S2111" s="28" t="s">
        <v>62</v>
      </c>
      <c r="T2111" s="28" t="s">
        <v>357</v>
      </c>
      <c r="U2111" s="5" t="s">
        <v>213</v>
      </c>
      <c r="V2111" s="28" t="s">
        <v>292</v>
      </c>
      <c r="W2111" s="7" t="s">
        <v>38</v>
      </c>
      <c r="X2111" s="7" t="s">
        <v>38</v>
      </c>
      <c r="Y2111" s="5" t="s">
        <v>214</v>
      </c>
      <c r="Z2111" s="5" t="s">
        <v>38</v>
      </c>
      <c r="AA2111" s="6" t="s">
        <v>38</v>
      </c>
      <c r="AB2111" s="6" t="s">
        <v>38</v>
      </c>
      <c r="AC2111" s="6" t="s">
        <v>38</v>
      </c>
      <c r="AD2111" s="6" t="s">
        <v>38</v>
      </c>
      <c r="AE2111" s="6" t="s">
        <v>38</v>
      </c>
    </row>
    <row r="2112">
      <c r="A2112" s="28" t="s">
        <v>6693</v>
      </c>
      <c r="B2112" s="6" t="s">
        <v>6692</v>
      </c>
      <c r="C2112" s="6" t="s">
        <v>202</v>
      </c>
      <c r="D2112" s="7" t="s">
        <v>45</v>
      </c>
      <c r="E2112" s="28" t="s">
        <v>7080</v>
      </c>
      <c r="F2112" s="5" t="s">
        <v>323</v>
      </c>
      <c r="G2112" s="6" t="s">
        <v>37</v>
      </c>
      <c r="H2112" s="6" t="s">
        <v>38</v>
      </c>
      <c r="I2112" s="6" t="s">
        <v>38</v>
      </c>
      <c r="J2112" s="8" t="s">
        <v>1680</v>
      </c>
      <c r="K2112" s="5" t="s">
        <v>1681</v>
      </c>
      <c r="L2112" s="7" t="s">
        <v>1682</v>
      </c>
      <c r="M2112" s="9">
        <v>865010</v>
      </c>
      <c r="N2112" s="5" t="s">
        <v>41</v>
      </c>
      <c r="O2112" s="31">
        <v>43529.6728111111</v>
      </c>
      <c r="P2112" s="32">
        <v>43531.4669947917</v>
      </c>
      <c r="Q2112" s="28" t="s">
        <v>6691</v>
      </c>
      <c r="R2112" s="29" t="s">
        <v>38</v>
      </c>
      <c r="S2112" s="28" t="s">
        <v>38</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28" t="s">
        <v>3088</v>
      </c>
      <c r="B2113" s="6" t="s">
        <v>3087</v>
      </c>
      <c r="C2113" s="6" t="s">
        <v>2606</v>
      </c>
      <c r="D2113" s="7" t="s">
        <v>45</v>
      </c>
      <c r="E2113" s="28" t="s">
        <v>7080</v>
      </c>
      <c r="F2113" s="5" t="s">
        <v>254</v>
      </c>
      <c r="G2113" s="6" t="s">
        <v>37</v>
      </c>
      <c r="H2113" s="6" t="s">
        <v>38</v>
      </c>
      <c r="I2113" s="6" t="s">
        <v>38</v>
      </c>
      <c r="J2113" s="8" t="s">
        <v>1224</v>
      </c>
      <c r="K2113" s="5" t="s">
        <v>1225</v>
      </c>
      <c r="L2113" s="7" t="s">
        <v>1226</v>
      </c>
      <c r="M2113" s="9">
        <v>783010</v>
      </c>
      <c r="N2113" s="5" t="s">
        <v>41</v>
      </c>
      <c r="O2113" s="31">
        <v>43529.6728113079</v>
      </c>
      <c r="P2113" s="32">
        <v>43531.4669978819</v>
      </c>
      <c r="Q2113" s="28" t="s">
        <v>3086</v>
      </c>
      <c r="R2113" s="29" t="s">
        <v>38</v>
      </c>
      <c r="S2113" s="28" t="s">
        <v>56</v>
      </c>
      <c r="T2113" s="28" t="s">
        <v>477</v>
      </c>
      <c r="U2113" s="5" t="s">
        <v>1017</v>
      </c>
      <c r="V2113" s="28" t="s">
        <v>1217</v>
      </c>
      <c r="W2113" s="7" t="s">
        <v>38</v>
      </c>
      <c r="X2113" s="7" t="s">
        <v>38</v>
      </c>
      <c r="Y2113" s="5" t="s">
        <v>38</v>
      </c>
      <c r="Z2113" s="5" t="s">
        <v>38</v>
      </c>
      <c r="AA2113" s="6" t="s">
        <v>38</v>
      </c>
      <c r="AB2113" s="6" t="s">
        <v>38</v>
      </c>
      <c r="AC2113" s="6" t="s">
        <v>38</v>
      </c>
      <c r="AD2113" s="6" t="s">
        <v>38</v>
      </c>
      <c r="AE2113" s="6" t="s">
        <v>38</v>
      </c>
    </row>
    <row r="2114">
      <c r="A2114" s="28" t="s">
        <v>3091</v>
      </c>
      <c r="B2114" s="6" t="s">
        <v>3090</v>
      </c>
      <c r="C2114" s="6" t="s">
        <v>2606</v>
      </c>
      <c r="D2114" s="7" t="s">
        <v>45</v>
      </c>
      <c r="E2114" s="28" t="s">
        <v>7080</v>
      </c>
      <c r="F2114" s="5" t="s">
        <v>254</v>
      </c>
      <c r="G2114" s="6" t="s">
        <v>37</v>
      </c>
      <c r="H2114" s="6" t="s">
        <v>38</v>
      </c>
      <c r="I2114" s="6" t="s">
        <v>38</v>
      </c>
      <c r="J2114" s="8" t="s">
        <v>1224</v>
      </c>
      <c r="K2114" s="5" t="s">
        <v>1225</v>
      </c>
      <c r="L2114" s="7" t="s">
        <v>1226</v>
      </c>
      <c r="M2114" s="9">
        <v>784010</v>
      </c>
      <c r="N2114" s="5" t="s">
        <v>41</v>
      </c>
      <c r="O2114" s="31">
        <v>43529.6728114583</v>
      </c>
      <c r="P2114" s="32">
        <v>43531.4670013079</v>
      </c>
      <c r="Q2114" s="28" t="s">
        <v>3089</v>
      </c>
      <c r="R2114" s="29" t="s">
        <v>38</v>
      </c>
      <c r="S2114" s="28" t="s">
        <v>56</v>
      </c>
      <c r="T2114" s="28" t="s">
        <v>477</v>
      </c>
      <c r="U2114" s="5" t="s">
        <v>1017</v>
      </c>
      <c r="V2114" s="28" t="s">
        <v>1217</v>
      </c>
      <c r="W2114" s="7" t="s">
        <v>38</v>
      </c>
      <c r="X2114" s="7" t="s">
        <v>38</v>
      </c>
      <c r="Y2114" s="5" t="s">
        <v>38</v>
      </c>
      <c r="Z2114" s="5" t="s">
        <v>38</v>
      </c>
      <c r="AA2114" s="6" t="s">
        <v>38</v>
      </c>
      <c r="AB2114" s="6" t="s">
        <v>38</v>
      </c>
      <c r="AC2114" s="6" t="s">
        <v>38</v>
      </c>
      <c r="AD2114" s="6" t="s">
        <v>38</v>
      </c>
      <c r="AE2114" s="6" t="s">
        <v>38</v>
      </c>
    </row>
    <row r="2115">
      <c r="A2115" s="28" t="s">
        <v>5186</v>
      </c>
      <c r="B2115" s="6" t="s">
        <v>5185</v>
      </c>
      <c r="C2115" s="6" t="s">
        <v>1839</v>
      </c>
      <c r="D2115" s="7" t="s">
        <v>45</v>
      </c>
      <c r="E2115" s="28" t="s">
        <v>7080</v>
      </c>
      <c r="F2115" s="5" t="s">
        <v>254</v>
      </c>
      <c r="G2115" s="6" t="s">
        <v>37</v>
      </c>
      <c r="H2115" s="6" t="s">
        <v>38</v>
      </c>
      <c r="I2115" s="6" t="s">
        <v>38</v>
      </c>
      <c r="J2115" s="8" t="s">
        <v>2470</v>
      </c>
      <c r="K2115" s="5" t="s">
        <v>2471</v>
      </c>
      <c r="L2115" s="7" t="s">
        <v>2472</v>
      </c>
      <c r="M2115" s="9">
        <v>591010</v>
      </c>
      <c r="N2115" s="5" t="s">
        <v>41</v>
      </c>
      <c r="O2115" s="31">
        <v>43529.6728116551</v>
      </c>
      <c r="P2115" s="32">
        <v>43531.4670045486</v>
      </c>
      <c r="Q2115" s="28" t="s">
        <v>5184</v>
      </c>
      <c r="R2115" s="29" t="s">
        <v>38</v>
      </c>
      <c r="S2115" s="28" t="s">
        <v>56</v>
      </c>
      <c r="T2115" s="28" t="s">
        <v>450</v>
      </c>
      <c r="U2115" s="5" t="s">
        <v>260</v>
      </c>
      <c r="V2115" s="28" t="s">
        <v>451</v>
      </c>
      <c r="W2115" s="7" t="s">
        <v>38</v>
      </c>
      <c r="X2115" s="7" t="s">
        <v>38</v>
      </c>
      <c r="Y2115" s="5" t="s">
        <v>38</v>
      </c>
      <c r="Z2115" s="5" t="s">
        <v>38</v>
      </c>
      <c r="AA2115" s="6" t="s">
        <v>38</v>
      </c>
      <c r="AB2115" s="6" t="s">
        <v>38</v>
      </c>
      <c r="AC2115" s="6" t="s">
        <v>38</v>
      </c>
      <c r="AD2115" s="6" t="s">
        <v>38</v>
      </c>
      <c r="AE2115" s="6" t="s">
        <v>38</v>
      </c>
    </row>
    <row r="2116">
      <c r="A2116" s="28" t="s">
        <v>5233</v>
      </c>
      <c r="B2116" s="6" t="s">
        <v>5232</v>
      </c>
      <c r="C2116" s="6" t="s">
        <v>5230</v>
      </c>
      <c r="D2116" s="7" t="s">
        <v>45</v>
      </c>
      <c r="E2116" s="28" t="s">
        <v>7080</v>
      </c>
      <c r="F2116" s="5" t="s">
        <v>254</v>
      </c>
      <c r="G2116" s="6" t="s">
        <v>37</v>
      </c>
      <c r="H2116" s="6" t="s">
        <v>38</v>
      </c>
      <c r="I2116" s="6" t="s">
        <v>38</v>
      </c>
      <c r="J2116" s="8" t="s">
        <v>473</v>
      </c>
      <c r="K2116" s="5" t="s">
        <v>474</v>
      </c>
      <c r="L2116" s="7" t="s">
        <v>475</v>
      </c>
      <c r="M2116" s="9">
        <v>1451010</v>
      </c>
      <c r="N2116" s="5" t="s">
        <v>41</v>
      </c>
      <c r="O2116" s="31">
        <v>43529.6728120023</v>
      </c>
      <c r="P2116" s="32">
        <v>43531.4670079861</v>
      </c>
      <c r="Q2116" s="28" t="s">
        <v>5231</v>
      </c>
      <c r="R2116" s="29" t="s">
        <v>38</v>
      </c>
      <c r="S2116" s="28" t="s">
        <v>56</v>
      </c>
      <c r="T2116" s="28" t="s">
        <v>477</v>
      </c>
      <c r="U2116" s="5" t="s">
        <v>260</v>
      </c>
      <c r="V2116" s="28" t="s">
        <v>1217</v>
      </c>
      <c r="W2116" s="7" t="s">
        <v>38</v>
      </c>
      <c r="X2116" s="7" t="s">
        <v>38</v>
      </c>
      <c r="Y2116" s="5" t="s">
        <v>38</v>
      </c>
      <c r="Z2116" s="5" t="s">
        <v>38</v>
      </c>
      <c r="AA2116" s="6" t="s">
        <v>38</v>
      </c>
      <c r="AB2116" s="6" t="s">
        <v>38</v>
      </c>
      <c r="AC2116" s="6" t="s">
        <v>38</v>
      </c>
      <c r="AD2116" s="6" t="s">
        <v>38</v>
      </c>
      <c r="AE2116" s="6" t="s">
        <v>38</v>
      </c>
    </row>
    <row r="2117">
      <c r="A2117" s="28" t="s">
        <v>5213</v>
      </c>
      <c r="B2117" s="6" t="s">
        <v>5212</v>
      </c>
      <c r="C2117" s="6" t="s">
        <v>5205</v>
      </c>
      <c r="D2117" s="7" t="s">
        <v>45</v>
      </c>
      <c r="E2117" s="28" t="s">
        <v>7080</v>
      </c>
      <c r="F2117" s="5" t="s">
        <v>205</v>
      </c>
      <c r="G2117" s="6" t="s">
        <v>206</v>
      </c>
      <c r="H2117" s="6" t="s">
        <v>38</v>
      </c>
      <c r="I2117" s="6" t="s">
        <v>38</v>
      </c>
      <c r="J2117" s="8" t="s">
        <v>2470</v>
      </c>
      <c r="K2117" s="5" t="s">
        <v>2471</v>
      </c>
      <c r="L2117" s="7" t="s">
        <v>2472</v>
      </c>
      <c r="M2117" s="9">
        <v>1434010</v>
      </c>
      <c r="N2117" s="5" t="s">
        <v>211</v>
      </c>
      <c r="O2117" s="31">
        <v>43529.6728123495</v>
      </c>
      <c r="P2117" s="32">
        <v>43531.4670108796</v>
      </c>
      <c r="Q2117" s="28" t="s">
        <v>5211</v>
      </c>
      <c r="R2117" s="29" t="s">
        <v>38</v>
      </c>
      <c r="S2117" s="28" t="s">
        <v>56</v>
      </c>
      <c r="T2117" s="28" t="s">
        <v>233</v>
      </c>
      <c r="U2117" s="5" t="s">
        <v>213</v>
      </c>
      <c r="V2117" s="28" t="s">
        <v>451</v>
      </c>
      <c r="W2117" s="7" t="s">
        <v>38</v>
      </c>
      <c r="X2117" s="7" t="s">
        <v>38</v>
      </c>
      <c r="Y2117" s="5" t="s">
        <v>414</v>
      </c>
      <c r="Z2117" s="5" t="s">
        <v>38</v>
      </c>
      <c r="AA2117" s="6" t="s">
        <v>38</v>
      </c>
      <c r="AB2117" s="6" t="s">
        <v>38</v>
      </c>
      <c r="AC2117" s="6" t="s">
        <v>38</v>
      </c>
      <c r="AD2117" s="6" t="s">
        <v>38</v>
      </c>
      <c r="AE2117" s="6" t="s">
        <v>38</v>
      </c>
    </row>
    <row r="2118">
      <c r="A2118" s="28" t="s">
        <v>5216</v>
      </c>
      <c r="B2118" s="6" t="s">
        <v>5215</v>
      </c>
      <c r="C2118" s="6" t="s">
        <v>5205</v>
      </c>
      <c r="D2118" s="7" t="s">
        <v>45</v>
      </c>
      <c r="E2118" s="28" t="s">
        <v>7080</v>
      </c>
      <c r="F2118" s="5" t="s">
        <v>254</v>
      </c>
      <c r="G2118" s="6" t="s">
        <v>37</v>
      </c>
      <c r="H2118" s="6" t="s">
        <v>38</v>
      </c>
      <c r="I2118" s="6" t="s">
        <v>38</v>
      </c>
      <c r="J2118" s="8" t="s">
        <v>2470</v>
      </c>
      <c r="K2118" s="5" t="s">
        <v>2471</v>
      </c>
      <c r="L2118" s="7" t="s">
        <v>2472</v>
      </c>
      <c r="M2118" s="9">
        <v>1443010</v>
      </c>
      <c r="N2118" s="5" t="s">
        <v>41</v>
      </c>
      <c r="O2118" s="31">
        <v>43529.6728127315</v>
      </c>
      <c r="P2118" s="32">
        <v>43531.4670143171</v>
      </c>
      <c r="Q2118" s="28" t="s">
        <v>5214</v>
      </c>
      <c r="R2118" s="29" t="s">
        <v>38</v>
      </c>
      <c r="S2118" s="28" t="s">
        <v>56</v>
      </c>
      <c r="T2118" s="28" t="s">
        <v>450</v>
      </c>
      <c r="U2118" s="5" t="s">
        <v>260</v>
      </c>
      <c r="V2118" s="28" t="s">
        <v>451</v>
      </c>
      <c r="W2118" s="7" t="s">
        <v>38</v>
      </c>
      <c r="X2118" s="7" t="s">
        <v>38</v>
      </c>
      <c r="Y2118" s="5" t="s">
        <v>38</v>
      </c>
      <c r="Z2118" s="5" t="s">
        <v>38</v>
      </c>
      <c r="AA2118" s="6" t="s">
        <v>38</v>
      </c>
      <c r="AB2118" s="6" t="s">
        <v>38</v>
      </c>
      <c r="AC2118" s="6" t="s">
        <v>38</v>
      </c>
      <c r="AD2118" s="6" t="s">
        <v>38</v>
      </c>
      <c r="AE2118" s="6" t="s">
        <v>38</v>
      </c>
    </row>
    <row r="2119">
      <c r="A2119" s="28" t="s">
        <v>3486</v>
      </c>
      <c r="B2119" s="6" t="s">
        <v>3485</v>
      </c>
      <c r="C2119" s="6" t="s">
        <v>2606</v>
      </c>
      <c r="D2119" s="7" t="s">
        <v>45</v>
      </c>
      <c r="E2119" s="28" t="s">
        <v>7080</v>
      </c>
      <c r="F2119" s="5" t="s">
        <v>254</v>
      </c>
      <c r="G2119" s="6" t="s">
        <v>37</v>
      </c>
      <c r="H2119" s="6" t="s">
        <v>38</v>
      </c>
      <c r="I2119" s="6" t="s">
        <v>38</v>
      </c>
      <c r="J2119" s="8" t="s">
        <v>436</v>
      </c>
      <c r="K2119" s="5" t="s">
        <v>437</v>
      </c>
      <c r="L2119" s="7" t="s">
        <v>438</v>
      </c>
      <c r="M2119" s="9">
        <v>908010</v>
      </c>
      <c r="N2119" s="5" t="s">
        <v>55</v>
      </c>
      <c r="O2119" s="31">
        <v>43529.6728130787</v>
      </c>
      <c r="P2119" s="32">
        <v>43531.4670172106</v>
      </c>
      <c r="Q2119" s="28" t="s">
        <v>3484</v>
      </c>
      <c r="R2119" s="29" t="s">
        <v>38</v>
      </c>
      <c r="S2119" s="28" t="s">
        <v>56</v>
      </c>
      <c r="T2119" s="28" t="s">
        <v>439</v>
      </c>
      <c r="U2119" s="5" t="s">
        <v>1017</v>
      </c>
      <c r="V2119" s="28" t="s">
        <v>441</v>
      </c>
      <c r="W2119" s="7" t="s">
        <v>38</v>
      </c>
      <c r="X2119" s="7" t="s">
        <v>38</v>
      </c>
      <c r="Y2119" s="5" t="s">
        <v>38</v>
      </c>
      <c r="Z2119" s="5" t="s">
        <v>38</v>
      </c>
      <c r="AA2119" s="6" t="s">
        <v>38</v>
      </c>
      <c r="AB2119" s="6" t="s">
        <v>38</v>
      </c>
      <c r="AC2119" s="6" t="s">
        <v>38</v>
      </c>
      <c r="AD2119" s="6" t="s">
        <v>38</v>
      </c>
      <c r="AE2119" s="6" t="s">
        <v>38</v>
      </c>
    </row>
    <row r="2120">
      <c r="A2120" s="28" t="s">
        <v>2842</v>
      </c>
      <c r="B2120" s="6" t="s">
        <v>2841</v>
      </c>
      <c r="C2120" s="6" t="s">
        <v>2768</v>
      </c>
      <c r="D2120" s="7" t="s">
        <v>45</v>
      </c>
      <c r="E2120" s="28" t="s">
        <v>7080</v>
      </c>
      <c r="F2120" s="5" t="s">
        <v>254</v>
      </c>
      <c r="G2120" s="6" t="s">
        <v>37</v>
      </c>
      <c r="H2120" s="6" t="s">
        <v>38</v>
      </c>
      <c r="I2120" s="6" t="s">
        <v>38</v>
      </c>
      <c r="J2120" s="8" t="s">
        <v>1039</v>
      </c>
      <c r="K2120" s="5" t="s">
        <v>1040</v>
      </c>
      <c r="L2120" s="7" t="s">
        <v>1041</v>
      </c>
      <c r="M2120" s="9">
        <v>700010</v>
      </c>
      <c r="N2120" s="5" t="s">
        <v>41</v>
      </c>
      <c r="O2120" s="31">
        <v>43529.6728134606</v>
      </c>
      <c r="P2120" s="32">
        <v>43531.4670202546</v>
      </c>
      <c r="Q2120" s="28" t="s">
        <v>2840</v>
      </c>
      <c r="R2120" s="29" t="s">
        <v>38</v>
      </c>
      <c r="S2120" s="28" t="s">
        <v>56</v>
      </c>
      <c r="T2120" s="28" t="s">
        <v>557</v>
      </c>
      <c r="U2120" s="5" t="s">
        <v>260</v>
      </c>
      <c r="V2120" s="28" t="s">
        <v>558</v>
      </c>
      <c r="W2120" s="7" t="s">
        <v>38</v>
      </c>
      <c r="X2120" s="7" t="s">
        <v>38</v>
      </c>
      <c r="Y2120" s="5" t="s">
        <v>38</v>
      </c>
      <c r="Z2120" s="5" t="s">
        <v>38</v>
      </c>
      <c r="AA2120" s="6" t="s">
        <v>38</v>
      </c>
      <c r="AB2120" s="6" t="s">
        <v>38</v>
      </c>
      <c r="AC2120" s="6" t="s">
        <v>38</v>
      </c>
      <c r="AD2120" s="6" t="s">
        <v>38</v>
      </c>
      <c r="AE2120" s="6" t="s">
        <v>38</v>
      </c>
    </row>
    <row r="2121">
      <c r="A2121" s="28" t="s">
        <v>476</v>
      </c>
      <c r="B2121" s="6" t="s">
        <v>471</v>
      </c>
      <c r="C2121" s="6" t="s">
        <v>472</v>
      </c>
      <c r="D2121" s="7" t="s">
        <v>45</v>
      </c>
      <c r="E2121" s="28" t="s">
        <v>7080</v>
      </c>
      <c r="F2121" s="5" t="s">
        <v>254</v>
      </c>
      <c r="G2121" s="6" t="s">
        <v>37</v>
      </c>
      <c r="H2121" s="6" t="s">
        <v>38</v>
      </c>
      <c r="I2121" s="6" t="s">
        <v>38</v>
      </c>
      <c r="J2121" s="8" t="s">
        <v>473</v>
      </c>
      <c r="K2121" s="5" t="s">
        <v>474</v>
      </c>
      <c r="L2121" s="7" t="s">
        <v>475</v>
      </c>
      <c r="M2121" s="9">
        <v>74010</v>
      </c>
      <c r="N2121" s="5" t="s">
        <v>41</v>
      </c>
      <c r="O2121" s="31">
        <v>43529.6728136227</v>
      </c>
      <c r="P2121" s="32">
        <v>43531.4670231482</v>
      </c>
      <c r="Q2121" s="28" t="s">
        <v>470</v>
      </c>
      <c r="R2121" s="29" t="s">
        <v>38</v>
      </c>
      <c r="S2121" s="28" t="s">
        <v>56</v>
      </c>
      <c r="T2121" s="28" t="s">
        <v>477</v>
      </c>
      <c r="U2121" s="5" t="s">
        <v>260</v>
      </c>
      <c r="V2121" s="28" t="s">
        <v>478</v>
      </c>
      <c r="W2121" s="7" t="s">
        <v>38</v>
      </c>
      <c r="X2121" s="7" t="s">
        <v>38</v>
      </c>
      <c r="Y2121" s="5" t="s">
        <v>38</v>
      </c>
      <c r="Z2121" s="5" t="s">
        <v>38</v>
      </c>
      <c r="AA2121" s="6" t="s">
        <v>38</v>
      </c>
      <c r="AB2121" s="6" t="s">
        <v>38</v>
      </c>
      <c r="AC2121" s="6" t="s">
        <v>38</v>
      </c>
      <c r="AD2121" s="6" t="s">
        <v>38</v>
      </c>
      <c r="AE2121" s="6" t="s">
        <v>38</v>
      </c>
    </row>
    <row r="2122">
      <c r="A2122" s="28" t="s">
        <v>551</v>
      </c>
      <c r="B2122" s="6" t="s">
        <v>550</v>
      </c>
      <c r="C2122" s="6" t="s">
        <v>472</v>
      </c>
      <c r="D2122" s="7" t="s">
        <v>45</v>
      </c>
      <c r="E2122" s="28" t="s">
        <v>7080</v>
      </c>
      <c r="F2122" s="5" t="s">
        <v>254</v>
      </c>
      <c r="G2122" s="6" t="s">
        <v>37</v>
      </c>
      <c r="H2122" s="6" t="s">
        <v>38</v>
      </c>
      <c r="I2122" s="6" t="s">
        <v>38</v>
      </c>
      <c r="J2122" s="8" t="s">
        <v>473</v>
      </c>
      <c r="K2122" s="5" t="s">
        <v>474</v>
      </c>
      <c r="L2122" s="7" t="s">
        <v>475</v>
      </c>
      <c r="M2122" s="9">
        <v>89010</v>
      </c>
      <c r="N2122" s="5" t="s">
        <v>41</v>
      </c>
      <c r="O2122" s="31">
        <v>43529.6728139699</v>
      </c>
      <c r="P2122" s="32">
        <v>43531.4670260417</v>
      </c>
      <c r="Q2122" s="28" t="s">
        <v>549</v>
      </c>
      <c r="R2122" s="29" t="s">
        <v>38</v>
      </c>
      <c r="S2122" s="28" t="s">
        <v>56</v>
      </c>
      <c r="T2122" s="28" t="s">
        <v>477</v>
      </c>
      <c r="U2122" s="5" t="s">
        <v>260</v>
      </c>
      <c r="V2122" s="28" t="s">
        <v>478</v>
      </c>
      <c r="W2122" s="7" t="s">
        <v>38</v>
      </c>
      <c r="X2122" s="7" t="s">
        <v>38</v>
      </c>
      <c r="Y2122" s="5" t="s">
        <v>38</v>
      </c>
      <c r="Z2122" s="5" t="s">
        <v>38</v>
      </c>
      <c r="AA2122" s="6" t="s">
        <v>38</v>
      </c>
      <c r="AB2122" s="6" t="s">
        <v>38</v>
      </c>
      <c r="AC2122" s="6" t="s">
        <v>38</v>
      </c>
      <c r="AD2122" s="6" t="s">
        <v>38</v>
      </c>
      <c r="AE2122" s="6" t="s">
        <v>38</v>
      </c>
    </row>
    <row r="2123">
      <c r="A2123" s="28" t="s">
        <v>546</v>
      </c>
      <c r="B2123" s="6" t="s">
        <v>540</v>
      </c>
      <c r="C2123" s="6" t="s">
        <v>472</v>
      </c>
      <c r="D2123" s="7" t="s">
        <v>45</v>
      </c>
      <c r="E2123" s="28" t="s">
        <v>7080</v>
      </c>
      <c r="F2123" s="5" t="s">
        <v>254</v>
      </c>
      <c r="G2123" s="6" t="s">
        <v>37</v>
      </c>
      <c r="H2123" s="6" t="s">
        <v>38</v>
      </c>
      <c r="I2123" s="6" t="s">
        <v>38</v>
      </c>
      <c r="J2123" s="8" t="s">
        <v>543</v>
      </c>
      <c r="K2123" s="5" t="s">
        <v>544</v>
      </c>
      <c r="L2123" s="7" t="s">
        <v>545</v>
      </c>
      <c r="M2123" s="9">
        <v>88010</v>
      </c>
      <c r="N2123" s="5" t="s">
        <v>41</v>
      </c>
      <c r="O2123" s="31">
        <v>43529.6728143518</v>
      </c>
      <c r="P2123" s="32">
        <v>43531.4670296644</v>
      </c>
      <c r="Q2123" s="28" t="s">
        <v>539</v>
      </c>
      <c r="R2123" s="29" t="s">
        <v>38</v>
      </c>
      <c r="S2123" s="28" t="s">
        <v>56</v>
      </c>
      <c r="T2123" s="28" t="s">
        <v>547</v>
      </c>
      <c r="U2123" s="5" t="s">
        <v>260</v>
      </c>
      <c r="V2123" s="28" t="s">
        <v>1018</v>
      </c>
      <c r="W2123" s="7" t="s">
        <v>38</v>
      </c>
      <c r="X2123" s="7" t="s">
        <v>38</v>
      </c>
      <c r="Y2123" s="5" t="s">
        <v>38</v>
      </c>
      <c r="Z2123" s="5" t="s">
        <v>38</v>
      </c>
      <c r="AA2123" s="6" t="s">
        <v>38</v>
      </c>
      <c r="AB2123" s="6" t="s">
        <v>38</v>
      </c>
      <c r="AC2123" s="6" t="s">
        <v>38</v>
      </c>
      <c r="AD2123" s="6" t="s">
        <v>38</v>
      </c>
      <c r="AE2123" s="6" t="s">
        <v>38</v>
      </c>
    </row>
    <row r="2124">
      <c r="A2124" s="28" t="s">
        <v>1804</v>
      </c>
      <c r="B2124" s="6" t="s">
        <v>1799</v>
      </c>
      <c r="C2124" s="6" t="s">
        <v>1791</v>
      </c>
      <c r="D2124" s="7" t="s">
        <v>45</v>
      </c>
      <c r="E2124" s="28" t="s">
        <v>7080</v>
      </c>
      <c r="F2124" s="5" t="s">
        <v>323</v>
      </c>
      <c r="G2124" s="6" t="s">
        <v>37</v>
      </c>
      <c r="H2124" s="6" t="s">
        <v>38</v>
      </c>
      <c r="I2124" s="6" t="s">
        <v>38</v>
      </c>
      <c r="J2124" s="8" t="s">
        <v>1801</v>
      </c>
      <c r="K2124" s="5" t="s">
        <v>1802</v>
      </c>
      <c r="L2124" s="7" t="s">
        <v>1803</v>
      </c>
      <c r="M2124" s="9">
        <v>413010</v>
      </c>
      <c r="N2124" s="5" t="s">
        <v>41</v>
      </c>
      <c r="O2124" s="31">
        <v>43529.6728145486</v>
      </c>
      <c r="P2124" s="32">
        <v>43531.4670329051</v>
      </c>
      <c r="Q2124" s="28" t="s">
        <v>1798</v>
      </c>
      <c r="R2124" s="29" t="s">
        <v>38</v>
      </c>
      <c r="S2124" s="28" t="s">
        <v>56</v>
      </c>
      <c r="T2124" s="28" t="s">
        <v>38</v>
      </c>
      <c r="U2124" s="5" t="s">
        <v>38</v>
      </c>
      <c r="V2124" s="28" t="s">
        <v>38</v>
      </c>
      <c r="W2124" s="7" t="s">
        <v>38</v>
      </c>
      <c r="X2124" s="7" t="s">
        <v>38</v>
      </c>
      <c r="Y2124" s="5" t="s">
        <v>38</v>
      </c>
      <c r="Z2124" s="5" t="s">
        <v>38</v>
      </c>
      <c r="AA2124" s="6" t="s">
        <v>38</v>
      </c>
      <c r="AB2124" s="6" t="s">
        <v>38</v>
      </c>
      <c r="AC2124" s="6" t="s">
        <v>38</v>
      </c>
      <c r="AD2124" s="6" t="s">
        <v>38</v>
      </c>
      <c r="AE2124" s="6" t="s">
        <v>38</v>
      </c>
    </row>
    <row r="2125">
      <c r="A2125" s="28" t="s">
        <v>1021</v>
      </c>
      <c r="B2125" s="6" t="s">
        <v>1020</v>
      </c>
      <c r="C2125" s="6" t="s">
        <v>1014</v>
      </c>
      <c r="D2125" s="7" t="s">
        <v>45</v>
      </c>
      <c r="E2125" s="28" t="s">
        <v>7080</v>
      </c>
      <c r="F2125" s="5" t="s">
        <v>254</v>
      </c>
      <c r="G2125" s="6" t="s">
        <v>37</v>
      </c>
      <c r="H2125" s="6" t="s">
        <v>38</v>
      </c>
      <c r="I2125" s="6" t="s">
        <v>38</v>
      </c>
      <c r="J2125" s="8" t="s">
        <v>543</v>
      </c>
      <c r="K2125" s="5" t="s">
        <v>544</v>
      </c>
      <c r="L2125" s="7" t="s">
        <v>545</v>
      </c>
      <c r="M2125" s="9">
        <v>198010</v>
      </c>
      <c r="N2125" s="5" t="s">
        <v>41</v>
      </c>
      <c r="O2125" s="31">
        <v>43529.6728148958</v>
      </c>
      <c r="P2125" s="32">
        <v>43531.4670365394</v>
      </c>
      <c r="Q2125" s="28" t="s">
        <v>1019</v>
      </c>
      <c r="R2125" s="29" t="s">
        <v>38</v>
      </c>
      <c r="S2125" s="28" t="s">
        <v>56</v>
      </c>
      <c r="T2125" s="28" t="s">
        <v>547</v>
      </c>
      <c r="U2125" s="5" t="s">
        <v>1017</v>
      </c>
      <c r="V2125" s="28" t="s">
        <v>1018</v>
      </c>
      <c r="W2125" s="7" t="s">
        <v>38</v>
      </c>
      <c r="X2125" s="7" t="s">
        <v>38</v>
      </c>
      <c r="Y2125" s="5" t="s">
        <v>38</v>
      </c>
      <c r="Z2125" s="5" t="s">
        <v>38</v>
      </c>
      <c r="AA2125" s="6" t="s">
        <v>38</v>
      </c>
      <c r="AB2125" s="6" t="s">
        <v>38</v>
      </c>
      <c r="AC2125" s="6" t="s">
        <v>38</v>
      </c>
      <c r="AD2125" s="6" t="s">
        <v>38</v>
      </c>
      <c r="AE2125" s="6" t="s">
        <v>38</v>
      </c>
    </row>
    <row r="2126">
      <c r="A2126" s="28" t="s">
        <v>3192</v>
      </c>
      <c r="B2126" s="6" t="s">
        <v>3188</v>
      </c>
      <c r="C2126" s="6" t="s">
        <v>3189</v>
      </c>
      <c r="D2126" s="7" t="s">
        <v>45</v>
      </c>
      <c r="E2126" s="28" t="s">
        <v>7080</v>
      </c>
      <c r="F2126" s="5" t="s">
        <v>254</v>
      </c>
      <c r="G2126" s="6" t="s">
        <v>37</v>
      </c>
      <c r="H2126" s="6" t="s">
        <v>38</v>
      </c>
      <c r="I2126" s="6" t="s">
        <v>38</v>
      </c>
      <c r="J2126" s="8" t="s">
        <v>447</v>
      </c>
      <c r="K2126" s="5" t="s">
        <v>448</v>
      </c>
      <c r="L2126" s="7" t="s">
        <v>449</v>
      </c>
      <c r="M2126" s="9">
        <v>70110</v>
      </c>
      <c r="N2126" s="5" t="s">
        <v>41</v>
      </c>
      <c r="O2126" s="31">
        <v>43529.672815081</v>
      </c>
      <c r="P2126" s="32">
        <v>43531.4670397801</v>
      </c>
      <c r="Q2126" s="28" t="s">
        <v>3187</v>
      </c>
      <c r="R2126" s="29" t="s">
        <v>38</v>
      </c>
      <c r="S2126" s="28" t="s">
        <v>56</v>
      </c>
      <c r="T2126" s="28" t="s">
        <v>450</v>
      </c>
      <c r="U2126" s="5" t="s">
        <v>440</v>
      </c>
      <c r="V2126" s="28" t="s">
        <v>451</v>
      </c>
      <c r="W2126" s="7" t="s">
        <v>38</v>
      </c>
      <c r="X2126" s="7" t="s">
        <v>38</v>
      </c>
      <c r="Y2126" s="5" t="s">
        <v>38</v>
      </c>
      <c r="Z2126" s="5" t="s">
        <v>38</v>
      </c>
      <c r="AA2126" s="6" t="s">
        <v>38</v>
      </c>
      <c r="AB2126" s="6" t="s">
        <v>38</v>
      </c>
      <c r="AC2126" s="6" t="s">
        <v>38</v>
      </c>
      <c r="AD2126" s="6" t="s">
        <v>38</v>
      </c>
      <c r="AE2126" s="6" t="s">
        <v>38</v>
      </c>
    </row>
    <row r="2127">
      <c r="A2127" s="28" t="s">
        <v>3270</v>
      </c>
      <c r="B2127" s="6" t="s">
        <v>3269</v>
      </c>
      <c r="C2127" s="6" t="s">
        <v>3189</v>
      </c>
      <c r="D2127" s="7" t="s">
        <v>45</v>
      </c>
      <c r="E2127" s="28" t="s">
        <v>7080</v>
      </c>
      <c r="F2127" s="5" t="s">
        <v>254</v>
      </c>
      <c r="G2127" s="6" t="s">
        <v>37</v>
      </c>
      <c r="H2127" s="6" t="s">
        <v>38</v>
      </c>
      <c r="I2127" s="6" t="s">
        <v>38</v>
      </c>
      <c r="J2127" s="8" t="s">
        <v>447</v>
      </c>
      <c r="K2127" s="5" t="s">
        <v>448</v>
      </c>
      <c r="L2127" s="7" t="s">
        <v>449</v>
      </c>
      <c r="M2127" s="9">
        <v>70310</v>
      </c>
      <c r="N2127" s="5" t="s">
        <v>41</v>
      </c>
      <c r="O2127" s="31">
        <v>43529.6728154282</v>
      </c>
      <c r="P2127" s="32">
        <v>43531.467044294</v>
      </c>
      <c r="Q2127" s="28" t="s">
        <v>3268</v>
      </c>
      <c r="R2127" s="29" t="s">
        <v>38</v>
      </c>
      <c r="S2127" s="28" t="s">
        <v>56</v>
      </c>
      <c r="T2127" s="28" t="s">
        <v>450</v>
      </c>
      <c r="U2127" s="5" t="s">
        <v>440</v>
      </c>
      <c r="V2127" s="28" t="s">
        <v>451</v>
      </c>
      <c r="W2127" s="7" t="s">
        <v>38</v>
      </c>
      <c r="X2127" s="7" t="s">
        <v>38</v>
      </c>
      <c r="Y2127" s="5" t="s">
        <v>38</v>
      </c>
      <c r="Z2127" s="5" t="s">
        <v>38</v>
      </c>
      <c r="AA2127" s="6" t="s">
        <v>38</v>
      </c>
      <c r="AB2127" s="6" t="s">
        <v>38</v>
      </c>
      <c r="AC2127" s="6" t="s">
        <v>38</v>
      </c>
      <c r="AD2127" s="6" t="s">
        <v>38</v>
      </c>
      <c r="AE2127" s="6" t="s">
        <v>38</v>
      </c>
    </row>
    <row r="2128">
      <c r="A2128" s="28" t="s">
        <v>5251</v>
      </c>
      <c r="B2128" s="6" t="s">
        <v>5250</v>
      </c>
      <c r="C2128" s="6" t="s">
        <v>5241</v>
      </c>
      <c r="D2128" s="7" t="s">
        <v>45</v>
      </c>
      <c r="E2128" s="28" t="s">
        <v>7080</v>
      </c>
      <c r="F2128" s="5" t="s">
        <v>254</v>
      </c>
      <c r="G2128" s="6" t="s">
        <v>37</v>
      </c>
      <c r="H2128" s="6" t="s">
        <v>38</v>
      </c>
      <c r="I2128" s="6" t="s">
        <v>38</v>
      </c>
      <c r="J2128" s="8" t="s">
        <v>1231</v>
      </c>
      <c r="K2128" s="5" t="s">
        <v>1232</v>
      </c>
      <c r="L2128" s="7" t="s">
        <v>1233</v>
      </c>
      <c r="M2128" s="9">
        <v>1458010</v>
      </c>
      <c r="N2128" s="5" t="s">
        <v>41</v>
      </c>
      <c r="O2128" s="31">
        <v>43529.6728157755</v>
      </c>
      <c r="P2128" s="32">
        <v>43531.4670480671</v>
      </c>
      <c r="Q2128" s="28" t="s">
        <v>5249</v>
      </c>
      <c r="R2128" s="29" t="s">
        <v>38</v>
      </c>
      <c r="S2128" s="28" t="s">
        <v>56</v>
      </c>
      <c r="T2128" s="28" t="s">
        <v>1234</v>
      </c>
      <c r="U2128" s="5" t="s">
        <v>260</v>
      </c>
      <c r="V2128" s="28" t="s">
        <v>1235</v>
      </c>
      <c r="W2128" s="7" t="s">
        <v>38</v>
      </c>
      <c r="X2128" s="7" t="s">
        <v>38</v>
      </c>
      <c r="Y2128" s="5" t="s">
        <v>38</v>
      </c>
      <c r="Z2128" s="5" t="s">
        <v>38</v>
      </c>
      <c r="AA2128" s="6" t="s">
        <v>38</v>
      </c>
      <c r="AB2128" s="6" t="s">
        <v>38</v>
      </c>
      <c r="AC2128" s="6" t="s">
        <v>38</v>
      </c>
      <c r="AD2128" s="6" t="s">
        <v>38</v>
      </c>
      <c r="AE2128" s="6" t="s">
        <v>38</v>
      </c>
    </row>
    <row r="2129">
      <c r="A2129" s="28" t="s">
        <v>5195</v>
      </c>
      <c r="B2129" s="6" t="s">
        <v>5193</v>
      </c>
      <c r="C2129" s="6" t="s">
        <v>1839</v>
      </c>
      <c r="D2129" s="7" t="s">
        <v>45</v>
      </c>
      <c r="E2129" s="28" t="s">
        <v>7080</v>
      </c>
      <c r="F2129" s="5" t="s">
        <v>254</v>
      </c>
      <c r="G2129" s="6" t="s">
        <v>37</v>
      </c>
      <c r="H2129" s="6" t="s">
        <v>38</v>
      </c>
      <c r="I2129" s="6" t="s">
        <v>38</v>
      </c>
      <c r="J2129" s="8" t="s">
        <v>436</v>
      </c>
      <c r="K2129" s="5" t="s">
        <v>437</v>
      </c>
      <c r="L2129" s="7" t="s">
        <v>438</v>
      </c>
      <c r="M2129" s="9">
        <v>1437010</v>
      </c>
      <c r="N2129" s="5" t="s">
        <v>41</v>
      </c>
      <c r="O2129" s="31">
        <v>43529.6728159722</v>
      </c>
      <c r="P2129" s="32">
        <v>43531.4670522338</v>
      </c>
      <c r="Q2129" s="28" t="s">
        <v>5192</v>
      </c>
      <c r="R2129" s="29" t="s">
        <v>38</v>
      </c>
      <c r="S2129" s="28" t="s">
        <v>56</v>
      </c>
      <c r="T2129" s="28" t="s">
        <v>439</v>
      </c>
      <c r="U2129" s="5" t="s">
        <v>260</v>
      </c>
      <c r="V2129" s="28" t="s">
        <v>441</v>
      </c>
      <c r="W2129" s="7" t="s">
        <v>38</v>
      </c>
      <c r="X2129" s="7" t="s">
        <v>38</v>
      </c>
      <c r="Y2129" s="5" t="s">
        <v>38</v>
      </c>
      <c r="Z2129" s="5" t="s">
        <v>38</v>
      </c>
      <c r="AA2129" s="6" t="s">
        <v>38</v>
      </c>
      <c r="AB2129" s="6" t="s">
        <v>38</v>
      </c>
      <c r="AC2129" s="6" t="s">
        <v>38</v>
      </c>
      <c r="AD2129" s="6" t="s">
        <v>38</v>
      </c>
      <c r="AE2129" s="6" t="s">
        <v>38</v>
      </c>
    </row>
    <row r="2130">
      <c r="A2130" s="28" t="s">
        <v>258</v>
      </c>
      <c r="B2130" s="6" t="s">
        <v>250</v>
      </c>
      <c r="C2130" s="6" t="s">
        <v>251</v>
      </c>
      <c r="D2130" s="7" t="s">
        <v>45</v>
      </c>
      <c r="E2130" s="28" t="s">
        <v>7080</v>
      </c>
      <c r="F2130" s="5" t="s">
        <v>254</v>
      </c>
      <c r="G2130" s="6" t="s">
        <v>37</v>
      </c>
      <c r="H2130" s="6" t="s">
        <v>38</v>
      </c>
      <c r="I2130" s="6" t="s">
        <v>38</v>
      </c>
      <c r="J2130" s="8" t="s">
        <v>255</v>
      </c>
      <c r="K2130" s="5" t="s">
        <v>256</v>
      </c>
      <c r="L2130" s="7" t="s">
        <v>257</v>
      </c>
      <c r="M2130" s="9">
        <v>605010</v>
      </c>
      <c r="N2130" s="5" t="s">
        <v>211</v>
      </c>
      <c r="O2130" s="31">
        <v>43529.6728163194</v>
      </c>
      <c r="P2130" s="32">
        <v>43531.4670552894</v>
      </c>
      <c r="Q2130" s="28" t="s">
        <v>249</v>
      </c>
      <c r="R2130" s="29" t="s">
        <v>38</v>
      </c>
      <c r="S2130" s="28" t="s">
        <v>56</v>
      </c>
      <c r="T2130" s="28" t="s">
        <v>259</v>
      </c>
      <c r="U2130" s="5" t="s">
        <v>260</v>
      </c>
      <c r="V2130" s="28" t="s">
        <v>261</v>
      </c>
      <c r="W2130" s="7" t="s">
        <v>38</v>
      </c>
      <c r="X2130" s="7" t="s">
        <v>38</v>
      </c>
      <c r="Y2130" s="5" t="s">
        <v>38</v>
      </c>
      <c r="Z2130" s="5" t="s">
        <v>38</v>
      </c>
      <c r="AA2130" s="6" t="s">
        <v>38</v>
      </c>
      <c r="AB2130" s="6" t="s">
        <v>38</v>
      </c>
      <c r="AC2130" s="6" t="s">
        <v>38</v>
      </c>
      <c r="AD2130" s="6" t="s">
        <v>38</v>
      </c>
      <c r="AE2130" s="6" t="s">
        <v>38</v>
      </c>
    </row>
    <row r="2131">
      <c r="A2131" s="30" t="s">
        <v>7139</v>
      </c>
      <c r="B2131" s="6" t="s">
        <v>7140</v>
      </c>
      <c r="C2131" s="6" t="s">
        <v>6973</v>
      </c>
      <c r="D2131" s="7" t="s">
        <v>45</v>
      </c>
      <c r="E2131" s="28" t="s">
        <v>7080</v>
      </c>
      <c r="F2131" s="5" t="s">
        <v>254</v>
      </c>
      <c r="G2131" s="6" t="s">
        <v>37</v>
      </c>
      <c r="H2131" s="6" t="s">
        <v>38</v>
      </c>
      <c r="I2131" s="6" t="s">
        <v>38</v>
      </c>
      <c r="J2131" s="8" t="s">
        <v>255</v>
      </c>
      <c r="K2131" s="5" t="s">
        <v>256</v>
      </c>
      <c r="L2131" s="7" t="s">
        <v>257</v>
      </c>
      <c r="M2131" s="9">
        <v>1990000</v>
      </c>
      <c r="N2131" s="5" t="s">
        <v>359</v>
      </c>
      <c r="O2131" s="31">
        <v>43529.6728165162</v>
      </c>
      <c r="Q2131" s="28" t="s">
        <v>38</v>
      </c>
      <c r="R2131" s="29" t="s">
        <v>38</v>
      </c>
      <c r="S2131" s="28" t="s">
        <v>56</v>
      </c>
      <c r="T2131" s="28" t="s">
        <v>259</v>
      </c>
      <c r="U2131" s="5" t="s">
        <v>260</v>
      </c>
      <c r="V2131" s="28" t="s">
        <v>261</v>
      </c>
      <c r="W2131" s="7" t="s">
        <v>38</v>
      </c>
      <c r="X2131" s="7" t="s">
        <v>38</v>
      </c>
      <c r="Y2131" s="5" t="s">
        <v>38</v>
      </c>
      <c r="Z2131" s="5" t="s">
        <v>38</v>
      </c>
      <c r="AA2131" s="6" t="s">
        <v>38</v>
      </c>
      <c r="AB2131" s="6" t="s">
        <v>38</v>
      </c>
      <c r="AC2131" s="6" t="s">
        <v>38</v>
      </c>
      <c r="AD2131" s="6" t="s">
        <v>38</v>
      </c>
      <c r="AE2131" s="6" t="s">
        <v>38</v>
      </c>
    </row>
    <row r="2132">
      <c r="A2132" s="28" t="s">
        <v>6970</v>
      </c>
      <c r="B2132" s="6" t="s">
        <v>6969</v>
      </c>
      <c r="C2132" s="6" t="s">
        <v>6961</v>
      </c>
      <c r="D2132" s="7" t="s">
        <v>45</v>
      </c>
      <c r="E2132" s="28" t="s">
        <v>7080</v>
      </c>
      <c r="F2132" s="5" t="s">
        <v>254</v>
      </c>
      <c r="G2132" s="6" t="s">
        <v>37</v>
      </c>
      <c r="H2132" s="6" t="s">
        <v>38</v>
      </c>
      <c r="I2132" s="6" t="s">
        <v>38</v>
      </c>
      <c r="J2132" s="8" t="s">
        <v>1039</v>
      </c>
      <c r="K2132" s="5" t="s">
        <v>1040</v>
      </c>
      <c r="L2132" s="7" t="s">
        <v>1041</v>
      </c>
      <c r="M2132" s="9">
        <v>1974010</v>
      </c>
      <c r="N2132" s="5" t="s">
        <v>41</v>
      </c>
      <c r="O2132" s="31">
        <v>43529.6728168634</v>
      </c>
      <c r="P2132" s="32">
        <v>43531.4670583681</v>
      </c>
      <c r="Q2132" s="28" t="s">
        <v>6968</v>
      </c>
      <c r="R2132" s="29" t="s">
        <v>38</v>
      </c>
      <c r="S2132" s="28" t="s">
        <v>56</v>
      </c>
      <c r="T2132" s="28" t="s">
        <v>557</v>
      </c>
      <c r="U2132" s="5" t="s">
        <v>260</v>
      </c>
      <c r="V2132" s="28" t="s">
        <v>558</v>
      </c>
      <c r="W2132" s="7" t="s">
        <v>38</v>
      </c>
      <c r="X2132" s="7" t="s">
        <v>38</v>
      </c>
      <c r="Y2132" s="5" t="s">
        <v>38</v>
      </c>
      <c r="Z2132" s="5" t="s">
        <v>38</v>
      </c>
      <c r="AA2132" s="6" t="s">
        <v>38</v>
      </c>
      <c r="AB2132" s="6" t="s">
        <v>38</v>
      </c>
      <c r="AC2132" s="6" t="s">
        <v>38</v>
      </c>
      <c r="AD2132" s="6" t="s">
        <v>38</v>
      </c>
      <c r="AE2132" s="6" t="s">
        <v>38</v>
      </c>
    </row>
    <row r="2133">
      <c r="A2133" s="28" t="s">
        <v>6967</v>
      </c>
      <c r="B2133" s="6" t="s">
        <v>6966</v>
      </c>
      <c r="C2133" s="6" t="s">
        <v>6961</v>
      </c>
      <c r="D2133" s="7" t="s">
        <v>45</v>
      </c>
      <c r="E2133" s="28" t="s">
        <v>7080</v>
      </c>
      <c r="F2133" s="5" t="s">
        <v>254</v>
      </c>
      <c r="G2133" s="6" t="s">
        <v>37</v>
      </c>
      <c r="H2133" s="6" t="s">
        <v>38</v>
      </c>
      <c r="I2133" s="6" t="s">
        <v>38</v>
      </c>
      <c r="J2133" s="8" t="s">
        <v>1039</v>
      </c>
      <c r="K2133" s="5" t="s">
        <v>1040</v>
      </c>
      <c r="L2133" s="7" t="s">
        <v>1041</v>
      </c>
      <c r="M2133" s="9">
        <v>1973010</v>
      </c>
      <c r="N2133" s="5" t="s">
        <v>41</v>
      </c>
      <c r="O2133" s="31">
        <v>43529.6728170486</v>
      </c>
      <c r="P2133" s="32">
        <v>43531.4670618056</v>
      </c>
      <c r="Q2133" s="28" t="s">
        <v>6965</v>
      </c>
      <c r="R2133" s="29" t="s">
        <v>38</v>
      </c>
      <c r="S2133" s="28" t="s">
        <v>56</v>
      </c>
      <c r="T2133" s="28" t="s">
        <v>557</v>
      </c>
      <c r="U2133" s="5" t="s">
        <v>260</v>
      </c>
      <c r="V2133" s="28" t="s">
        <v>558</v>
      </c>
      <c r="W2133" s="7" t="s">
        <v>38</v>
      </c>
      <c r="X2133" s="7" t="s">
        <v>38</v>
      </c>
      <c r="Y2133" s="5" t="s">
        <v>38</v>
      </c>
      <c r="Z2133" s="5" t="s">
        <v>38</v>
      </c>
      <c r="AA2133" s="6" t="s">
        <v>38</v>
      </c>
      <c r="AB2133" s="6" t="s">
        <v>38</v>
      </c>
      <c r="AC2133" s="6" t="s">
        <v>38</v>
      </c>
      <c r="AD2133" s="6" t="s">
        <v>38</v>
      </c>
      <c r="AE2133" s="6" t="s">
        <v>38</v>
      </c>
    </row>
    <row r="2134">
      <c r="A2134" s="28" t="s">
        <v>6964</v>
      </c>
      <c r="B2134" s="6" t="s">
        <v>6960</v>
      </c>
      <c r="C2134" s="6" t="s">
        <v>6961</v>
      </c>
      <c r="D2134" s="7" t="s">
        <v>45</v>
      </c>
      <c r="E2134" s="28" t="s">
        <v>7080</v>
      </c>
      <c r="F2134" s="5" t="s">
        <v>254</v>
      </c>
      <c r="G2134" s="6" t="s">
        <v>37</v>
      </c>
      <c r="H2134" s="6" t="s">
        <v>38</v>
      </c>
      <c r="I2134" s="6" t="s">
        <v>38</v>
      </c>
      <c r="J2134" s="8" t="s">
        <v>1039</v>
      </c>
      <c r="K2134" s="5" t="s">
        <v>1040</v>
      </c>
      <c r="L2134" s="7" t="s">
        <v>1041</v>
      </c>
      <c r="M2134" s="9">
        <v>1972010</v>
      </c>
      <c r="N2134" s="5" t="s">
        <v>41</v>
      </c>
      <c r="O2134" s="31">
        <v>43529.6728173958</v>
      </c>
      <c r="P2134" s="32">
        <v>43531.4670648495</v>
      </c>
      <c r="Q2134" s="28" t="s">
        <v>6959</v>
      </c>
      <c r="R2134" s="29" t="s">
        <v>38</v>
      </c>
      <c r="S2134" s="28" t="s">
        <v>56</v>
      </c>
      <c r="T2134" s="28" t="s">
        <v>557</v>
      </c>
      <c r="U2134" s="5" t="s">
        <v>260</v>
      </c>
      <c r="V2134" s="28" t="s">
        <v>558</v>
      </c>
      <c r="W2134" s="7" t="s">
        <v>38</v>
      </c>
      <c r="X2134" s="7" t="s">
        <v>38</v>
      </c>
      <c r="Y2134" s="5" t="s">
        <v>38</v>
      </c>
      <c r="Z2134" s="5" t="s">
        <v>38</v>
      </c>
      <c r="AA2134" s="6" t="s">
        <v>38</v>
      </c>
      <c r="AB2134" s="6" t="s">
        <v>38</v>
      </c>
      <c r="AC2134" s="6" t="s">
        <v>38</v>
      </c>
      <c r="AD2134" s="6" t="s">
        <v>38</v>
      </c>
      <c r="AE2134" s="6" t="s">
        <v>38</v>
      </c>
    </row>
    <row r="2135">
      <c r="A2135" s="28" t="s">
        <v>1387</v>
      </c>
      <c r="B2135" s="6" t="s">
        <v>1386</v>
      </c>
      <c r="C2135" s="6" t="s">
        <v>1336</v>
      </c>
      <c r="D2135" s="7" t="s">
        <v>45</v>
      </c>
      <c r="E2135" s="28" t="s">
        <v>7080</v>
      </c>
      <c r="F2135" s="5" t="s">
        <v>22</v>
      </c>
      <c r="G2135" s="6" t="s">
        <v>239</v>
      </c>
      <c r="H2135" s="6" t="s">
        <v>38</v>
      </c>
      <c r="I2135" s="6" t="s">
        <v>38</v>
      </c>
      <c r="J2135" s="8" t="s">
        <v>875</v>
      </c>
      <c r="K2135" s="5" t="s">
        <v>876</v>
      </c>
      <c r="L2135" s="7" t="s">
        <v>877</v>
      </c>
      <c r="M2135" s="9">
        <v>267800</v>
      </c>
      <c r="N2135" s="5" t="s">
        <v>386</v>
      </c>
      <c r="O2135" s="31">
        <v>43529.6728175926</v>
      </c>
      <c r="P2135" s="32">
        <v>43531.4670677431</v>
      </c>
      <c r="Q2135" s="28" t="s">
        <v>1385</v>
      </c>
      <c r="R2135" s="29" t="s">
        <v>38</v>
      </c>
      <c r="S2135" s="28" t="s">
        <v>62</v>
      </c>
      <c r="T2135" s="28" t="s">
        <v>245</v>
      </c>
      <c r="U2135" s="5" t="s">
        <v>502</v>
      </c>
      <c r="V2135" s="28" t="s">
        <v>63</v>
      </c>
      <c r="W2135" s="7" t="s">
        <v>1388</v>
      </c>
      <c r="X2135" s="7" t="s">
        <v>2908</v>
      </c>
      <c r="Y2135" s="5" t="s">
        <v>414</v>
      </c>
      <c r="Z2135" s="5" t="s">
        <v>5074</v>
      </c>
      <c r="AA2135" s="6" t="s">
        <v>38</v>
      </c>
      <c r="AB2135" s="6" t="s">
        <v>38</v>
      </c>
      <c r="AC2135" s="6" t="s">
        <v>38</v>
      </c>
      <c r="AD2135" s="6" t="s">
        <v>38</v>
      </c>
      <c r="AE2135" s="6" t="s">
        <v>38</v>
      </c>
    </row>
    <row r="2136">
      <c r="A2136" s="28" t="s">
        <v>1394</v>
      </c>
      <c r="B2136" s="6" t="s">
        <v>1393</v>
      </c>
      <c r="C2136" s="6" t="s">
        <v>1336</v>
      </c>
      <c r="D2136" s="7" t="s">
        <v>45</v>
      </c>
      <c r="E2136" s="28" t="s">
        <v>7080</v>
      </c>
      <c r="F2136" s="5" t="s">
        <v>22</v>
      </c>
      <c r="G2136" s="6" t="s">
        <v>239</v>
      </c>
      <c r="H2136" s="6" t="s">
        <v>38</v>
      </c>
      <c r="I2136" s="6" t="s">
        <v>38</v>
      </c>
      <c r="J2136" s="8" t="s">
        <v>875</v>
      </c>
      <c r="K2136" s="5" t="s">
        <v>876</v>
      </c>
      <c r="L2136" s="7" t="s">
        <v>877</v>
      </c>
      <c r="M2136" s="9">
        <v>296010</v>
      </c>
      <c r="N2136" s="5" t="s">
        <v>386</v>
      </c>
      <c r="O2136" s="31">
        <v>43529.6728322107</v>
      </c>
      <c r="P2136" s="32">
        <v>43531.4670708333</v>
      </c>
      <c r="Q2136" s="28" t="s">
        <v>1392</v>
      </c>
      <c r="R2136" s="29" t="s">
        <v>38</v>
      </c>
      <c r="S2136" s="28" t="s">
        <v>62</v>
      </c>
      <c r="T2136" s="28" t="s">
        <v>1395</v>
      </c>
      <c r="U2136" s="5" t="s">
        <v>413</v>
      </c>
      <c r="V2136" s="28" t="s">
        <v>63</v>
      </c>
      <c r="W2136" s="7" t="s">
        <v>1396</v>
      </c>
      <c r="X2136" s="7" t="s">
        <v>2908</v>
      </c>
      <c r="Y2136" s="5" t="s">
        <v>414</v>
      </c>
      <c r="Z2136" s="5" t="s">
        <v>5074</v>
      </c>
      <c r="AA2136" s="6" t="s">
        <v>38</v>
      </c>
      <c r="AB2136" s="6" t="s">
        <v>38</v>
      </c>
      <c r="AC2136" s="6" t="s">
        <v>38</v>
      </c>
      <c r="AD2136" s="6" t="s">
        <v>38</v>
      </c>
      <c r="AE2136" s="6" t="s">
        <v>38</v>
      </c>
    </row>
    <row r="2137">
      <c r="A2137" s="28" t="s">
        <v>2620</v>
      </c>
      <c r="B2137" s="6" t="s">
        <v>2619</v>
      </c>
      <c r="C2137" s="6" t="s">
        <v>2606</v>
      </c>
      <c r="D2137" s="7" t="s">
        <v>45</v>
      </c>
      <c r="E2137" s="28" t="s">
        <v>7080</v>
      </c>
      <c r="F2137" s="5" t="s">
        <v>22</v>
      </c>
      <c r="G2137" s="6" t="s">
        <v>239</v>
      </c>
      <c r="H2137" s="6" t="s">
        <v>38</v>
      </c>
      <c r="I2137" s="6" t="s">
        <v>38</v>
      </c>
      <c r="J2137" s="8" t="s">
        <v>240</v>
      </c>
      <c r="K2137" s="5" t="s">
        <v>241</v>
      </c>
      <c r="L2137" s="7" t="s">
        <v>242</v>
      </c>
      <c r="M2137" s="9">
        <v>35010</v>
      </c>
      <c r="N2137" s="5" t="s">
        <v>386</v>
      </c>
      <c r="O2137" s="31">
        <v>43529.6728598032</v>
      </c>
      <c r="P2137" s="32">
        <v>43531.4670740741</v>
      </c>
      <c r="Q2137" s="28" t="s">
        <v>2618</v>
      </c>
      <c r="R2137" s="29" t="s">
        <v>38</v>
      </c>
      <c r="S2137" s="28" t="s">
        <v>2621</v>
      </c>
      <c r="T2137" s="28" t="s">
        <v>245</v>
      </c>
      <c r="U2137" s="5" t="s">
        <v>2622</v>
      </c>
      <c r="V2137" s="28" t="s">
        <v>2623</v>
      </c>
      <c r="W2137" s="7" t="s">
        <v>2624</v>
      </c>
      <c r="X2137" s="7" t="s">
        <v>2908</v>
      </c>
      <c r="Y2137" s="5" t="s">
        <v>214</v>
      </c>
      <c r="Z2137" s="5" t="s">
        <v>2627</v>
      </c>
      <c r="AA2137" s="6" t="s">
        <v>38</v>
      </c>
      <c r="AB2137" s="6" t="s">
        <v>38</v>
      </c>
      <c r="AC2137" s="6" t="s">
        <v>38</v>
      </c>
      <c r="AD2137" s="6" t="s">
        <v>38</v>
      </c>
      <c r="AE2137" s="6" t="s">
        <v>38</v>
      </c>
    </row>
    <row r="2138">
      <c r="A2138" s="28" t="s">
        <v>2907</v>
      </c>
      <c r="B2138" s="6" t="s">
        <v>2619</v>
      </c>
      <c r="C2138" s="6" t="s">
        <v>2606</v>
      </c>
      <c r="D2138" s="7" t="s">
        <v>45</v>
      </c>
      <c r="E2138" s="28" t="s">
        <v>7080</v>
      </c>
      <c r="F2138" s="5" t="s">
        <v>22</v>
      </c>
      <c r="G2138" s="6" t="s">
        <v>239</v>
      </c>
      <c r="H2138" s="6" t="s">
        <v>38</v>
      </c>
      <c r="I2138" s="6" t="s">
        <v>38</v>
      </c>
      <c r="J2138" s="8" t="s">
        <v>240</v>
      </c>
      <c r="K2138" s="5" t="s">
        <v>241</v>
      </c>
      <c r="L2138" s="7" t="s">
        <v>242</v>
      </c>
      <c r="M2138" s="9">
        <v>634010</v>
      </c>
      <c r="N2138" s="5" t="s">
        <v>386</v>
      </c>
      <c r="O2138" s="31">
        <v>43529.6728812847</v>
      </c>
      <c r="P2138" s="32">
        <v>43531.4670771644</v>
      </c>
      <c r="Q2138" s="28" t="s">
        <v>2630</v>
      </c>
      <c r="R2138" s="29" t="s">
        <v>38</v>
      </c>
      <c r="S2138" s="28" t="s">
        <v>244</v>
      </c>
      <c r="T2138" s="28" t="s">
        <v>245</v>
      </c>
      <c r="U2138" s="5" t="s">
        <v>246</v>
      </c>
      <c r="V2138" s="28" t="s">
        <v>2623</v>
      </c>
      <c r="W2138" s="7" t="s">
        <v>2632</v>
      </c>
      <c r="X2138" s="7" t="s">
        <v>39</v>
      </c>
      <c r="Y2138" s="5" t="s">
        <v>214</v>
      </c>
      <c r="Z2138" s="5" t="s">
        <v>2627</v>
      </c>
      <c r="AA2138" s="6" t="s">
        <v>38</v>
      </c>
      <c r="AB2138" s="6" t="s">
        <v>38</v>
      </c>
      <c r="AC2138" s="6" t="s">
        <v>38</v>
      </c>
      <c r="AD2138" s="6" t="s">
        <v>38</v>
      </c>
      <c r="AE2138" s="6" t="s">
        <v>38</v>
      </c>
    </row>
    <row r="2139">
      <c r="A2139" s="28" t="s">
        <v>2634</v>
      </c>
      <c r="B2139" s="6" t="s">
        <v>2629</v>
      </c>
      <c r="C2139" s="6" t="s">
        <v>2606</v>
      </c>
      <c r="D2139" s="7" t="s">
        <v>45</v>
      </c>
      <c r="E2139" s="28" t="s">
        <v>7080</v>
      </c>
      <c r="F2139" s="5" t="s">
        <v>22</v>
      </c>
      <c r="G2139" s="6" t="s">
        <v>239</v>
      </c>
      <c r="H2139" s="6" t="s">
        <v>38</v>
      </c>
      <c r="I2139" s="6" t="s">
        <v>38</v>
      </c>
      <c r="J2139" s="8" t="s">
        <v>240</v>
      </c>
      <c r="K2139" s="5" t="s">
        <v>241</v>
      </c>
      <c r="L2139" s="7" t="s">
        <v>242</v>
      </c>
      <c r="M2139" s="9">
        <v>635010</v>
      </c>
      <c r="N2139" s="5" t="s">
        <v>386</v>
      </c>
      <c r="O2139" s="31">
        <v>43529.6728980324</v>
      </c>
      <c r="P2139" s="32">
        <v>43531.4670804051</v>
      </c>
      <c r="Q2139" s="28" t="s">
        <v>2633</v>
      </c>
      <c r="R2139" s="29" t="s">
        <v>38</v>
      </c>
      <c r="S2139" s="28" t="s">
        <v>62</v>
      </c>
      <c r="T2139" s="28" t="s">
        <v>245</v>
      </c>
      <c r="U2139" s="5" t="s">
        <v>502</v>
      </c>
      <c r="V2139" s="28" t="s">
        <v>2623</v>
      </c>
      <c r="W2139" s="7" t="s">
        <v>2635</v>
      </c>
      <c r="X2139" s="7" t="s">
        <v>2908</v>
      </c>
      <c r="Y2139" s="5" t="s">
        <v>214</v>
      </c>
      <c r="Z2139" s="5" t="s">
        <v>2627</v>
      </c>
      <c r="AA2139" s="6" t="s">
        <v>38</v>
      </c>
      <c r="AB2139" s="6" t="s">
        <v>38</v>
      </c>
      <c r="AC2139" s="6" t="s">
        <v>38</v>
      </c>
      <c r="AD2139" s="6" t="s">
        <v>38</v>
      </c>
      <c r="AE2139" s="6" t="s">
        <v>38</v>
      </c>
    </row>
    <row r="2140">
      <c r="A2140" s="28" t="s">
        <v>243</v>
      </c>
      <c r="B2140" s="6" t="s">
        <v>235</v>
      </c>
      <c r="C2140" s="6" t="s">
        <v>236</v>
      </c>
      <c r="D2140" s="7" t="s">
        <v>45</v>
      </c>
      <c r="E2140" s="28" t="s">
        <v>7080</v>
      </c>
      <c r="F2140" s="5" t="s">
        <v>22</v>
      </c>
      <c r="G2140" s="6" t="s">
        <v>239</v>
      </c>
      <c r="H2140" s="6" t="s">
        <v>38</v>
      </c>
      <c r="I2140" s="6" t="s">
        <v>38</v>
      </c>
      <c r="J2140" s="8" t="s">
        <v>240</v>
      </c>
      <c r="K2140" s="5" t="s">
        <v>241</v>
      </c>
      <c r="L2140" s="7" t="s">
        <v>242</v>
      </c>
      <c r="M2140" s="9">
        <v>638010</v>
      </c>
      <c r="N2140" s="5" t="s">
        <v>359</v>
      </c>
      <c r="O2140" s="31">
        <v>43529.6729090625</v>
      </c>
      <c r="P2140" s="32">
        <v>43531.4670836458</v>
      </c>
      <c r="Q2140" s="28" t="s">
        <v>234</v>
      </c>
      <c r="R2140" s="29" t="s">
        <v>38</v>
      </c>
      <c r="S2140" s="28" t="s">
        <v>244</v>
      </c>
      <c r="T2140" s="28" t="s">
        <v>245</v>
      </c>
      <c r="U2140" s="5" t="s">
        <v>246</v>
      </c>
      <c r="V2140" s="28" t="s">
        <v>247</v>
      </c>
      <c r="W2140" s="7" t="s">
        <v>248</v>
      </c>
      <c r="X2140" s="7" t="s">
        <v>2908</v>
      </c>
      <c r="Y2140" s="5" t="s">
        <v>214</v>
      </c>
      <c r="Z2140" s="5" t="s">
        <v>38</v>
      </c>
      <c r="AA2140" s="6" t="s">
        <v>38</v>
      </c>
      <c r="AB2140" s="6" t="s">
        <v>38</v>
      </c>
      <c r="AC2140" s="6" t="s">
        <v>38</v>
      </c>
      <c r="AD2140" s="6" t="s">
        <v>38</v>
      </c>
      <c r="AE2140" s="6" t="s">
        <v>38</v>
      </c>
    </row>
    <row r="2141">
      <c r="A2141" s="28" t="s">
        <v>7141</v>
      </c>
      <c r="B2141" s="6" t="s">
        <v>6296</v>
      </c>
      <c r="C2141" s="6" t="s">
        <v>3455</v>
      </c>
      <c r="D2141" s="7" t="s">
        <v>45</v>
      </c>
      <c r="E2141" s="28" t="s">
        <v>7080</v>
      </c>
      <c r="F2141" s="5" t="s">
        <v>22</v>
      </c>
      <c r="G2141" s="6" t="s">
        <v>239</v>
      </c>
      <c r="H2141" s="6" t="s">
        <v>38</v>
      </c>
      <c r="I2141" s="6" t="s">
        <v>38</v>
      </c>
      <c r="J2141" s="8" t="s">
        <v>240</v>
      </c>
      <c r="K2141" s="5" t="s">
        <v>241</v>
      </c>
      <c r="L2141" s="7" t="s">
        <v>242</v>
      </c>
      <c r="M2141" s="9">
        <v>1677010</v>
      </c>
      <c r="N2141" s="5" t="s">
        <v>386</v>
      </c>
      <c r="O2141" s="31">
        <v>43529.6729200579</v>
      </c>
      <c r="P2141" s="32">
        <v>43531.4670868866</v>
      </c>
      <c r="Q2141" s="28" t="s">
        <v>38</v>
      </c>
      <c r="R2141" s="29" t="s">
        <v>38</v>
      </c>
      <c r="S2141" s="28" t="s">
        <v>56</v>
      </c>
      <c r="T2141" s="28" t="s">
        <v>245</v>
      </c>
      <c r="U2141" s="5" t="s">
        <v>505</v>
      </c>
      <c r="V2141" s="28" t="s">
        <v>2436</v>
      </c>
      <c r="W2141" s="7" t="s">
        <v>7142</v>
      </c>
      <c r="X2141" s="7" t="s">
        <v>38</v>
      </c>
      <c r="Y2141" s="5" t="s">
        <v>499</v>
      </c>
      <c r="Z2141" s="5" t="s">
        <v>2431</v>
      </c>
      <c r="AA2141" s="6" t="s">
        <v>38</v>
      </c>
      <c r="AB2141" s="6" t="s">
        <v>38</v>
      </c>
      <c r="AC2141" s="6" t="s">
        <v>38</v>
      </c>
      <c r="AD2141" s="6" t="s">
        <v>38</v>
      </c>
      <c r="AE2141" s="6" t="s">
        <v>38</v>
      </c>
    </row>
    <row r="2142">
      <c r="A2142" s="28" t="s">
        <v>6305</v>
      </c>
      <c r="B2142" s="6" t="s">
        <v>6304</v>
      </c>
      <c r="C2142" s="6" t="s">
        <v>3455</v>
      </c>
      <c r="D2142" s="7" t="s">
        <v>45</v>
      </c>
      <c r="E2142" s="28" t="s">
        <v>7080</v>
      </c>
      <c r="F2142" s="5" t="s">
        <v>22</v>
      </c>
      <c r="G2142" s="6" t="s">
        <v>239</v>
      </c>
      <c r="H2142" s="6" t="s">
        <v>38</v>
      </c>
      <c r="I2142" s="6" t="s">
        <v>38</v>
      </c>
      <c r="J2142" s="8" t="s">
        <v>240</v>
      </c>
      <c r="K2142" s="5" t="s">
        <v>241</v>
      </c>
      <c r="L2142" s="7" t="s">
        <v>242</v>
      </c>
      <c r="M2142" s="9">
        <v>1757010</v>
      </c>
      <c r="N2142" s="5" t="s">
        <v>386</v>
      </c>
      <c r="O2142" s="31">
        <v>43529.6730116898</v>
      </c>
      <c r="P2142" s="32">
        <v>43531.4670897801</v>
      </c>
      <c r="Q2142" s="28" t="s">
        <v>6303</v>
      </c>
      <c r="R2142" s="29" t="s">
        <v>38</v>
      </c>
      <c r="S2142" s="28" t="s">
        <v>62</v>
      </c>
      <c r="T2142" s="28" t="s">
        <v>245</v>
      </c>
      <c r="U2142" s="5" t="s">
        <v>502</v>
      </c>
      <c r="V2142" s="28" t="s">
        <v>2942</v>
      </c>
      <c r="W2142" s="7" t="s">
        <v>6306</v>
      </c>
      <c r="X2142" s="7" t="s">
        <v>2908</v>
      </c>
      <c r="Y2142" s="5" t="s">
        <v>214</v>
      </c>
      <c r="Z2142" s="5" t="s">
        <v>2431</v>
      </c>
      <c r="AA2142" s="6" t="s">
        <v>38</v>
      </c>
      <c r="AB2142" s="6" t="s">
        <v>38</v>
      </c>
      <c r="AC2142" s="6" t="s">
        <v>38</v>
      </c>
      <c r="AD2142" s="6" t="s">
        <v>38</v>
      </c>
      <c r="AE2142" s="6" t="s">
        <v>38</v>
      </c>
    </row>
    <row r="2143">
      <c r="A2143" s="28" t="s">
        <v>2426</v>
      </c>
      <c r="B2143" s="6" t="s">
        <v>2421</v>
      </c>
      <c r="C2143" s="6" t="s">
        <v>397</v>
      </c>
      <c r="D2143" s="7" t="s">
        <v>45</v>
      </c>
      <c r="E2143" s="28" t="s">
        <v>7080</v>
      </c>
      <c r="F2143" s="5" t="s">
        <v>22</v>
      </c>
      <c r="G2143" s="6" t="s">
        <v>239</v>
      </c>
      <c r="H2143" s="6" t="s">
        <v>38</v>
      </c>
      <c r="I2143" s="6" t="s">
        <v>38</v>
      </c>
      <c r="J2143" s="8" t="s">
        <v>2423</v>
      </c>
      <c r="K2143" s="5" t="s">
        <v>2424</v>
      </c>
      <c r="L2143" s="7" t="s">
        <v>2425</v>
      </c>
      <c r="M2143" s="9">
        <v>578010</v>
      </c>
      <c r="N2143" s="5" t="s">
        <v>386</v>
      </c>
      <c r="O2143" s="31">
        <v>43529.6730239583</v>
      </c>
      <c r="P2143" s="32">
        <v>43531.4670926736</v>
      </c>
      <c r="Q2143" s="28" t="s">
        <v>2420</v>
      </c>
      <c r="R2143" s="29" t="s">
        <v>38</v>
      </c>
      <c r="S2143" s="28" t="s">
        <v>62</v>
      </c>
      <c r="T2143" s="28" t="s">
        <v>245</v>
      </c>
      <c r="U2143" s="5" t="s">
        <v>502</v>
      </c>
      <c r="V2143" s="30" t="s">
        <v>2427</v>
      </c>
      <c r="W2143" s="7" t="s">
        <v>2428</v>
      </c>
      <c r="X2143" s="7" t="s">
        <v>2908</v>
      </c>
      <c r="Y2143" s="5" t="s">
        <v>214</v>
      </c>
      <c r="Z2143" s="5" t="s">
        <v>2431</v>
      </c>
      <c r="AA2143" s="6" t="s">
        <v>38</v>
      </c>
      <c r="AB2143" s="6" t="s">
        <v>38</v>
      </c>
      <c r="AC2143" s="6" t="s">
        <v>38</v>
      </c>
      <c r="AD2143" s="6" t="s">
        <v>38</v>
      </c>
      <c r="AE2143" s="6" t="s">
        <v>38</v>
      </c>
    </row>
    <row r="2144">
      <c r="A2144" s="28" t="s">
        <v>2435</v>
      </c>
      <c r="B2144" s="6" t="s">
        <v>2433</v>
      </c>
      <c r="C2144" s="6" t="s">
        <v>397</v>
      </c>
      <c r="D2144" s="7" t="s">
        <v>45</v>
      </c>
      <c r="E2144" s="28" t="s">
        <v>7080</v>
      </c>
      <c r="F2144" s="5" t="s">
        <v>22</v>
      </c>
      <c r="G2144" s="6" t="s">
        <v>239</v>
      </c>
      <c r="H2144" s="6" t="s">
        <v>38</v>
      </c>
      <c r="I2144" s="6" t="s">
        <v>38</v>
      </c>
      <c r="J2144" s="8" t="s">
        <v>2423</v>
      </c>
      <c r="K2144" s="5" t="s">
        <v>2424</v>
      </c>
      <c r="L2144" s="7" t="s">
        <v>2425</v>
      </c>
      <c r="M2144" s="9">
        <v>580010</v>
      </c>
      <c r="N2144" s="5" t="s">
        <v>386</v>
      </c>
      <c r="O2144" s="31">
        <v>43529.6730383912</v>
      </c>
      <c r="P2144" s="32">
        <v>43531.4670955671</v>
      </c>
      <c r="Q2144" s="28" t="s">
        <v>2432</v>
      </c>
      <c r="R2144" s="29" t="s">
        <v>38</v>
      </c>
      <c r="S2144" s="28" t="s">
        <v>62</v>
      </c>
      <c r="T2144" s="28" t="s">
        <v>245</v>
      </c>
      <c r="U2144" s="5" t="s">
        <v>502</v>
      </c>
      <c r="V2144" s="28" t="s">
        <v>2436</v>
      </c>
      <c r="W2144" s="7" t="s">
        <v>2437</v>
      </c>
      <c r="X2144" s="7" t="s">
        <v>2908</v>
      </c>
      <c r="Y2144" s="5" t="s">
        <v>214</v>
      </c>
      <c r="Z2144" s="5" t="s">
        <v>2431</v>
      </c>
      <c r="AA2144" s="6" t="s">
        <v>38</v>
      </c>
      <c r="AB2144" s="6" t="s">
        <v>38</v>
      </c>
      <c r="AC2144" s="6" t="s">
        <v>38</v>
      </c>
      <c r="AD2144" s="6" t="s">
        <v>38</v>
      </c>
      <c r="AE2144" s="6" t="s">
        <v>38</v>
      </c>
    </row>
    <row r="2145">
      <c r="A2145" s="28" t="s">
        <v>467</v>
      </c>
      <c r="B2145" s="6" t="s">
        <v>463</v>
      </c>
      <c r="C2145" s="6" t="s">
        <v>362</v>
      </c>
      <c r="D2145" s="7" t="s">
        <v>45</v>
      </c>
      <c r="E2145" s="28" t="s">
        <v>7080</v>
      </c>
      <c r="F2145" s="5" t="s">
        <v>254</v>
      </c>
      <c r="G2145" s="6" t="s">
        <v>37</v>
      </c>
      <c r="H2145" s="6" t="s">
        <v>38</v>
      </c>
      <c r="I2145" s="6" t="s">
        <v>38</v>
      </c>
      <c r="J2145" s="8" t="s">
        <v>464</v>
      </c>
      <c r="K2145" s="5" t="s">
        <v>465</v>
      </c>
      <c r="L2145" s="7" t="s">
        <v>466</v>
      </c>
      <c r="M2145" s="9">
        <v>73010</v>
      </c>
      <c r="N2145" s="5" t="s">
        <v>41</v>
      </c>
      <c r="O2145" s="31">
        <v>43529.6730501157</v>
      </c>
      <c r="P2145" s="32">
        <v>43531.4670986458</v>
      </c>
      <c r="Q2145" s="28" t="s">
        <v>462</v>
      </c>
      <c r="R2145" s="29" t="s">
        <v>38</v>
      </c>
      <c r="S2145" s="28" t="s">
        <v>56</v>
      </c>
      <c r="T2145" s="28" t="s">
        <v>468</v>
      </c>
      <c r="U2145" s="5" t="s">
        <v>440</v>
      </c>
      <c r="V2145" s="28" t="s">
        <v>469</v>
      </c>
      <c r="W2145" s="7" t="s">
        <v>38</v>
      </c>
      <c r="X2145" s="7" t="s">
        <v>38</v>
      </c>
      <c r="Y2145" s="5" t="s">
        <v>38</v>
      </c>
      <c r="Z2145" s="5" t="s">
        <v>38</v>
      </c>
      <c r="AA2145" s="6" t="s">
        <v>38</v>
      </c>
      <c r="AB2145" s="6" t="s">
        <v>38</v>
      </c>
      <c r="AC2145" s="6" t="s">
        <v>38</v>
      </c>
      <c r="AD2145" s="6" t="s">
        <v>38</v>
      </c>
      <c r="AE2145" s="6" t="s">
        <v>38</v>
      </c>
    </row>
    <row r="2146">
      <c r="A2146" s="28" t="s">
        <v>7143</v>
      </c>
      <c r="B2146" s="6" t="s">
        <v>6304</v>
      </c>
      <c r="C2146" s="6" t="s">
        <v>3455</v>
      </c>
      <c r="D2146" s="7" t="s">
        <v>45</v>
      </c>
      <c r="E2146" s="28" t="s">
        <v>7080</v>
      </c>
      <c r="F2146" s="5" t="s">
        <v>22</v>
      </c>
      <c r="G2146" s="6" t="s">
        <v>239</v>
      </c>
      <c r="H2146" s="6" t="s">
        <v>38</v>
      </c>
      <c r="I2146" s="6" t="s">
        <v>38</v>
      </c>
      <c r="J2146" s="8" t="s">
        <v>240</v>
      </c>
      <c r="K2146" s="5" t="s">
        <v>241</v>
      </c>
      <c r="L2146" s="7" t="s">
        <v>242</v>
      </c>
      <c r="M2146" s="9">
        <v>1757020</v>
      </c>
      <c r="N2146" s="5" t="s">
        <v>386</v>
      </c>
      <c r="O2146" s="31">
        <v>43529.6730503125</v>
      </c>
      <c r="P2146" s="32">
        <v>43531.4671015046</v>
      </c>
      <c r="Q2146" s="28" t="s">
        <v>38</v>
      </c>
      <c r="R2146" s="29" t="s">
        <v>38</v>
      </c>
      <c r="S2146" s="28" t="s">
        <v>56</v>
      </c>
      <c r="T2146" s="28" t="s">
        <v>245</v>
      </c>
      <c r="U2146" s="5" t="s">
        <v>505</v>
      </c>
      <c r="V2146" s="28" t="s">
        <v>2942</v>
      </c>
      <c r="W2146" s="7" t="s">
        <v>7144</v>
      </c>
      <c r="X2146" s="7" t="s">
        <v>38</v>
      </c>
      <c r="Y2146" s="5" t="s">
        <v>499</v>
      </c>
      <c r="Z2146" s="5" t="s">
        <v>2431</v>
      </c>
      <c r="AA2146" s="6" t="s">
        <v>38</v>
      </c>
      <c r="AB2146" s="6" t="s">
        <v>38</v>
      </c>
      <c r="AC2146" s="6" t="s">
        <v>38</v>
      </c>
      <c r="AD2146" s="6" t="s">
        <v>38</v>
      </c>
      <c r="AE2146" s="6" t="s">
        <v>38</v>
      </c>
    </row>
    <row r="2147">
      <c r="A2147" s="28" t="s">
        <v>7070</v>
      </c>
      <c r="B2147" s="6" t="s">
        <v>7069</v>
      </c>
      <c r="C2147" s="6" t="s">
        <v>6575</v>
      </c>
      <c r="D2147" s="7" t="s">
        <v>45</v>
      </c>
      <c r="E2147" s="28" t="s">
        <v>7080</v>
      </c>
      <c r="F2147" s="5" t="s">
        <v>323</v>
      </c>
      <c r="G2147" s="6" t="s">
        <v>54</v>
      </c>
      <c r="H2147" s="6" t="s">
        <v>38</v>
      </c>
      <c r="I2147" s="6" t="s">
        <v>38</v>
      </c>
      <c r="J2147" s="8" t="s">
        <v>1680</v>
      </c>
      <c r="K2147" s="5" t="s">
        <v>1681</v>
      </c>
      <c r="L2147" s="7" t="s">
        <v>1682</v>
      </c>
      <c r="M2147" s="9">
        <v>1763010</v>
      </c>
      <c r="N2147" s="5" t="s">
        <v>55</v>
      </c>
      <c r="O2147" s="31">
        <v>43529.6731264236</v>
      </c>
      <c r="P2147" s="32">
        <v>43542.6374192477</v>
      </c>
      <c r="Q2147" s="28" t="s">
        <v>7068</v>
      </c>
      <c r="R2147" s="29" t="s">
        <v>38</v>
      </c>
      <c r="S2147" s="28" t="s">
        <v>62</v>
      </c>
      <c r="T2147" s="28" t="s">
        <v>38</v>
      </c>
      <c r="U2147" s="5" t="s">
        <v>38</v>
      </c>
      <c r="V2147" s="28" t="s">
        <v>63</v>
      </c>
      <c r="W2147" s="7" t="s">
        <v>38</v>
      </c>
      <c r="X2147" s="7" t="s">
        <v>38</v>
      </c>
      <c r="Y2147" s="5" t="s">
        <v>38</v>
      </c>
      <c r="Z2147" s="5" t="s">
        <v>38</v>
      </c>
      <c r="AA2147" s="6" t="s">
        <v>38</v>
      </c>
      <c r="AB2147" s="6" t="s">
        <v>38</v>
      </c>
      <c r="AC2147" s="6" t="s">
        <v>38</v>
      </c>
      <c r="AD2147" s="6" t="s">
        <v>38</v>
      </c>
      <c r="AE2147" s="6" t="s">
        <v>38</v>
      </c>
    </row>
    <row r="2148">
      <c r="A2148" s="28" t="s">
        <v>7145</v>
      </c>
      <c r="B2148" s="6" t="s">
        <v>7146</v>
      </c>
      <c r="C2148" s="6" t="s">
        <v>202</v>
      </c>
      <c r="D2148" s="7" t="s">
        <v>45</v>
      </c>
      <c r="E2148" s="28" t="s">
        <v>7080</v>
      </c>
      <c r="F2148" s="5" t="s">
        <v>275</v>
      </c>
      <c r="G2148" s="6" t="s">
        <v>37</v>
      </c>
      <c r="H2148" s="6" t="s">
        <v>38</v>
      </c>
      <c r="I2148" s="6" t="s">
        <v>38</v>
      </c>
      <c r="J2148" s="8" t="s">
        <v>732</v>
      </c>
      <c r="K2148" s="5" t="s">
        <v>733</v>
      </c>
      <c r="L2148" s="7" t="s">
        <v>734</v>
      </c>
      <c r="M2148" s="9">
        <v>538000</v>
      </c>
      <c r="N2148" s="5" t="s">
        <v>55</v>
      </c>
      <c r="O2148" s="31">
        <v>43529.6731267708</v>
      </c>
      <c r="P2148" s="32">
        <v>43531.4671045949</v>
      </c>
      <c r="Q2148" s="28" t="s">
        <v>38</v>
      </c>
      <c r="R2148" s="29" t="s">
        <v>38</v>
      </c>
      <c r="S2148" s="28" t="s">
        <v>38</v>
      </c>
      <c r="T2148" s="28" t="s">
        <v>38</v>
      </c>
      <c r="U2148" s="5" t="s">
        <v>38</v>
      </c>
      <c r="V2148" s="28" t="s">
        <v>38</v>
      </c>
      <c r="W2148" s="7" t="s">
        <v>38</v>
      </c>
      <c r="X2148" s="7" t="s">
        <v>38</v>
      </c>
      <c r="Y2148" s="5" t="s">
        <v>38</v>
      </c>
      <c r="Z2148" s="5" t="s">
        <v>38</v>
      </c>
      <c r="AA2148" s="6" t="s">
        <v>38</v>
      </c>
      <c r="AB2148" s="6" t="s">
        <v>38</v>
      </c>
      <c r="AC2148" s="6" t="s">
        <v>38</v>
      </c>
      <c r="AD2148" s="6" t="s">
        <v>38</v>
      </c>
      <c r="AE2148" s="6" t="s">
        <v>38</v>
      </c>
    </row>
    <row r="2149">
      <c r="A2149" s="30" t="s">
        <v>6782</v>
      </c>
      <c r="B2149" s="6" t="s">
        <v>6780</v>
      </c>
      <c r="C2149" s="6" t="s">
        <v>202</v>
      </c>
      <c r="D2149" s="7" t="s">
        <v>45</v>
      </c>
      <c r="E2149" s="28" t="s">
        <v>7080</v>
      </c>
      <c r="F2149" s="5" t="s">
        <v>205</v>
      </c>
      <c r="G2149" s="6" t="s">
        <v>206</v>
      </c>
      <c r="H2149" s="6" t="s">
        <v>38</v>
      </c>
      <c r="I2149" s="6" t="s">
        <v>38</v>
      </c>
      <c r="J2149" s="8" t="s">
        <v>1922</v>
      </c>
      <c r="K2149" s="5" t="s">
        <v>1923</v>
      </c>
      <c r="L2149" s="7" t="s">
        <v>1924</v>
      </c>
      <c r="M2149" s="9">
        <v>445110</v>
      </c>
      <c r="N2149" s="5" t="s">
        <v>359</v>
      </c>
      <c r="O2149" s="31">
        <v>43529.6731275116</v>
      </c>
      <c r="Q2149" s="28" t="s">
        <v>6779</v>
      </c>
      <c r="R2149" s="29" t="s">
        <v>38</v>
      </c>
      <c r="S2149" s="28" t="s">
        <v>62</v>
      </c>
      <c r="T2149" s="28" t="s">
        <v>227</v>
      </c>
      <c r="U2149" s="5" t="s">
        <v>213</v>
      </c>
      <c r="V2149" s="28" t="s">
        <v>175</v>
      </c>
      <c r="W2149" s="7" t="s">
        <v>38</v>
      </c>
      <c r="X2149" s="7" t="s">
        <v>38</v>
      </c>
      <c r="Y2149" s="5" t="s">
        <v>214</v>
      </c>
      <c r="Z2149" s="5" t="s">
        <v>38</v>
      </c>
      <c r="AA2149" s="6" t="s">
        <v>38</v>
      </c>
      <c r="AB2149" s="6" t="s">
        <v>38</v>
      </c>
      <c r="AC2149" s="6" t="s">
        <v>38</v>
      </c>
      <c r="AD2149" s="6" t="s">
        <v>38</v>
      </c>
      <c r="AE2149" s="6" t="s">
        <v>38</v>
      </c>
    </row>
    <row r="2150">
      <c r="A2150" s="30" t="s">
        <v>6786</v>
      </c>
      <c r="B2150" s="6" t="s">
        <v>6784</v>
      </c>
      <c r="C2150" s="6" t="s">
        <v>202</v>
      </c>
      <c r="D2150" s="7" t="s">
        <v>45</v>
      </c>
      <c r="E2150" s="28" t="s">
        <v>7080</v>
      </c>
      <c r="F2150" s="5" t="s">
        <v>205</v>
      </c>
      <c r="G2150" s="6" t="s">
        <v>206</v>
      </c>
      <c r="H2150" s="6" t="s">
        <v>38</v>
      </c>
      <c r="I2150" s="6" t="s">
        <v>38</v>
      </c>
      <c r="J2150" s="8" t="s">
        <v>1922</v>
      </c>
      <c r="K2150" s="5" t="s">
        <v>1923</v>
      </c>
      <c r="L2150" s="7" t="s">
        <v>1924</v>
      </c>
      <c r="M2150" s="9">
        <v>531010</v>
      </c>
      <c r="N2150" s="5" t="s">
        <v>359</v>
      </c>
      <c r="O2150" s="31">
        <v>43529.6731278588</v>
      </c>
      <c r="Q2150" s="28" t="s">
        <v>6783</v>
      </c>
      <c r="R2150" s="29" t="s">
        <v>38</v>
      </c>
      <c r="S2150" s="28" t="s">
        <v>62</v>
      </c>
      <c r="T2150" s="28" t="s">
        <v>227</v>
      </c>
      <c r="U2150" s="5" t="s">
        <v>213</v>
      </c>
      <c r="V2150" s="28" t="s">
        <v>175</v>
      </c>
      <c r="W2150" s="7" t="s">
        <v>38</v>
      </c>
      <c r="X2150" s="7" t="s">
        <v>38</v>
      </c>
      <c r="Y2150" s="5" t="s">
        <v>38</v>
      </c>
      <c r="Z2150" s="5" t="s">
        <v>38</v>
      </c>
      <c r="AA2150" s="6" t="s">
        <v>38</v>
      </c>
      <c r="AB2150" s="6" t="s">
        <v>38</v>
      </c>
      <c r="AC2150" s="6" t="s">
        <v>38</v>
      </c>
      <c r="AD2150" s="6" t="s">
        <v>38</v>
      </c>
      <c r="AE2150" s="6" t="s">
        <v>38</v>
      </c>
    </row>
    <row r="2151">
      <c r="A2151" s="28" t="s">
        <v>1970</v>
      </c>
      <c r="B2151" s="6" t="s">
        <v>1969</v>
      </c>
      <c r="C2151" s="6" t="s">
        <v>902</v>
      </c>
      <c r="D2151" s="7" t="s">
        <v>45</v>
      </c>
      <c r="E2151" s="28" t="s">
        <v>7080</v>
      </c>
      <c r="F2151" s="5" t="s">
        <v>205</v>
      </c>
      <c r="G2151" s="6" t="s">
        <v>206</v>
      </c>
      <c r="H2151" s="6" t="s">
        <v>38</v>
      </c>
      <c r="I2151" s="6" t="s">
        <v>38</v>
      </c>
      <c r="J2151" s="8" t="s">
        <v>217</v>
      </c>
      <c r="K2151" s="5" t="s">
        <v>218</v>
      </c>
      <c r="L2151" s="7" t="s">
        <v>219</v>
      </c>
      <c r="M2151" s="9">
        <v>424010</v>
      </c>
      <c r="N2151" s="5" t="s">
        <v>211</v>
      </c>
      <c r="O2151" s="31">
        <v>43529.673128206</v>
      </c>
      <c r="P2151" s="32">
        <v>43531.4671076736</v>
      </c>
      <c r="Q2151" s="28" t="s">
        <v>1968</v>
      </c>
      <c r="R2151" s="29" t="s">
        <v>38</v>
      </c>
      <c r="S2151" s="28" t="s">
        <v>62</v>
      </c>
      <c r="T2151" s="28" t="s">
        <v>212</v>
      </c>
      <c r="U2151" s="5" t="s">
        <v>213</v>
      </c>
      <c r="V2151" s="28" t="s">
        <v>63</v>
      </c>
      <c r="W2151" s="7" t="s">
        <v>38</v>
      </c>
      <c r="X2151" s="7" t="s">
        <v>38</v>
      </c>
      <c r="Y2151" s="5" t="s">
        <v>214</v>
      </c>
      <c r="Z2151" s="5" t="s">
        <v>38</v>
      </c>
      <c r="AA2151" s="6" t="s">
        <v>38</v>
      </c>
      <c r="AB2151" s="6" t="s">
        <v>38</v>
      </c>
      <c r="AC2151" s="6" t="s">
        <v>38</v>
      </c>
      <c r="AD2151" s="6" t="s">
        <v>38</v>
      </c>
      <c r="AE2151" s="6" t="s">
        <v>38</v>
      </c>
    </row>
    <row r="2152">
      <c r="A2152" s="30" t="s">
        <v>1993</v>
      </c>
      <c r="B2152" s="6" t="s">
        <v>1991</v>
      </c>
      <c r="C2152" s="6" t="s">
        <v>1985</v>
      </c>
      <c r="D2152" s="7" t="s">
        <v>45</v>
      </c>
      <c r="E2152" s="28" t="s">
        <v>7080</v>
      </c>
      <c r="F2152" s="5" t="s">
        <v>205</v>
      </c>
      <c r="G2152" s="6" t="s">
        <v>206</v>
      </c>
      <c r="H2152" s="6" t="s">
        <v>38</v>
      </c>
      <c r="I2152" s="6" t="s">
        <v>38</v>
      </c>
      <c r="J2152" s="8" t="s">
        <v>217</v>
      </c>
      <c r="K2152" s="5" t="s">
        <v>218</v>
      </c>
      <c r="L2152" s="7" t="s">
        <v>219</v>
      </c>
      <c r="M2152" s="9">
        <v>465010</v>
      </c>
      <c r="N2152" s="5" t="s">
        <v>359</v>
      </c>
      <c r="O2152" s="31">
        <v>43529.673128588</v>
      </c>
      <c r="Q2152" s="28" t="s">
        <v>1990</v>
      </c>
      <c r="R2152" s="29" t="s">
        <v>38</v>
      </c>
      <c r="S2152" s="28" t="s">
        <v>62</v>
      </c>
      <c r="T2152" s="28" t="s">
        <v>212</v>
      </c>
      <c r="U2152" s="5" t="s">
        <v>213</v>
      </c>
      <c r="V2152" s="28" t="s">
        <v>63</v>
      </c>
      <c r="W2152" s="7" t="s">
        <v>38</v>
      </c>
      <c r="X2152" s="7" t="s">
        <v>38</v>
      </c>
      <c r="Y2152" s="5" t="s">
        <v>214</v>
      </c>
      <c r="Z2152" s="5" t="s">
        <v>38</v>
      </c>
      <c r="AA2152" s="6" t="s">
        <v>38</v>
      </c>
      <c r="AB2152" s="6" t="s">
        <v>38</v>
      </c>
      <c r="AC2152" s="6" t="s">
        <v>38</v>
      </c>
      <c r="AD2152" s="6" t="s">
        <v>38</v>
      </c>
      <c r="AE2152" s="6" t="s">
        <v>38</v>
      </c>
    </row>
    <row r="2153">
      <c r="A2153" s="28" t="s">
        <v>226</v>
      </c>
      <c r="B2153" s="6" t="s">
        <v>221</v>
      </c>
      <c r="C2153" s="6" t="s">
        <v>202</v>
      </c>
      <c r="D2153" s="7" t="s">
        <v>45</v>
      </c>
      <c r="E2153" s="28" t="s">
        <v>7080</v>
      </c>
      <c r="F2153" s="5" t="s">
        <v>205</v>
      </c>
      <c r="G2153" s="6" t="s">
        <v>206</v>
      </c>
      <c r="H2153" s="6" t="s">
        <v>38</v>
      </c>
      <c r="I2153" s="6" t="s">
        <v>38</v>
      </c>
      <c r="J2153" s="8" t="s">
        <v>222</v>
      </c>
      <c r="K2153" s="5" t="s">
        <v>223</v>
      </c>
      <c r="L2153" s="7" t="s">
        <v>224</v>
      </c>
      <c r="M2153" s="9">
        <v>33010</v>
      </c>
      <c r="N2153" s="5" t="s">
        <v>211</v>
      </c>
      <c r="O2153" s="31">
        <v>43529.6731289352</v>
      </c>
      <c r="P2153" s="32">
        <v>43531.4671105324</v>
      </c>
      <c r="Q2153" s="28" t="s">
        <v>220</v>
      </c>
      <c r="R2153" s="29" t="s">
        <v>38</v>
      </c>
      <c r="S2153" s="28" t="s">
        <v>62</v>
      </c>
      <c r="T2153" s="28" t="s">
        <v>227</v>
      </c>
      <c r="U2153" s="5" t="s">
        <v>213</v>
      </c>
      <c r="V2153" s="28" t="s">
        <v>63</v>
      </c>
      <c r="W2153" s="7" t="s">
        <v>38</v>
      </c>
      <c r="X2153" s="7" t="s">
        <v>38</v>
      </c>
      <c r="Y2153" s="5" t="s">
        <v>214</v>
      </c>
      <c r="Z2153" s="5" t="s">
        <v>38</v>
      </c>
      <c r="AA2153" s="6" t="s">
        <v>38</v>
      </c>
      <c r="AB2153" s="6" t="s">
        <v>38</v>
      </c>
      <c r="AC2153" s="6" t="s">
        <v>38</v>
      </c>
      <c r="AD2153" s="6" t="s">
        <v>38</v>
      </c>
      <c r="AE2153" s="6" t="s">
        <v>38</v>
      </c>
    </row>
    <row r="2154">
      <c r="A2154" s="28" t="s">
        <v>744</v>
      </c>
      <c r="B2154" s="6" t="s">
        <v>743</v>
      </c>
      <c r="C2154" s="6" t="s">
        <v>622</v>
      </c>
      <c r="D2154" s="7" t="s">
        <v>45</v>
      </c>
      <c r="E2154" s="28" t="s">
        <v>7080</v>
      </c>
      <c r="F2154" s="5" t="s">
        <v>205</v>
      </c>
      <c r="G2154" s="6" t="s">
        <v>206</v>
      </c>
      <c r="H2154" s="6" t="s">
        <v>38</v>
      </c>
      <c r="I2154" s="6" t="s">
        <v>38</v>
      </c>
      <c r="J2154" s="8" t="s">
        <v>222</v>
      </c>
      <c r="K2154" s="5" t="s">
        <v>223</v>
      </c>
      <c r="L2154" s="7" t="s">
        <v>224</v>
      </c>
      <c r="M2154" s="9">
        <v>582000</v>
      </c>
      <c r="N2154" s="5" t="s">
        <v>420</v>
      </c>
      <c r="O2154" s="31">
        <v>43529.6731293171</v>
      </c>
      <c r="P2154" s="32">
        <v>43531.4671132755</v>
      </c>
      <c r="Q2154" s="28" t="s">
        <v>742</v>
      </c>
      <c r="R2154" s="29" t="s">
        <v>38</v>
      </c>
      <c r="S2154" s="28" t="s">
        <v>62</v>
      </c>
      <c r="T2154" s="28" t="s">
        <v>227</v>
      </c>
      <c r="U2154" s="5" t="s">
        <v>213</v>
      </c>
      <c r="V2154" s="28" t="s">
        <v>63</v>
      </c>
      <c r="W2154" s="7" t="s">
        <v>38</v>
      </c>
      <c r="X2154" s="7" t="s">
        <v>38</v>
      </c>
      <c r="Y2154" s="5" t="s">
        <v>38</v>
      </c>
      <c r="Z2154" s="5" t="s">
        <v>38</v>
      </c>
      <c r="AA2154" s="6" t="s">
        <v>38</v>
      </c>
      <c r="AB2154" s="6" t="s">
        <v>38</v>
      </c>
      <c r="AC2154" s="6" t="s">
        <v>38</v>
      </c>
      <c r="AD2154" s="6" t="s">
        <v>38</v>
      </c>
      <c r="AE2154" s="6" t="s">
        <v>38</v>
      </c>
    </row>
    <row r="2155">
      <c r="A2155" s="28" t="s">
        <v>1974</v>
      </c>
      <c r="B2155" s="6" t="s">
        <v>1972</v>
      </c>
      <c r="C2155" s="6" t="s">
        <v>902</v>
      </c>
      <c r="D2155" s="7" t="s">
        <v>45</v>
      </c>
      <c r="E2155" s="28" t="s">
        <v>7080</v>
      </c>
      <c r="F2155" s="5" t="s">
        <v>205</v>
      </c>
      <c r="G2155" s="6" t="s">
        <v>206</v>
      </c>
      <c r="H2155" s="6" t="s">
        <v>38</v>
      </c>
      <c r="I2155" s="6" t="s">
        <v>38</v>
      </c>
      <c r="J2155" s="8" t="s">
        <v>230</v>
      </c>
      <c r="K2155" s="5" t="s">
        <v>231</v>
      </c>
      <c r="L2155" s="7" t="s">
        <v>232</v>
      </c>
      <c r="M2155" s="9">
        <v>459010</v>
      </c>
      <c r="N2155" s="5" t="s">
        <v>211</v>
      </c>
      <c r="O2155" s="31">
        <v>43529.6731296643</v>
      </c>
      <c r="P2155" s="32">
        <v>43531.467116169</v>
      </c>
      <c r="Q2155" s="28" t="s">
        <v>1971</v>
      </c>
      <c r="R2155" s="29" t="s">
        <v>38</v>
      </c>
      <c r="S2155" s="28" t="s">
        <v>62</v>
      </c>
      <c r="T2155" s="28" t="s">
        <v>233</v>
      </c>
      <c r="U2155" s="5" t="s">
        <v>213</v>
      </c>
      <c r="V2155" s="28" t="s">
        <v>63</v>
      </c>
      <c r="W2155" s="7" t="s">
        <v>38</v>
      </c>
      <c r="X2155" s="7" t="s">
        <v>38</v>
      </c>
      <c r="Y2155" s="5" t="s">
        <v>214</v>
      </c>
      <c r="Z2155" s="5" t="s">
        <v>38</v>
      </c>
      <c r="AA2155" s="6" t="s">
        <v>38</v>
      </c>
      <c r="AB2155" s="6" t="s">
        <v>38</v>
      </c>
      <c r="AC2155" s="6" t="s">
        <v>38</v>
      </c>
      <c r="AD2155" s="6" t="s">
        <v>38</v>
      </c>
      <c r="AE2155" s="6" t="s">
        <v>38</v>
      </c>
    </row>
    <row r="2156">
      <c r="A2156" s="28" t="s">
        <v>2192</v>
      </c>
      <c r="B2156" s="6" t="s">
        <v>2188</v>
      </c>
      <c r="C2156" s="6" t="s">
        <v>2189</v>
      </c>
      <c r="D2156" s="7" t="s">
        <v>45</v>
      </c>
      <c r="E2156" s="28" t="s">
        <v>7080</v>
      </c>
      <c r="F2156" s="5" t="s">
        <v>205</v>
      </c>
      <c r="G2156" s="6" t="s">
        <v>206</v>
      </c>
      <c r="H2156" s="6" t="s">
        <v>38</v>
      </c>
      <c r="I2156" s="6" t="s">
        <v>38</v>
      </c>
      <c r="J2156" s="8" t="s">
        <v>230</v>
      </c>
      <c r="K2156" s="5" t="s">
        <v>231</v>
      </c>
      <c r="L2156" s="7" t="s">
        <v>232</v>
      </c>
      <c r="M2156" s="9">
        <v>864010</v>
      </c>
      <c r="N2156" s="5" t="s">
        <v>211</v>
      </c>
      <c r="O2156" s="31">
        <v>43529.6731300116</v>
      </c>
      <c r="P2156" s="32">
        <v>43531.467119213</v>
      </c>
      <c r="Q2156" s="28" t="s">
        <v>2187</v>
      </c>
      <c r="R2156" s="29" t="s">
        <v>38</v>
      </c>
      <c r="S2156" s="28" t="s">
        <v>62</v>
      </c>
      <c r="T2156" s="28" t="s">
        <v>233</v>
      </c>
      <c r="U2156" s="5" t="s">
        <v>213</v>
      </c>
      <c r="V2156" s="28" t="s">
        <v>63</v>
      </c>
      <c r="W2156" s="7" t="s">
        <v>38</v>
      </c>
      <c r="X2156" s="7" t="s">
        <v>38</v>
      </c>
      <c r="Y2156" s="5" t="s">
        <v>38</v>
      </c>
      <c r="Z2156" s="5" t="s">
        <v>38</v>
      </c>
      <c r="AA2156" s="6" t="s">
        <v>38</v>
      </c>
      <c r="AB2156" s="6" t="s">
        <v>38</v>
      </c>
      <c r="AC2156" s="6" t="s">
        <v>38</v>
      </c>
      <c r="AD2156" s="6" t="s">
        <v>38</v>
      </c>
      <c r="AE2156" s="6" t="s">
        <v>38</v>
      </c>
    </row>
    <row r="2157">
      <c r="A2157" s="28" t="s">
        <v>6557</v>
      </c>
      <c r="B2157" s="6" t="s">
        <v>6556</v>
      </c>
      <c r="C2157" s="6" t="s">
        <v>2606</v>
      </c>
      <c r="D2157" s="7" t="s">
        <v>45</v>
      </c>
      <c r="E2157" s="28" t="s">
        <v>7080</v>
      </c>
      <c r="F2157" s="5" t="s">
        <v>205</v>
      </c>
      <c r="G2157" s="6" t="s">
        <v>206</v>
      </c>
      <c r="H2157" s="6" t="s">
        <v>38</v>
      </c>
      <c r="I2157" s="6" t="s">
        <v>38</v>
      </c>
      <c r="J2157" s="8" t="s">
        <v>230</v>
      </c>
      <c r="K2157" s="5" t="s">
        <v>231</v>
      </c>
      <c r="L2157" s="7" t="s">
        <v>232</v>
      </c>
      <c r="M2157" s="9">
        <v>1428010</v>
      </c>
      <c r="N2157" s="5" t="s">
        <v>211</v>
      </c>
      <c r="O2157" s="31">
        <v>43529.6731305556</v>
      </c>
      <c r="P2157" s="32">
        <v>43531.4671226505</v>
      </c>
      <c r="Q2157" s="28" t="s">
        <v>6555</v>
      </c>
      <c r="R2157" s="29" t="s">
        <v>38</v>
      </c>
      <c r="S2157" s="28" t="s">
        <v>62</v>
      </c>
      <c r="T2157" s="28" t="s">
        <v>233</v>
      </c>
      <c r="U2157" s="5" t="s">
        <v>213</v>
      </c>
      <c r="V2157" s="28" t="s">
        <v>63</v>
      </c>
      <c r="W2157" s="7" t="s">
        <v>38</v>
      </c>
      <c r="X2157" s="7" t="s">
        <v>38</v>
      </c>
      <c r="Y2157" s="5" t="s">
        <v>214</v>
      </c>
      <c r="Z2157" s="5" t="s">
        <v>38</v>
      </c>
      <c r="AA2157" s="6" t="s">
        <v>38</v>
      </c>
      <c r="AB2157" s="6" t="s">
        <v>38</v>
      </c>
      <c r="AC2157" s="6" t="s">
        <v>38</v>
      </c>
      <c r="AD2157" s="6" t="s">
        <v>38</v>
      </c>
      <c r="AE2157" s="6" t="s">
        <v>38</v>
      </c>
    </row>
    <row r="2158">
      <c r="A2158" s="28" t="s">
        <v>5636</v>
      </c>
      <c r="B2158" s="6" t="s">
        <v>5635</v>
      </c>
      <c r="C2158" s="6" t="s">
        <v>622</v>
      </c>
      <c r="D2158" s="7" t="s">
        <v>45</v>
      </c>
      <c r="E2158" s="28" t="s">
        <v>7080</v>
      </c>
      <c r="F2158" s="5" t="s">
        <v>205</v>
      </c>
      <c r="G2158" s="6" t="s">
        <v>206</v>
      </c>
      <c r="H2158" s="6" t="s">
        <v>38</v>
      </c>
      <c r="I2158" s="6" t="s">
        <v>38</v>
      </c>
      <c r="J2158" s="8" t="s">
        <v>230</v>
      </c>
      <c r="K2158" s="5" t="s">
        <v>231</v>
      </c>
      <c r="L2158" s="7" t="s">
        <v>232</v>
      </c>
      <c r="M2158" s="9">
        <v>1875010</v>
      </c>
      <c r="N2158" s="5" t="s">
        <v>211</v>
      </c>
      <c r="O2158" s="31">
        <v>43529.6731309375</v>
      </c>
      <c r="P2158" s="32">
        <v>43531.467125544</v>
      </c>
      <c r="Q2158" s="28" t="s">
        <v>5634</v>
      </c>
      <c r="R2158" s="29" t="s">
        <v>38</v>
      </c>
      <c r="S2158" s="28" t="s">
        <v>62</v>
      </c>
      <c r="T2158" s="28" t="s">
        <v>233</v>
      </c>
      <c r="U2158" s="5" t="s">
        <v>213</v>
      </c>
      <c r="V2158" s="28" t="s">
        <v>63</v>
      </c>
      <c r="W2158" s="7" t="s">
        <v>38</v>
      </c>
      <c r="X2158" s="7" t="s">
        <v>38</v>
      </c>
      <c r="Y2158" s="5" t="s">
        <v>214</v>
      </c>
      <c r="Z2158" s="5" t="s">
        <v>38</v>
      </c>
      <c r="AA2158" s="6" t="s">
        <v>38</v>
      </c>
      <c r="AB2158" s="6" t="s">
        <v>38</v>
      </c>
      <c r="AC2158" s="6" t="s">
        <v>38</v>
      </c>
      <c r="AD2158" s="6" t="s">
        <v>38</v>
      </c>
      <c r="AE2158" s="6" t="s">
        <v>38</v>
      </c>
    </row>
    <row r="2159">
      <c r="A2159" s="30" t="s">
        <v>3931</v>
      </c>
      <c r="B2159" s="6" t="s">
        <v>3930</v>
      </c>
      <c r="C2159" s="6" t="s">
        <v>3910</v>
      </c>
      <c r="D2159" s="7" t="s">
        <v>45</v>
      </c>
      <c r="E2159" s="28" t="s">
        <v>7080</v>
      </c>
      <c r="F2159" s="5" t="s">
        <v>205</v>
      </c>
      <c r="G2159" s="6" t="s">
        <v>206</v>
      </c>
      <c r="H2159" s="6" t="s">
        <v>38</v>
      </c>
      <c r="I2159" s="6" t="s">
        <v>38</v>
      </c>
      <c r="J2159" s="8" t="s">
        <v>230</v>
      </c>
      <c r="K2159" s="5" t="s">
        <v>231</v>
      </c>
      <c r="L2159" s="7" t="s">
        <v>232</v>
      </c>
      <c r="M2159" s="9">
        <v>1926010</v>
      </c>
      <c r="N2159" s="5" t="s">
        <v>359</v>
      </c>
      <c r="O2159" s="31">
        <v>43529.6731314815</v>
      </c>
      <c r="Q2159" s="28" t="s">
        <v>3929</v>
      </c>
      <c r="R2159" s="29" t="s">
        <v>38</v>
      </c>
      <c r="S2159" s="28" t="s">
        <v>62</v>
      </c>
      <c r="T2159" s="28" t="s">
        <v>233</v>
      </c>
      <c r="U2159" s="5" t="s">
        <v>213</v>
      </c>
      <c r="V2159" s="28" t="s">
        <v>63</v>
      </c>
      <c r="W2159" s="7" t="s">
        <v>38</v>
      </c>
      <c r="X2159" s="7" t="s">
        <v>38</v>
      </c>
      <c r="Y2159" s="5" t="s">
        <v>214</v>
      </c>
      <c r="Z2159" s="5" t="s">
        <v>38</v>
      </c>
      <c r="AA2159" s="6" t="s">
        <v>38</v>
      </c>
      <c r="AB2159" s="6" t="s">
        <v>38</v>
      </c>
      <c r="AC2159" s="6" t="s">
        <v>38</v>
      </c>
      <c r="AD2159" s="6" t="s">
        <v>38</v>
      </c>
      <c r="AE2159" s="6" t="s">
        <v>38</v>
      </c>
    </row>
    <row r="2160">
      <c r="A2160" s="28" t="s">
        <v>2698</v>
      </c>
      <c r="B2160" s="6" t="s">
        <v>2697</v>
      </c>
      <c r="C2160" s="6" t="s">
        <v>2606</v>
      </c>
      <c r="D2160" s="7" t="s">
        <v>45</v>
      </c>
      <c r="E2160" s="28" t="s">
        <v>7080</v>
      </c>
      <c r="F2160" s="5" t="s">
        <v>205</v>
      </c>
      <c r="G2160" s="6" t="s">
        <v>206</v>
      </c>
      <c r="H2160" s="6" t="s">
        <v>38</v>
      </c>
      <c r="I2160" s="6" t="s">
        <v>38</v>
      </c>
      <c r="J2160" s="8" t="s">
        <v>417</v>
      </c>
      <c r="K2160" s="5" t="s">
        <v>418</v>
      </c>
      <c r="L2160" s="7" t="s">
        <v>419</v>
      </c>
      <c r="M2160" s="9">
        <v>316010</v>
      </c>
      <c r="N2160" s="5" t="s">
        <v>225</v>
      </c>
      <c r="O2160" s="31">
        <v>43529.6731320255</v>
      </c>
      <c r="P2160" s="32">
        <v>43531.4671287847</v>
      </c>
      <c r="Q2160" s="28" t="s">
        <v>2696</v>
      </c>
      <c r="R2160" s="29" t="s">
        <v>7147</v>
      </c>
      <c r="S2160" s="28" t="s">
        <v>62</v>
      </c>
      <c r="T2160" s="28" t="s">
        <v>212</v>
      </c>
      <c r="U2160" s="5" t="s">
        <v>213</v>
      </c>
      <c r="V2160" s="28" t="s">
        <v>63</v>
      </c>
      <c r="W2160" s="7" t="s">
        <v>38</v>
      </c>
      <c r="X2160" s="7" t="s">
        <v>38</v>
      </c>
      <c r="Y2160" s="5" t="s">
        <v>38</v>
      </c>
      <c r="Z2160" s="5" t="s">
        <v>38</v>
      </c>
      <c r="AA2160" s="6" t="s">
        <v>38</v>
      </c>
      <c r="AB2160" s="6" t="s">
        <v>38</v>
      </c>
      <c r="AC2160" s="6" t="s">
        <v>38</v>
      </c>
      <c r="AD2160" s="6" t="s">
        <v>38</v>
      </c>
      <c r="AE2160" s="6" t="s">
        <v>38</v>
      </c>
    </row>
    <row r="2161">
      <c r="A2161" s="28" t="s">
        <v>2701</v>
      </c>
      <c r="B2161" s="6" t="s">
        <v>2700</v>
      </c>
      <c r="C2161" s="6" t="s">
        <v>2606</v>
      </c>
      <c r="D2161" s="7" t="s">
        <v>45</v>
      </c>
      <c r="E2161" s="28" t="s">
        <v>7080</v>
      </c>
      <c r="F2161" s="5" t="s">
        <v>205</v>
      </c>
      <c r="G2161" s="6" t="s">
        <v>206</v>
      </c>
      <c r="H2161" s="6" t="s">
        <v>38</v>
      </c>
      <c r="I2161" s="6" t="s">
        <v>38</v>
      </c>
      <c r="J2161" s="8" t="s">
        <v>417</v>
      </c>
      <c r="K2161" s="5" t="s">
        <v>418</v>
      </c>
      <c r="L2161" s="7" t="s">
        <v>419</v>
      </c>
      <c r="M2161" s="9">
        <v>658010</v>
      </c>
      <c r="N2161" s="5" t="s">
        <v>211</v>
      </c>
      <c r="O2161" s="31">
        <v>43529.6731323727</v>
      </c>
      <c r="P2161" s="32">
        <v>43531.4671316782</v>
      </c>
      <c r="Q2161" s="28" t="s">
        <v>2699</v>
      </c>
      <c r="R2161" s="29" t="s">
        <v>38</v>
      </c>
      <c r="S2161" s="28" t="s">
        <v>62</v>
      </c>
      <c r="T2161" s="28" t="s">
        <v>233</v>
      </c>
      <c r="U2161" s="5" t="s">
        <v>213</v>
      </c>
      <c r="V2161" s="28" t="s">
        <v>63</v>
      </c>
      <c r="W2161" s="7" t="s">
        <v>38</v>
      </c>
      <c r="X2161" s="7" t="s">
        <v>38</v>
      </c>
      <c r="Y2161" s="5" t="s">
        <v>38</v>
      </c>
      <c r="Z2161" s="5" t="s">
        <v>38</v>
      </c>
      <c r="AA2161" s="6" t="s">
        <v>38</v>
      </c>
      <c r="AB2161" s="6" t="s">
        <v>38</v>
      </c>
      <c r="AC2161" s="6" t="s">
        <v>38</v>
      </c>
      <c r="AD2161" s="6" t="s">
        <v>38</v>
      </c>
      <c r="AE2161" s="6" t="s">
        <v>38</v>
      </c>
    </row>
    <row r="2162">
      <c r="A2162" s="28" t="s">
        <v>6809</v>
      </c>
      <c r="B2162" s="6" t="s">
        <v>6807</v>
      </c>
      <c r="C2162" s="6" t="s">
        <v>202</v>
      </c>
      <c r="D2162" s="7" t="s">
        <v>45</v>
      </c>
      <c r="E2162" s="28" t="s">
        <v>7080</v>
      </c>
      <c r="F2162" s="5" t="s">
        <v>205</v>
      </c>
      <c r="G2162" s="6" t="s">
        <v>206</v>
      </c>
      <c r="H2162" s="6" t="s">
        <v>38</v>
      </c>
      <c r="I2162" s="6" t="s">
        <v>38</v>
      </c>
      <c r="J2162" s="8" t="s">
        <v>417</v>
      </c>
      <c r="K2162" s="5" t="s">
        <v>418</v>
      </c>
      <c r="L2162" s="7" t="s">
        <v>419</v>
      </c>
      <c r="M2162" s="9">
        <v>734010</v>
      </c>
      <c r="N2162" s="5" t="s">
        <v>211</v>
      </c>
      <c r="O2162" s="31">
        <v>43529.6731329051</v>
      </c>
      <c r="P2162" s="32">
        <v>43531.467134375</v>
      </c>
      <c r="Q2162" s="28" t="s">
        <v>6806</v>
      </c>
      <c r="R2162" s="29" t="s">
        <v>38</v>
      </c>
      <c r="S2162" s="28" t="s">
        <v>62</v>
      </c>
      <c r="T2162" s="28" t="s">
        <v>233</v>
      </c>
      <c r="U2162" s="5" t="s">
        <v>213</v>
      </c>
      <c r="V2162" s="28" t="s">
        <v>175</v>
      </c>
      <c r="W2162" s="7" t="s">
        <v>38</v>
      </c>
      <c r="X2162" s="7" t="s">
        <v>38</v>
      </c>
      <c r="Y2162" s="5" t="s">
        <v>38</v>
      </c>
      <c r="Z2162" s="5" t="s">
        <v>38</v>
      </c>
      <c r="AA2162" s="6" t="s">
        <v>38</v>
      </c>
      <c r="AB2162" s="6" t="s">
        <v>38</v>
      </c>
      <c r="AC2162" s="6" t="s">
        <v>38</v>
      </c>
      <c r="AD2162" s="6" t="s">
        <v>38</v>
      </c>
      <c r="AE2162" s="6" t="s">
        <v>38</v>
      </c>
    </row>
    <row r="2163">
      <c r="A2163" s="28" t="s">
        <v>7148</v>
      </c>
      <c r="B2163" s="6" t="s">
        <v>7149</v>
      </c>
      <c r="C2163" s="6" t="s">
        <v>202</v>
      </c>
      <c r="D2163" s="7" t="s">
        <v>45</v>
      </c>
      <c r="E2163" s="28" t="s">
        <v>7080</v>
      </c>
      <c r="F2163" s="5" t="s">
        <v>275</v>
      </c>
      <c r="G2163" s="6" t="s">
        <v>37</v>
      </c>
      <c r="H2163" s="6" t="s">
        <v>38</v>
      </c>
      <c r="I2163" s="6" t="s">
        <v>38</v>
      </c>
      <c r="J2163" s="8" t="s">
        <v>1861</v>
      </c>
      <c r="K2163" s="5" t="s">
        <v>1862</v>
      </c>
      <c r="L2163" s="7" t="s">
        <v>1863</v>
      </c>
      <c r="M2163" s="9">
        <v>426000</v>
      </c>
      <c r="N2163" s="5" t="s">
        <v>55</v>
      </c>
      <c r="O2163" s="31">
        <v>43529.6731332986</v>
      </c>
      <c r="P2163" s="32">
        <v>43531.4671370718</v>
      </c>
      <c r="Q2163" s="28" t="s">
        <v>38</v>
      </c>
      <c r="R2163" s="29" t="s">
        <v>38</v>
      </c>
      <c r="S2163" s="28" t="s">
        <v>38</v>
      </c>
      <c r="T2163" s="28" t="s">
        <v>38</v>
      </c>
      <c r="U2163" s="5" t="s">
        <v>38</v>
      </c>
      <c r="V2163" s="28" t="s">
        <v>38</v>
      </c>
      <c r="W2163" s="7" t="s">
        <v>38</v>
      </c>
      <c r="X2163" s="7" t="s">
        <v>38</v>
      </c>
      <c r="Y2163" s="5" t="s">
        <v>38</v>
      </c>
      <c r="Z2163" s="5" t="s">
        <v>38</v>
      </c>
      <c r="AA2163" s="6" t="s">
        <v>38</v>
      </c>
      <c r="AB2163" s="6" t="s">
        <v>38</v>
      </c>
      <c r="AC2163" s="6" t="s">
        <v>38</v>
      </c>
      <c r="AD2163" s="6" t="s">
        <v>38</v>
      </c>
      <c r="AE2163" s="6" t="s">
        <v>38</v>
      </c>
    </row>
    <row r="2164">
      <c r="A2164" s="28" t="s">
        <v>6805</v>
      </c>
      <c r="B2164" s="6" t="s">
        <v>6803</v>
      </c>
      <c r="C2164" s="6" t="s">
        <v>202</v>
      </c>
      <c r="D2164" s="7" t="s">
        <v>45</v>
      </c>
      <c r="E2164" s="28" t="s">
        <v>7080</v>
      </c>
      <c r="F2164" s="5" t="s">
        <v>205</v>
      </c>
      <c r="G2164" s="6" t="s">
        <v>206</v>
      </c>
      <c r="H2164" s="6" t="s">
        <v>38</v>
      </c>
      <c r="I2164" s="6" t="s">
        <v>38</v>
      </c>
      <c r="J2164" s="8" t="s">
        <v>417</v>
      </c>
      <c r="K2164" s="5" t="s">
        <v>418</v>
      </c>
      <c r="L2164" s="7" t="s">
        <v>419</v>
      </c>
      <c r="M2164" s="9">
        <v>1884010</v>
      </c>
      <c r="N2164" s="5" t="s">
        <v>211</v>
      </c>
      <c r="O2164" s="31">
        <v>43529.673133831</v>
      </c>
      <c r="P2164" s="32">
        <v>43531.4671399653</v>
      </c>
      <c r="Q2164" s="28" t="s">
        <v>6802</v>
      </c>
      <c r="R2164" s="29" t="s">
        <v>38</v>
      </c>
      <c r="S2164" s="28" t="s">
        <v>62</v>
      </c>
      <c r="T2164" s="28" t="s">
        <v>233</v>
      </c>
      <c r="U2164" s="5" t="s">
        <v>213</v>
      </c>
      <c r="V2164" s="28" t="s">
        <v>175</v>
      </c>
      <c r="W2164" s="7" t="s">
        <v>38</v>
      </c>
      <c r="X2164" s="7" t="s">
        <v>38</v>
      </c>
      <c r="Y2164" s="5" t="s">
        <v>38</v>
      </c>
      <c r="Z2164" s="5" t="s">
        <v>38</v>
      </c>
      <c r="AA2164" s="6" t="s">
        <v>38</v>
      </c>
      <c r="AB2164" s="6" t="s">
        <v>38</v>
      </c>
      <c r="AC2164" s="6" t="s">
        <v>38</v>
      </c>
      <c r="AD2164" s="6" t="s">
        <v>38</v>
      </c>
      <c r="AE2164" s="6" t="s">
        <v>38</v>
      </c>
    </row>
    <row r="2165">
      <c r="A2165" s="28" t="s">
        <v>2379</v>
      </c>
      <c r="B2165" s="6" t="s">
        <v>2378</v>
      </c>
      <c r="C2165" s="6" t="s">
        <v>2189</v>
      </c>
      <c r="D2165" s="7" t="s">
        <v>45</v>
      </c>
      <c r="E2165" s="28" t="s">
        <v>7080</v>
      </c>
      <c r="F2165" s="5" t="s">
        <v>205</v>
      </c>
      <c r="G2165" s="6" t="s">
        <v>206</v>
      </c>
      <c r="H2165" s="6" t="s">
        <v>38</v>
      </c>
      <c r="I2165" s="6" t="s">
        <v>38</v>
      </c>
      <c r="J2165" s="8" t="s">
        <v>1680</v>
      </c>
      <c r="K2165" s="5" t="s">
        <v>1681</v>
      </c>
      <c r="L2165" s="7" t="s">
        <v>1682</v>
      </c>
      <c r="M2165" s="9">
        <v>1881010</v>
      </c>
      <c r="N2165" s="5" t="s">
        <v>211</v>
      </c>
      <c r="O2165" s="31">
        <v>43529.6731343403</v>
      </c>
      <c r="P2165" s="32">
        <v>43531.4671430556</v>
      </c>
      <c r="Q2165" s="28" t="s">
        <v>2377</v>
      </c>
      <c r="R2165" s="29" t="s">
        <v>38</v>
      </c>
      <c r="S2165" s="28" t="s">
        <v>62</v>
      </c>
      <c r="T2165" s="28" t="s">
        <v>233</v>
      </c>
      <c r="U2165" s="5" t="s">
        <v>213</v>
      </c>
      <c r="V2165" s="28" t="s">
        <v>63</v>
      </c>
      <c r="W2165" s="7" t="s">
        <v>38</v>
      </c>
      <c r="X2165" s="7" t="s">
        <v>38</v>
      </c>
      <c r="Y2165" s="5" t="s">
        <v>414</v>
      </c>
      <c r="Z2165" s="5" t="s">
        <v>38</v>
      </c>
      <c r="AA2165" s="6" t="s">
        <v>38</v>
      </c>
      <c r="AB2165" s="6" t="s">
        <v>38</v>
      </c>
      <c r="AC2165" s="6" t="s">
        <v>38</v>
      </c>
      <c r="AD2165" s="6" t="s">
        <v>38</v>
      </c>
      <c r="AE2165" s="6" t="s">
        <v>38</v>
      </c>
    </row>
    <row r="2166">
      <c r="A2166" s="30" t="s">
        <v>7150</v>
      </c>
      <c r="B2166" s="6" t="s">
        <v>7104</v>
      </c>
      <c r="C2166" s="6" t="s">
        <v>7104</v>
      </c>
      <c r="D2166" s="7" t="s">
        <v>45</v>
      </c>
      <c r="E2166" s="28" t="s">
        <v>7080</v>
      </c>
      <c r="F2166" s="5" t="s">
        <v>275</v>
      </c>
      <c r="G2166" s="6" t="s">
        <v>54</v>
      </c>
      <c r="H2166" s="6" t="s">
        <v>38</v>
      </c>
      <c r="I2166" s="6" t="s">
        <v>38</v>
      </c>
      <c r="J2166" s="8" t="s">
        <v>7105</v>
      </c>
      <c r="K2166" s="5" t="s">
        <v>913</v>
      </c>
      <c r="L2166" s="7" t="s">
        <v>7106</v>
      </c>
      <c r="M2166" s="9">
        <v>21650000</v>
      </c>
      <c r="N2166" s="5" t="s">
        <v>359</v>
      </c>
      <c r="O2166" s="31">
        <v>43529.6731347222</v>
      </c>
      <c r="Q2166" s="28" t="s">
        <v>38</v>
      </c>
      <c r="R2166" s="29" t="s">
        <v>38</v>
      </c>
      <c r="S2166" s="28" t="s">
        <v>38</v>
      </c>
      <c r="T2166" s="28" t="s">
        <v>38</v>
      </c>
      <c r="U2166" s="5" t="s">
        <v>38</v>
      </c>
      <c r="V2166" s="28" t="s">
        <v>38</v>
      </c>
      <c r="W2166" s="7" t="s">
        <v>38</v>
      </c>
      <c r="X2166" s="7" t="s">
        <v>38</v>
      </c>
      <c r="Y2166" s="5" t="s">
        <v>38</v>
      </c>
      <c r="Z2166" s="5" t="s">
        <v>38</v>
      </c>
      <c r="AA2166" s="6" t="s">
        <v>38</v>
      </c>
      <c r="AB2166" s="6" t="s">
        <v>38</v>
      </c>
      <c r="AC2166" s="6" t="s">
        <v>38</v>
      </c>
      <c r="AD2166" s="6" t="s">
        <v>38</v>
      </c>
      <c r="AE2166" s="6" t="s">
        <v>38</v>
      </c>
    </row>
    <row r="2167">
      <c r="A2167" s="28" t="s">
        <v>5988</v>
      </c>
      <c r="B2167" s="6" t="s">
        <v>5987</v>
      </c>
      <c r="C2167" s="6" t="s">
        <v>236</v>
      </c>
      <c r="D2167" s="7" t="s">
        <v>45</v>
      </c>
      <c r="E2167" s="28" t="s">
        <v>7080</v>
      </c>
      <c r="F2167" s="5" t="s">
        <v>205</v>
      </c>
      <c r="G2167" s="6" t="s">
        <v>206</v>
      </c>
      <c r="H2167" s="6" t="s">
        <v>38</v>
      </c>
      <c r="I2167" s="6" t="s">
        <v>38</v>
      </c>
      <c r="J2167" s="8" t="s">
        <v>208</v>
      </c>
      <c r="K2167" s="5" t="s">
        <v>209</v>
      </c>
      <c r="L2167" s="7" t="s">
        <v>210</v>
      </c>
      <c r="M2167" s="9">
        <v>1596010</v>
      </c>
      <c r="N2167" s="5" t="s">
        <v>211</v>
      </c>
      <c r="O2167" s="31">
        <v>43529.6731350694</v>
      </c>
      <c r="P2167" s="32">
        <v>43531.4671462963</v>
      </c>
      <c r="Q2167" s="28" t="s">
        <v>5986</v>
      </c>
      <c r="R2167" s="29" t="s">
        <v>38</v>
      </c>
      <c r="S2167" s="28" t="s">
        <v>62</v>
      </c>
      <c r="T2167" s="28" t="s">
        <v>212</v>
      </c>
      <c r="U2167" s="5" t="s">
        <v>213</v>
      </c>
      <c r="V2167" s="28" t="s">
        <v>63</v>
      </c>
      <c r="W2167" s="7" t="s">
        <v>38</v>
      </c>
      <c r="X2167" s="7" t="s">
        <v>38</v>
      </c>
      <c r="Y2167" s="5" t="s">
        <v>214</v>
      </c>
      <c r="Z2167" s="5" t="s">
        <v>38</v>
      </c>
      <c r="AA2167" s="6" t="s">
        <v>38</v>
      </c>
      <c r="AB2167" s="6" t="s">
        <v>38</v>
      </c>
      <c r="AC2167" s="6" t="s">
        <v>38</v>
      </c>
      <c r="AD2167" s="6" t="s">
        <v>38</v>
      </c>
      <c r="AE2167" s="6" t="s">
        <v>38</v>
      </c>
    </row>
    <row r="2168">
      <c r="A2168" s="28" t="s">
        <v>7151</v>
      </c>
      <c r="B2168" s="6" t="s">
        <v>7152</v>
      </c>
      <c r="C2168" s="6" t="s">
        <v>2606</v>
      </c>
      <c r="D2168" s="7" t="s">
        <v>45</v>
      </c>
      <c r="E2168" s="28" t="s">
        <v>7080</v>
      </c>
      <c r="F2168" s="5" t="s">
        <v>275</v>
      </c>
      <c r="G2168" s="6" t="s">
        <v>37</v>
      </c>
      <c r="H2168" s="6" t="s">
        <v>38</v>
      </c>
      <c r="I2168" s="6" t="s">
        <v>38</v>
      </c>
      <c r="J2168" s="8" t="s">
        <v>208</v>
      </c>
      <c r="K2168" s="5" t="s">
        <v>209</v>
      </c>
      <c r="L2168" s="7" t="s">
        <v>210</v>
      </c>
      <c r="M2168" s="9">
        <v>21670000</v>
      </c>
      <c r="N2168" s="5" t="s">
        <v>225</v>
      </c>
      <c r="O2168" s="31">
        <v>43529.6731356134</v>
      </c>
      <c r="P2168" s="32">
        <v>43531.4671493866</v>
      </c>
      <c r="Q2168" s="28" t="s">
        <v>38</v>
      </c>
      <c r="R2168" s="29" t="s">
        <v>7153</v>
      </c>
      <c r="S2168" s="28" t="s">
        <v>38</v>
      </c>
      <c r="T2168" s="28" t="s">
        <v>38</v>
      </c>
      <c r="U2168" s="5" t="s">
        <v>38</v>
      </c>
      <c r="V2168" s="28" t="s">
        <v>38</v>
      </c>
      <c r="W2168" s="7" t="s">
        <v>38</v>
      </c>
      <c r="X2168" s="7" t="s">
        <v>38</v>
      </c>
      <c r="Y2168" s="5" t="s">
        <v>38</v>
      </c>
      <c r="Z2168" s="5" t="s">
        <v>38</v>
      </c>
      <c r="AA2168" s="6" t="s">
        <v>38</v>
      </c>
      <c r="AB2168" s="6" t="s">
        <v>38</v>
      </c>
      <c r="AC2168" s="6" t="s">
        <v>38</v>
      </c>
      <c r="AD2168" s="6" t="s">
        <v>38</v>
      </c>
      <c r="AE2168" s="6" t="s">
        <v>38</v>
      </c>
    </row>
    <row r="2169">
      <c r="A2169" s="28" t="s">
        <v>1857</v>
      </c>
      <c r="B2169" s="6" t="s">
        <v>1852</v>
      </c>
      <c r="C2169" s="6" t="s">
        <v>1839</v>
      </c>
      <c r="D2169" s="7" t="s">
        <v>45</v>
      </c>
      <c r="E2169" s="28" t="s">
        <v>7080</v>
      </c>
      <c r="F2169" s="5" t="s">
        <v>205</v>
      </c>
      <c r="G2169" s="6" t="s">
        <v>206</v>
      </c>
      <c r="H2169" s="6" t="s">
        <v>38</v>
      </c>
      <c r="I2169" s="6" t="s">
        <v>38</v>
      </c>
      <c r="J2169" s="8" t="s">
        <v>1854</v>
      </c>
      <c r="K2169" s="5" t="s">
        <v>1855</v>
      </c>
      <c r="L2169" s="7" t="s">
        <v>1856</v>
      </c>
      <c r="M2169" s="9">
        <v>0</v>
      </c>
      <c r="N2169" s="5" t="s">
        <v>420</v>
      </c>
      <c r="O2169" s="31">
        <v>43529.6731359954</v>
      </c>
      <c r="P2169" s="32">
        <v>43531.4671524306</v>
      </c>
      <c r="Q2169" s="28" t="s">
        <v>1851</v>
      </c>
      <c r="R2169" s="29" t="s">
        <v>7154</v>
      </c>
      <c r="S2169" s="28" t="s">
        <v>62</v>
      </c>
      <c r="T2169" s="28" t="s">
        <v>233</v>
      </c>
      <c r="U2169" s="5" t="s">
        <v>213</v>
      </c>
      <c r="V2169" s="28" t="s">
        <v>63</v>
      </c>
      <c r="W2169" s="7" t="s">
        <v>38</v>
      </c>
      <c r="X2169" s="7" t="s">
        <v>38</v>
      </c>
      <c r="Y2169" s="5" t="s">
        <v>38</v>
      </c>
      <c r="Z2169" s="5" t="s">
        <v>38</v>
      </c>
      <c r="AA2169" s="6" t="s">
        <v>38</v>
      </c>
      <c r="AB2169" s="6" t="s">
        <v>38</v>
      </c>
      <c r="AC2169" s="6" t="s">
        <v>38</v>
      </c>
      <c r="AD2169" s="6" t="s">
        <v>38</v>
      </c>
      <c r="AE2169" s="6" t="s">
        <v>38</v>
      </c>
    </row>
    <row r="2170">
      <c r="A2170" s="28" t="s">
        <v>6521</v>
      </c>
      <c r="B2170" s="6" t="s">
        <v>6520</v>
      </c>
      <c r="C2170" s="6" t="s">
        <v>2606</v>
      </c>
      <c r="D2170" s="7" t="s">
        <v>45</v>
      </c>
      <c r="E2170" s="28" t="s">
        <v>7080</v>
      </c>
      <c r="F2170" s="5" t="s">
        <v>205</v>
      </c>
      <c r="G2170" s="6" t="s">
        <v>206</v>
      </c>
      <c r="H2170" s="6" t="s">
        <v>38</v>
      </c>
      <c r="I2170" s="6" t="s">
        <v>38</v>
      </c>
      <c r="J2170" s="8" t="s">
        <v>1675</v>
      </c>
      <c r="K2170" s="5" t="s">
        <v>1676</v>
      </c>
      <c r="L2170" s="7" t="s">
        <v>1677</v>
      </c>
      <c r="M2170" s="9">
        <v>1826010</v>
      </c>
      <c r="N2170" s="5" t="s">
        <v>211</v>
      </c>
      <c r="O2170" s="31">
        <v>43529.6731365394</v>
      </c>
      <c r="P2170" s="32">
        <v>43531.4671556713</v>
      </c>
      <c r="Q2170" s="28" t="s">
        <v>6519</v>
      </c>
      <c r="R2170" s="29" t="s">
        <v>38</v>
      </c>
      <c r="S2170" s="28" t="s">
        <v>62</v>
      </c>
      <c r="T2170" s="28" t="s">
        <v>233</v>
      </c>
      <c r="U2170" s="5" t="s">
        <v>213</v>
      </c>
      <c r="V2170" s="28" t="s">
        <v>63</v>
      </c>
      <c r="W2170" s="7" t="s">
        <v>38</v>
      </c>
      <c r="X2170" s="7" t="s">
        <v>38</v>
      </c>
      <c r="Y2170" s="5" t="s">
        <v>214</v>
      </c>
      <c r="Z2170" s="5" t="s">
        <v>38</v>
      </c>
      <c r="AA2170" s="6" t="s">
        <v>38</v>
      </c>
      <c r="AB2170" s="6" t="s">
        <v>38</v>
      </c>
      <c r="AC2170" s="6" t="s">
        <v>38</v>
      </c>
      <c r="AD2170" s="6" t="s">
        <v>38</v>
      </c>
      <c r="AE2170" s="6" t="s">
        <v>38</v>
      </c>
    </row>
    <row r="2171">
      <c r="A2171" s="28" t="s">
        <v>6016</v>
      </c>
      <c r="B2171" s="6" t="s">
        <v>6013</v>
      </c>
      <c r="C2171" s="6" t="s">
        <v>3455</v>
      </c>
      <c r="D2171" s="7" t="s">
        <v>45</v>
      </c>
      <c r="E2171" s="28" t="s">
        <v>7080</v>
      </c>
      <c r="F2171" s="5" t="s">
        <v>323</v>
      </c>
      <c r="G2171" s="6" t="s">
        <v>54</v>
      </c>
      <c r="H2171" s="6" t="s">
        <v>38</v>
      </c>
      <c r="I2171" s="6" t="s">
        <v>38</v>
      </c>
      <c r="J2171" s="8" t="s">
        <v>1861</v>
      </c>
      <c r="K2171" s="5" t="s">
        <v>1862</v>
      </c>
      <c r="L2171" s="7" t="s">
        <v>1863</v>
      </c>
      <c r="M2171" s="9">
        <v>918010</v>
      </c>
      <c r="N2171" s="5" t="s">
        <v>55</v>
      </c>
      <c r="O2171" s="31">
        <v>43529.6731370718</v>
      </c>
      <c r="P2171" s="32">
        <v>43531.4671584144</v>
      </c>
      <c r="Q2171" s="28" t="s">
        <v>6012</v>
      </c>
      <c r="R2171" s="29" t="s">
        <v>38</v>
      </c>
      <c r="S2171" s="28" t="s">
        <v>62</v>
      </c>
      <c r="T2171" s="28" t="s">
        <v>233</v>
      </c>
      <c r="U2171" s="5" t="s">
        <v>38</v>
      </c>
      <c r="V2171" s="28" t="s">
        <v>38</v>
      </c>
      <c r="W2171" s="7" t="s">
        <v>38</v>
      </c>
      <c r="X2171" s="7" t="s">
        <v>38</v>
      </c>
      <c r="Y2171" s="5" t="s">
        <v>38</v>
      </c>
      <c r="Z2171" s="5" t="s">
        <v>38</v>
      </c>
      <c r="AA2171" s="6" t="s">
        <v>38</v>
      </c>
      <c r="AB2171" s="6" t="s">
        <v>38</v>
      </c>
      <c r="AC2171" s="6" t="s">
        <v>38</v>
      </c>
      <c r="AD2171" s="6" t="s">
        <v>38</v>
      </c>
      <c r="AE2171" s="6" t="s">
        <v>38</v>
      </c>
    </row>
    <row r="2172">
      <c r="A2172" s="28" t="s">
        <v>7155</v>
      </c>
      <c r="B2172" s="6" t="s">
        <v>7156</v>
      </c>
      <c r="C2172" s="6" t="s">
        <v>3455</v>
      </c>
      <c r="D2172" s="7" t="s">
        <v>45</v>
      </c>
      <c r="E2172" s="28" t="s">
        <v>7080</v>
      </c>
      <c r="F2172" s="5" t="s">
        <v>275</v>
      </c>
      <c r="G2172" s="6" t="s">
        <v>37</v>
      </c>
      <c r="H2172" s="6" t="s">
        <v>38</v>
      </c>
      <c r="I2172" s="6" t="s">
        <v>38</v>
      </c>
      <c r="J2172" s="8" t="s">
        <v>1861</v>
      </c>
      <c r="K2172" s="5" t="s">
        <v>1862</v>
      </c>
      <c r="L2172" s="7" t="s">
        <v>1863</v>
      </c>
      <c r="M2172" s="9">
        <v>918200</v>
      </c>
      <c r="N2172" s="5" t="s">
        <v>41</v>
      </c>
      <c r="O2172" s="31">
        <v>43529.673137419</v>
      </c>
      <c r="P2172" s="32">
        <v>43531.4671611111</v>
      </c>
      <c r="Q2172" s="28" t="s">
        <v>38</v>
      </c>
      <c r="R2172" s="29" t="s">
        <v>38</v>
      </c>
      <c r="S2172" s="28" t="s">
        <v>38</v>
      </c>
      <c r="T2172" s="28" t="s">
        <v>38</v>
      </c>
      <c r="U2172" s="5" t="s">
        <v>38</v>
      </c>
      <c r="V2172" s="28" t="s">
        <v>38</v>
      </c>
      <c r="W2172" s="7" t="s">
        <v>38</v>
      </c>
      <c r="X2172" s="7" t="s">
        <v>38</v>
      </c>
      <c r="Y2172" s="5" t="s">
        <v>38</v>
      </c>
      <c r="Z2172" s="5" t="s">
        <v>38</v>
      </c>
      <c r="AA2172" s="6" t="s">
        <v>38</v>
      </c>
      <c r="AB2172" s="6" t="s">
        <v>38</v>
      </c>
      <c r="AC2172" s="6" t="s">
        <v>38</v>
      </c>
      <c r="AD2172" s="6" t="s">
        <v>38</v>
      </c>
      <c r="AE2172" s="6" t="s">
        <v>38</v>
      </c>
    </row>
    <row r="2173">
      <c r="A2173" s="28" t="s">
        <v>7157</v>
      </c>
      <c r="B2173" s="6" t="s">
        <v>7158</v>
      </c>
      <c r="C2173" s="6" t="s">
        <v>3455</v>
      </c>
      <c r="D2173" s="7" t="s">
        <v>45</v>
      </c>
      <c r="E2173" s="28" t="s">
        <v>7080</v>
      </c>
      <c r="F2173" s="5" t="s">
        <v>205</v>
      </c>
      <c r="G2173" s="6" t="s">
        <v>206</v>
      </c>
      <c r="H2173" s="6" t="s">
        <v>38</v>
      </c>
      <c r="I2173" s="6" t="s">
        <v>38</v>
      </c>
      <c r="J2173" s="8" t="s">
        <v>1861</v>
      </c>
      <c r="K2173" s="5" t="s">
        <v>1862</v>
      </c>
      <c r="L2173" s="7" t="s">
        <v>1863</v>
      </c>
      <c r="M2173" s="9">
        <v>918300</v>
      </c>
      <c r="N2173" s="5" t="s">
        <v>211</v>
      </c>
      <c r="O2173" s="31">
        <v>43529.673137963</v>
      </c>
      <c r="P2173" s="32">
        <v>43531.4671640046</v>
      </c>
      <c r="Q2173" s="28" t="s">
        <v>38</v>
      </c>
      <c r="R2173" s="29" t="s">
        <v>38</v>
      </c>
      <c r="S2173" s="28" t="s">
        <v>62</v>
      </c>
      <c r="T2173" s="28" t="s">
        <v>233</v>
      </c>
      <c r="U2173" s="5" t="s">
        <v>213</v>
      </c>
      <c r="V2173" s="28" t="s">
        <v>63</v>
      </c>
      <c r="W2173" s="7" t="s">
        <v>38</v>
      </c>
      <c r="X2173" s="7" t="s">
        <v>38</v>
      </c>
      <c r="Y2173" s="5" t="s">
        <v>38</v>
      </c>
      <c r="Z2173" s="5" t="s">
        <v>38</v>
      </c>
      <c r="AA2173" s="6" t="s">
        <v>38</v>
      </c>
      <c r="AB2173" s="6" t="s">
        <v>38</v>
      </c>
      <c r="AC2173" s="6" t="s">
        <v>38</v>
      </c>
      <c r="AD2173" s="6" t="s">
        <v>38</v>
      </c>
      <c r="AE2173" s="6" t="s">
        <v>38</v>
      </c>
    </row>
    <row r="2174">
      <c r="A2174" s="28" t="s">
        <v>111</v>
      </c>
      <c r="B2174" s="6" t="s">
        <v>3920</v>
      </c>
      <c r="C2174" s="6" t="s">
        <v>3910</v>
      </c>
      <c r="D2174" s="7" t="s">
        <v>45</v>
      </c>
      <c r="E2174" s="28" t="s">
        <v>7080</v>
      </c>
      <c r="F2174" s="5" t="s">
        <v>264</v>
      </c>
      <c r="G2174" s="6" t="s">
        <v>37</v>
      </c>
      <c r="H2174" s="6" t="s">
        <v>38</v>
      </c>
      <c r="I2174" s="6" t="s">
        <v>38</v>
      </c>
      <c r="J2174" s="8" t="s">
        <v>1286</v>
      </c>
      <c r="K2174" s="5" t="s">
        <v>1287</v>
      </c>
      <c r="L2174" s="7" t="s">
        <v>1288</v>
      </c>
      <c r="M2174" s="9">
        <v>737000</v>
      </c>
      <c r="N2174" s="5" t="s">
        <v>225</v>
      </c>
      <c r="O2174" s="31">
        <v>43529.6731383102</v>
      </c>
      <c r="P2174" s="32">
        <v>43531.4671675926</v>
      </c>
      <c r="Q2174" s="28" t="s">
        <v>3919</v>
      </c>
      <c r="R2174" s="29" t="s">
        <v>7159</v>
      </c>
      <c r="S2174" s="28" t="s">
        <v>38</v>
      </c>
      <c r="T2174" s="28" t="s">
        <v>38</v>
      </c>
      <c r="U2174" s="5" t="s">
        <v>38</v>
      </c>
      <c r="V2174" s="28" t="s">
        <v>109</v>
      </c>
      <c r="W2174" s="7" t="s">
        <v>38</v>
      </c>
      <c r="X2174" s="7" t="s">
        <v>38</v>
      </c>
      <c r="Y2174" s="5" t="s">
        <v>38</v>
      </c>
      <c r="Z2174" s="5" t="s">
        <v>38</v>
      </c>
      <c r="AA2174" s="6" t="s">
        <v>106</v>
      </c>
      <c r="AB2174" s="6" t="s">
        <v>198</v>
      </c>
      <c r="AC2174" s="6" t="s">
        <v>38</v>
      </c>
      <c r="AD2174" s="6" t="s">
        <v>38</v>
      </c>
      <c r="AE2174" s="6" t="s">
        <v>38</v>
      </c>
    </row>
    <row r="2175">
      <c r="A2175" s="28" t="s">
        <v>6813</v>
      </c>
      <c r="B2175" s="6" t="s">
        <v>6811</v>
      </c>
      <c r="C2175" s="6" t="s">
        <v>202</v>
      </c>
      <c r="D2175" s="7" t="s">
        <v>45</v>
      </c>
      <c r="E2175" s="28" t="s">
        <v>7080</v>
      </c>
      <c r="F2175" s="5" t="s">
        <v>205</v>
      </c>
      <c r="G2175" s="6" t="s">
        <v>206</v>
      </c>
      <c r="H2175" s="6" t="s">
        <v>38</v>
      </c>
      <c r="I2175" s="6" t="s">
        <v>38</v>
      </c>
      <c r="J2175" s="8" t="s">
        <v>739</v>
      </c>
      <c r="K2175" s="5" t="s">
        <v>740</v>
      </c>
      <c r="L2175" s="7" t="s">
        <v>741</v>
      </c>
      <c r="M2175" s="9">
        <v>1923010</v>
      </c>
      <c r="N2175" s="5" t="s">
        <v>211</v>
      </c>
      <c r="O2175" s="31">
        <v>43529.6731390394</v>
      </c>
      <c r="P2175" s="32">
        <v>43531.4671704861</v>
      </c>
      <c r="Q2175" s="28" t="s">
        <v>6810</v>
      </c>
      <c r="R2175" s="29" t="s">
        <v>38</v>
      </c>
      <c r="S2175" s="28" t="s">
        <v>62</v>
      </c>
      <c r="T2175" s="28" t="s">
        <v>212</v>
      </c>
      <c r="U2175" s="5" t="s">
        <v>213</v>
      </c>
      <c r="V2175" s="28" t="s">
        <v>175</v>
      </c>
      <c r="W2175" s="7" t="s">
        <v>38</v>
      </c>
      <c r="X2175" s="7" t="s">
        <v>38</v>
      </c>
      <c r="Y2175" s="5" t="s">
        <v>38</v>
      </c>
      <c r="Z2175" s="5" t="s">
        <v>38</v>
      </c>
      <c r="AA2175" s="6" t="s">
        <v>38</v>
      </c>
      <c r="AB2175" s="6" t="s">
        <v>38</v>
      </c>
      <c r="AC2175" s="6" t="s">
        <v>38</v>
      </c>
      <c r="AD2175" s="6" t="s">
        <v>38</v>
      </c>
      <c r="AE2175" s="6" t="s">
        <v>38</v>
      </c>
    </row>
    <row r="2176">
      <c r="A2176" s="28" t="s">
        <v>2695</v>
      </c>
      <c r="B2176" s="6" t="s">
        <v>2694</v>
      </c>
      <c r="C2176" s="6" t="s">
        <v>2606</v>
      </c>
      <c r="D2176" s="7" t="s">
        <v>45</v>
      </c>
      <c r="E2176" s="28" t="s">
        <v>7080</v>
      </c>
      <c r="F2176" s="5" t="s">
        <v>205</v>
      </c>
      <c r="G2176" s="6" t="s">
        <v>206</v>
      </c>
      <c r="H2176" s="6" t="s">
        <v>38</v>
      </c>
      <c r="I2176" s="6" t="s">
        <v>38</v>
      </c>
      <c r="J2176" s="8" t="s">
        <v>739</v>
      </c>
      <c r="K2176" s="5" t="s">
        <v>740</v>
      </c>
      <c r="L2176" s="7" t="s">
        <v>741</v>
      </c>
      <c r="M2176" s="9">
        <v>1992010</v>
      </c>
      <c r="N2176" s="5" t="s">
        <v>211</v>
      </c>
      <c r="O2176" s="31">
        <v>43529.6731395833</v>
      </c>
      <c r="P2176" s="32">
        <v>43531.4671732292</v>
      </c>
      <c r="Q2176" s="28" t="s">
        <v>2693</v>
      </c>
      <c r="R2176" s="29" t="s">
        <v>38</v>
      </c>
      <c r="S2176" s="28" t="s">
        <v>62</v>
      </c>
      <c r="T2176" s="28" t="s">
        <v>212</v>
      </c>
      <c r="U2176" s="5" t="s">
        <v>213</v>
      </c>
      <c r="V2176" s="28" t="s">
        <v>63</v>
      </c>
      <c r="W2176" s="7" t="s">
        <v>38</v>
      </c>
      <c r="X2176" s="7" t="s">
        <v>38</v>
      </c>
      <c r="Y2176" s="5" t="s">
        <v>38</v>
      </c>
      <c r="Z2176" s="5" t="s">
        <v>38</v>
      </c>
      <c r="AA2176" s="6" t="s">
        <v>38</v>
      </c>
      <c r="AB2176" s="6" t="s">
        <v>38</v>
      </c>
      <c r="AC2176" s="6" t="s">
        <v>38</v>
      </c>
      <c r="AD2176" s="6" t="s">
        <v>38</v>
      </c>
      <c r="AE2176" s="6" t="s">
        <v>38</v>
      </c>
    </row>
    <row r="2177">
      <c r="A2177" s="28" t="s">
        <v>3293</v>
      </c>
      <c r="B2177" s="6" t="s">
        <v>3292</v>
      </c>
      <c r="C2177" s="6" t="s">
        <v>2606</v>
      </c>
      <c r="D2177" s="7" t="s">
        <v>45</v>
      </c>
      <c r="E2177" s="28" t="s">
        <v>7080</v>
      </c>
      <c r="F2177" s="5" t="s">
        <v>205</v>
      </c>
      <c r="G2177" s="6" t="s">
        <v>206</v>
      </c>
      <c r="H2177" s="6" t="s">
        <v>38</v>
      </c>
      <c r="I2177" s="6" t="s">
        <v>38</v>
      </c>
      <c r="J2177" s="8" t="s">
        <v>2925</v>
      </c>
      <c r="K2177" s="5" t="s">
        <v>2926</v>
      </c>
      <c r="L2177" s="7" t="s">
        <v>2927</v>
      </c>
      <c r="M2177" s="9">
        <v>841010</v>
      </c>
      <c r="N2177" s="5" t="s">
        <v>211</v>
      </c>
      <c r="O2177" s="31">
        <v>43529.6731401273</v>
      </c>
      <c r="P2177" s="32">
        <v>43531.4671760764</v>
      </c>
      <c r="Q2177" s="28" t="s">
        <v>3291</v>
      </c>
      <c r="R2177" s="29" t="s">
        <v>38</v>
      </c>
      <c r="S2177" s="28" t="s">
        <v>62</v>
      </c>
      <c r="T2177" s="28" t="s">
        <v>233</v>
      </c>
      <c r="U2177" s="5" t="s">
        <v>213</v>
      </c>
      <c r="V2177" s="28" t="s">
        <v>63</v>
      </c>
      <c r="W2177" s="7" t="s">
        <v>38</v>
      </c>
      <c r="X2177" s="7" t="s">
        <v>38</v>
      </c>
      <c r="Y2177" s="5" t="s">
        <v>38</v>
      </c>
      <c r="Z2177" s="5" t="s">
        <v>38</v>
      </c>
      <c r="AA2177" s="6" t="s">
        <v>38</v>
      </c>
      <c r="AB2177" s="6" t="s">
        <v>38</v>
      </c>
      <c r="AC2177" s="6" t="s">
        <v>38</v>
      </c>
      <c r="AD2177" s="6" t="s">
        <v>38</v>
      </c>
      <c r="AE2177" s="6" t="s">
        <v>38</v>
      </c>
    </row>
    <row r="2178">
      <c r="A2178" s="28" t="s">
        <v>3285</v>
      </c>
      <c r="B2178" s="6" t="s">
        <v>3284</v>
      </c>
      <c r="C2178" s="6" t="s">
        <v>2606</v>
      </c>
      <c r="D2178" s="7" t="s">
        <v>45</v>
      </c>
      <c r="E2178" s="28" t="s">
        <v>7080</v>
      </c>
      <c r="F2178" s="5" t="s">
        <v>205</v>
      </c>
      <c r="G2178" s="6" t="s">
        <v>206</v>
      </c>
      <c r="H2178" s="6" t="s">
        <v>38</v>
      </c>
      <c r="I2178" s="6" t="s">
        <v>38</v>
      </c>
      <c r="J2178" s="8" t="s">
        <v>1320</v>
      </c>
      <c r="K2178" s="5" t="s">
        <v>1321</v>
      </c>
      <c r="L2178" s="7" t="s">
        <v>1322</v>
      </c>
      <c r="M2178" s="9">
        <v>838010</v>
      </c>
      <c r="N2178" s="5" t="s">
        <v>225</v>
      </c>
      <c r="O2178" s="31">
        <v>43529.6731404745</v>
      </c>
      <c r="P2178" s="32">
        <v>43531.4671789699</v>
      </c>
      <c r="Q2178" s="28" t="s">
        <v>3283</v>
      </c>
      <c r="R2178" s="29" t="s">
        <v>7160</v>
      </c>
      <c r="S2178" s="28" t="s">
        <v>62</v>
      </c>
      <c r="T2178" s="28" t="s">
        <v>233</v>
      </c>
      <c r="U2178" s="5" t="s">
        <v>213</v>
      </c>
      <c r="V2178" s="28" t="s">
        <v>63</v>
      </c>
      <c r="W2178" s="7" t="s">
        <v>38</v>
      </c>
      <c r="X2178" s="7" t="s">
        <v>38</v>
      </c>
      <c r="Y2178" s="5" t="s">
        <v>38</v>
      </c>
      <c r="Z2178" s="5" t="s">
        <v>38</v>
      </c>
      <c r="AA2178" s="6" t="s">
        <v>38</v>
      </c>
      <c r="AB2178" s="6" t="s">
        <v>38</v>
      </c>
      <c r="AC2178" s="6" t="s">
        <v>38</v>
      </c>
      <c r="AD2178" s="6" t="s">
        <v>38</v>
      </c>
      <c r="AE2178" s="6" t="s">
        <v>38</v>
      </c>
    </row>
    <row r="2179">
      <c r="A2179" s="28" t="s">
        <v>3288</v>
      </c>
      <c r="B2179" s="6" t="s">
        <v>3287</v>
      </c>
      <c r="C2179" s="6" t="s">
        <v>2606</v>
      </c>
      <c r="D2179" s="7" t="s">
        <v>45</v>
      </c>
      <c r="E2179" s="28" t="s">
        <v>7080</v>
      </c>
      <c r="F2179" s="5" t="s">
        <v>205</v>
      </c>
      <c r="G2179" s="6" t="s">
        <v>206</v>
      </c>
      <c r="H2179" s="6" t="s">
        <v>38</v>
      </c>
      <c r="I2179" s="6" t="s">
        <v>38</v>
      </c>
      <c r="J2179" s="8" t="s">
        <v>1320</v>
      </c>
      <c r="K2179" s="5" t="s">
        <v>1321</v>
      </c>
      <c r="L2179" s="7" t="s">
        <v>1322</v>
      </c>
      <c r="M2179" s="9">
        <v>848010</v>
      </c>
      <c r="N2179" s="5" t="s">
        <v>225</v>
      </c>
      <c r="O2179" s="31">
        <v>43529.6731410532</v>
      </c>
      <c r="P2179" s="32">
        <v>43531.4671818634</v>
      </c>
      <c r="Q2179" s="28" t="s">
        <v>3286</v>
      </c>
      <c r="R2179" s="29" t="s">
        <v>7161</v>
      </c>
      <c r="S2179" s="28" t="s">
        <v>62</v>
      </c>
      <c r="T2179" s="28" t="s">
        <v>212</v>
      </c>
      <c r="U2179" s="5" t="s">
        <v>213</v>
      </c>
      <c r="V2179" s="28" t="s">
        <v>63</v>
      </c>
      <c r="W2179" s="7" t="s">
        <v>38</v>
      </c>
      <c r="X2179" s="7" t="s">
        <v>38</v>
      </c>
      <c r="Y2179" s="5" t="s">
        <v>38</v>
      </c>
      <c r="Z2179" s="5" t="s">
        <v>38</v>
      </c>
      <c r="AA2179" s="6" t="s">
        <v>38</v>
      </c>
      <c r="AB2179" s="6" t="s">
        <v>38</v>
      </c>
      <c r="AC2179" s="6" t="s">
        <v>38</v>
      </c>
      <c r="AD2179" s="6" t="s">
        <v>38</v>
      </c>
      <c r="AE2179" s="6" t="s">
        <v>38</v>
      </c>
    </row>
    <row r="2180">
      <c r="A2180" s="28" t="s">
        <v>3327</v>
      </c>
      <c r="B2180" s="6" t="s">
        <v>3326</v>
      </c>
      <c r="C2180" s="6" t="s">
        <v>2253</v>
      </c>
      <c r="D2180" s="7" t="s">
        <v>45</v>
      </c>
      <c r="E2180" s="28" t="s">
        <v>7080</v>
      </c>
      <c r="F2180" s="5" t="s">
        <v>205</v>
      </c>
      <c r="G2180" s="6" t="s">
        <v>206</v>
      </c>
      <c r="H2180" s="6" t="s">
        <v>38</v>
      </c>
      <c r="I2180" s="6" t="s">
        <v>38</v>
      </c>
      <c r="J2180" s="8" t="s">
        <v>870</v>
      </c>
      <c r="K2180" s="5" t="s">
        <v>871</v>
      </c>
      <c r="L2180" s="7" t="s">
        <v>872</v>
      </c>
      <c r="M2180" s="9">
        <v>840010</v>
      </c>
      <c r="N2180" s="5" t="s">
        <v>211</v>
      </c>
      <c r="O2180" s="31">
        <v>43529.6731414005</v>
      </c>
      <c r="P2180" s="32">
        <v>43531.4671847569</v>
      </c>
      <c r="Q2180" s="28" t="s">
        <v>3325</v>
      </c>
      <c r="R2180" s="29" t="s">
        <v>38</v>
      </c>
      <c r="S2180" s="28" t="s">
        <v>62</v>
      </c>
      <c r="T2180" s="28" t="s">
        <v>233</v>
      </c>
      <c r="U2180" s="5" t="s">
        <v>213</v>
      </c>
      <c r="V2180" s="28" t="s">
        <v>63</v>
      </c>
      <c r="W2180" s="7" t="s">
        <v>38</v>
      </c>
      <c r="X2180" s="7" t="s">
        <v>38</v>
      </c>
      <c r="Y2180" s="5" t="s">
        <v>38</v>
      </c>
      <c r="Z2180" s="5" t="s">
        <v>38</v>
      </c>
      <c r="AA2180" s="6" t="s">
        <v>38</v>
      </c>
      <c r="AB2180" s="6" t="s">
        <v>38</v>
      </c>
      <c r="AC2180" s="6" t="s">
        <v>38</v>
      </c>
      <c r="AD2180" s="6" t="s">
        <v>38</v>
      </c>
      <c r="AE2180" s="6" t="s">
        <v>38</v>
      </c>
    </row>
    <row r="2181">
      <c r="A2181" s="28" t="s">
        <v>1070</v>
      </c>
      <c r="B2181" s="6" t="s">
        <v>1066</v>
      </c>
      <c r="C2181" s="6" t="s">
        <v>1052</v>
      </c>
      <c r="D2181" s="7" t="s">
        <v>45</v>
      </c>
      <c r="E2181" s="28" t="s">
        <v>7080</v>
      </c>
      <c r="F2181" s="5" t="s">
        <v>205</v>
      </c>
      <c r="G2181" s="6" t="s">
        <v>206</v>
      </c>
      <c r="H2181" s="6" t="s">
        <v>38</v>
      </c>
      <c r="I2181" s="6" t="s">
        <v>38</v>
      </c>
      <c r="J2181" s="8" t="s">
        <v>1067</v>
      </c>
      <c r="K2181" s="5" t="s">
        <v>1068</v>
      </c>
      <c r="L2181" s="7" t="s">
        <v>1069</v>
      </c>
      <c r="M2181" s="9">
        <v>210010</v>
      </c>
      <c r="N2181" s="5" t="s">
        <v>211</v>
      </c>
      <c r="O2181" s="31">
        <v>43529.6731419329</v>
      </c>
      <c r="P2181" s="32">
        <v>43531.4671879977</v>
      </c>
      <c r="Q2181" s="28" t="s">
        <v>1065</v>
      </c>
      <c r="R2181" s="29" t="s">
        <v>38</v>
      </c>
      <c r="S2181" s="28" t="s">
        <v>62</v>
      </c>
      <c r="T2181" s="28" t="s">
        <v>227</v>
      </c>
      <c r="U2181" s="5" t="s">
        <v>213</v>
      </c>
      <c r="V2181" s="28" t="s">
        <v>63</v>
      </c>
      <c r="W2181" s="7" t="s">
        <v>38</v>
      </c>
      <c r="X2181" s="7" t="s">
        <v>38</v>
      </c>
      <c r="Y2181" s="5" t="s">
        <v>38</v>
      </c>
      <c r="Z2181" s="5" t="s">
        <v>38</v>
      </c>
      <c r="AA2181" s="6" t="s">
        <v>38</v>
      </c>
      <c r="AB2181" s="6" t="s">
        <v>38</v>
      </c>
      <c r="AC2181" s="6" t="s">
        <v>38</v>
      </c>
      <c r="AD2181" s="6" t="s">
        <v>38</v>
      </c>
      <c r="AE2181" s="6" t="s">
        <v>38</v>
      </c>
    </row>
    <row r="2182">
      <c r="A2182" s="28" t="s">
        <v>1101</v>
      </c>
      <c r="B2182" s="6" t="s">
        <v>1097</v>
      </c>
      <c r="C2182" s="6" t="s">
        <v>1052</v>
      </c>
      <c r="D2182" s="7" t="s">
        <v>45</v>
      </c>
      <c r="E2182" s="28" t="s">
        <v>7080</v>
      </c>
      <c r="F2182" s="5" t="s">
        <v>264</v>
      </c>
      <c r="G2182" s="6" t="s">
        <v>37</v>
      </c>
      <c r="H2182" s="6" t="s">
        <v>38</v>
      </c>
      <c r="I2182" s="6" t="s">
        <v>38</v>
      </c>
      <c r="J2182" s="8" t="s">
        <v>1098</v>
      </c>
      <c r="K2182" s="5" t="s">
        <v>1099</v>
      </c>
      <c r="L2182" s="7" t="s">
        <v>1100</v>
      </c>
      <c r="M2182" s="9">
        <v>219010</v>
      </c>
      <c r="N2182" s="5" t="s">
        <v>41</v>
      </c>
      <c r="O2182" s="31">
        <v>43529.6731424769</v>
      </c>
      <c r="P2182" s="32">
        <v>43531.467190706</v>
      </c>
      <c r="Q2182" s="28" t="s">
        <v>1096</v>
      </c>
      <c r="R2182" s="29" t="s">
        <v>38</v>
      </c>
      <c r="S2182" s="28" t="s">
        <v>62</v>
      </c>
      <c r="T2182" s="28" t="s">
        <v>38</v>
      </c>
      <c r="U2182" s="5" t="s">
        <v>38</v>
      </c>
      <c r="V2182" s="28" t="s">
        <v>63</v>
      </c>
      <c r="W2182" s="7" t="s">
        <v>38</v>
      </c>
      <c r="X2182" s="7" t="s">
        <v>38</v>
      </c>
      <c r="Y2182" s="5" t="s">
        <v>38</v>
      </c>
      <c r="Z2182" s="5" t="s">
        <v>38</v>
      </c>
      <c r="AA2182" s="6" t="s">
        <v>7162</v>
      </c>
      <c r="AB2182" s="6" t="s">
        <v>878</v>
      </c>
      <c r="AC2182" s="6" t="s">
        <v>38</v>
      </c>
      <c r="AD2182" s="6" t="s">
        <v>142</v>
      </c>
      <c r="AE2182" s="6" t="s">
        <v>38</v>
      </c>
    </row>
    <row r="2183">
      <c r="A2183" s="28" t="s">
        <v>3928</v>
      </c>
      <c r="B2183" s="6" t="s">
        <v>3927</v>
      </c>
      <c r="C2183" s="6" t="s">
        <v>3910</v>
      </c>
      <c r="D2183" s="7" t="s">
        <v>45</v>
      </c>
      <c r="E2183" s="28" t="s">
        <v>7080</v>
      </c>
      <c r="F2183" s="5" t="s">
        <v>205</v>
      </c>
      <c r="G2183" s="6" t="s">
        <v>206</v>
      </c>
      <c r="H2183" s="6" t="s">
        <v>38</v>
      </c>
      <c r="I2183" s="6" t="s">
        <v>38</v>
      </c>
      <c r="J2183" s="8" t="s">
        <v>1320</v>
      </c>
      <c r="K2183" s="5" t="s">
        <v>1321</v>
      </c>
      <c r="L2183" s="7" t="s">
        <v>1322</v>
      </c>
      <c r="M2183" s="9">
        <v>1823010</v>
      </c>
      <c r="N2183" s="5" t="s">
        <v>211</v>
      </c>
      <c r="O2183" s="31">
        <v>43529.6731430208</v>
      </c>
      <c r="P2183" s="32">
        <v>43531.4671935995</v>
      </c>
      <c r="Q2183" s="28" t="s">
        <v>3926</v>
      </c>
      <c r="R2183" s="29" t="s">
        <v>38</v>
      </c>
      <c r="S2183" s="28" t="s">
        <v>62</v>
      </c>
      <c r="T2183" s="28" t="s">
        <v>233</v>
      </c>
      <c r="U2183" s="5" t="s">
        <v>213</v>
      </c>
      <c r="V2183" s="28" t="s">
        <v>63</v>
      </c>
      <c r="W2183" s="7" t="s">
        <v>38</v>
      </c>
      <c r="X2183" s="7" t="s">
        <v>38</v>
      </c>
      <c r="Y2183" s="5" t="s">
        <v>214</v>
      </c>
      <c r="Z2183" s="5" t="s">
        <v>38</v>
      </c>
      <c r="AA2183" s="6" t="s">
        <v>38</v>
      </c>
      <c r="AB2183" s="6" t="s">
        <v>38</v>
      </c>
      <c r="AC2183" s="6" t="s">
        <v>38</v>
      </c>
      <c r="AD2183" s="6" t="s">
        <v>38</v>
      </c>
      <c r="AE2183" s="6" t="s">
        <v>38</v>
      </c>
    </row>
    <row r="2184">
      <c r="A2184" s="28" t="s">
        <v>7163</v>
      </c>
      <c r="B2184" s="6" t="s">
        <v>7140</v>
      </c>
      <c r="C2184" s="6" t="s">
        <v>6973</v>
      </c>
      <c r="D2184" s="7" t="s">
        <v>45</v>
      </c>
      <c r="E2184" s="28" t="s">
        <v>7080</v>
      </c>
      <c r="F2184" s="5" t="s">
        <v>254</v>
      </c>
      <c r="G2184" s="6" t="s">
        <v>37</v>
      </c>
      <c r="H2184" s="6" t="s">
        <v>38</v>
      </c>
      <c r="I2184" s="6" t="s">
        <v>38</v>
      </c>
      <c r="J2184" s="8" t="s">
        <v>255</v>
      </c>
      <c r="K2184" s="5" t="s">
        <v>256</v>
      </c>
      <c r="L2184" s="7" t="s">
        <v>257</v>
      </c>
      <c r="M2184" s="9">
        <v>1990010</v>
      </c>
      <c r="N2184" s="5" t="s">
        <v>41</v>
      </c>
      <c r="O2184" s="31">
        <v>43529.6731435532</v>
      </c>
      <c r="P2184" s="32">
        <v>43531.4671962963</v>
      </c>
      <c r="Q2184" s="28" t="s">
        <v>38</v>
      </c>
      <c r="R2184" s="29" t="s">
        <v>38</v>
      </c>
      <c r="S2184" s="28" t="s">
        <v>56</v>
      </c>
      <c r="T2184" s="28" t="s">
        <v>259</v>
      </c>
      <c r="U2184" s="5" t="s">
        <v>260</v>
      </c>
      <c r="V2184" s="28" t="s">
        <v>261</v>
      </c>
      <c r="W2184" s="7" t="s">
        <v>38</v>
      </c>
      <c r="X2184" s="7" t="s">
        <v>38</v>
      </c>
      <c r="Y2184" s="5" t="s">
        <v>38</v>
      </c>
      <c r="Z2184" s="5" t="s">
        <v>38</v>
      </c>
      <c r="AA2184" s="6" t="s">
        <v>38</v>
      </c>
      <c r="AB2184" s="6" t="s">
        <v>38</v>
      </c>
      <c r="AC2184" s="6" t="s">
        <v>38</v>
      </c>
      <c r="AD2184" s="6" t="s">
        <v>38</v>
      </c>
      <c r="AE2184" s="6" t="s">
        <v>38</v>
      </c>
    </row>
    <row r="2185">
      <c r="A2185" s="28" t="s">
        <v>5189</v>
      </c>
      <c r="B2185" s="6" t="s">
        <v>5188</v>
      </c>
      <c r="C2185" s="6" t="s">
        <v>1839</v>
      </c>
      <c r="D2185" s="7" t="s">
        <v>45</v>
      </c>
      <c r="E2185" s="28" t="s">
        <v>7080</v>
      </c>
      <c r="F2185" s="5" t="s">
        <v>254</v>
      </c>
      <c r="G2185" s="6" t="s">
        <v>37</v>
      </c>
      <c r="H2185" s="6" t="s">
        <v>38</v>
      </c>
      <c r="I2185" s="6" t="s">
        <v>38</v>
      </c>
      <c r="J2185" s="8" t="s">
        <v>455</v>
      </c>
      <c r="K2185" s="5" t="s">
        <v>456</v>
      </c>
      <c r="L2185" s="7" t="s">
        <v>457</v>
      </c>
      <c r="M2185" s="9">
        <v>71010</v>
      </c>
      <c r="N2185" s="5" t="s">
        <v>41</v>
      </c>
      <c r="O2185" s="31">
        <v>43529.6731440972</v>
      </c>
      <c r="P2185" s="32">
        <v>43531.4671991898</v>
      </c>
      <c r="Q2185" s="28" t="s">
        <v>5187</v>
      </c>
      <c r="R2185" s="29" t="s">
        <v>38</v>
      </c>
      <c r="S2185" s="28" t="s">
        <v>56</v>
      </c>
      <c r="T2185" s="28" t="s">
        <v>458</v>
      </c>
      <c r="U2185" s="5" t="s">
        <v>260</v>
      </c>
      <c r="V2185" s="28" t="s">
        <v>459</v>
      </c>
      <c r="W2185" s="7" t="s">
        <v>38</v>
      </c>
      <c r="X2185" s="7" t="s">
        <v>38</v>
      </c>
      <c r="Y2185" s="5" t="s">
        <v>38</v>
      </c>
      <c r="Z2185" s="5" t="s">
        <v>38</v>
      </c>
      <c r="AA2185" s="6" t="s">
        <v>38</v>
      </c>
      <c r="AB2185" s="6" t="s">
        <v>38</v>
      </c>
      <c r="AC2185" s="6" t="s">
        <v>38</v>
      </c>
      <c r="AD2185" s="6" t="s">
        <v>38</v>
      </c>
      <c r="AE2185" s="6" t="s">
        <v>38</v>
      </c>
    </row>
    <row r="2186">
      <c r="A2186" s="28" t="s">
        <v>1695</v>
      </c>
      <c r="B2186" s="6" t="s">
        <v>1689</v>
      </c>
      <c r="C2186" s="6" t="s">
        <v>397</v>
      </c>
      <c r="D2186" s="7" t="s">
        <v>45</v>
      </c>
      <c r="E2186" s="28" t="s">
        <v>7080</v>
      </c>
      <c r="F2186" s="5" t="s">
        <v>405</v>
      </c>
      <c r="G2186" s="6" t="s">
        <v>206</v>
      </c>
      <c r="H2186" s="6" t="s">
        <v>38</v>
      </c>
      <c r="I2186" s="6" t="s">
        <v>38</v>
      </c>
      <c r="J2186" s="8" t="s">
        <v>1692</v>
      </c>
      <c r="K2186" s="5" t="s">
        <v>1693</v>
      </c>
      <c r="L2186" s="7" t="s">
        <v>1694</v>
      </c>
      <c r="M2186" s="9">
        <v>387010</v>
      </c>
      <c r="N2186" s="5" t="s">
        <v>211</v>
      </c>
      <c r="O2186" s="31">
        <v>43529.6731446412</v>
      </c>
      <c r="P2186" s="32">
        <v>43531.4672024653</v>
      </c>
      <c r="Q2186" s="28" t="s">
        <v>1688</v>
      </c>
      <c r="R2186" s="29" t="s">
        <v>38</v>
      </c>
      <c r="S2186" s="28" t="s">
        <v>56</v>
      </c>
      <c r="T2186" s="28" t="s">
        <v>38</v>
      </c>
      <c r="U2186" s="5" t="s">
        <v>38</v>
      </c>
      <c r="V2186" s="28" t="s">
        <v>1696</v>
      </c>
      <c r="W2186" s="7" t="s">
        <v>38</v>
      </c>
      <c r="X2186" s="7" t="s">
        <v>38</v>
      </c>
      <c r="Y2186" s="5" t="s">
        <v>38</v>
      </c>
      <c r="Z2186" s="5" t="s">
        <v>38</v>
      </c>
      <c r="AA2186" s="6" t="s">
        <v>38</v>
      </c>
      <c r="AB2186" s="6" t="s">
        <v>38</v>
      </c>
      <c r="AC2186" s="6" t="s">
        <v>38</v>
      </c>
      <c r="AD2186" s="6" t="s">
        <v>38</v>
      </c>
      <c r="AE2186" s="6" t="s">
        <v>38</v>
      </c>
    </row>
    <row r="2187">
      <c r="A2187" s="28" t="s">
        <v>7164</v>
      </c>
      <c r="B2187" s="6" t="s">
        <v>7165</v>
      </c>
      <c r="C2187" s="6" t="s">
        <v>7166</v>
      </c>
      <c r="D2187" s="7" t="s">
        <v>45</v>
      </c>
      <c r="E2187" s="28" t="s">
        <v>7080</v>
      </c>
      <c r="F2187" s="5" t="s">
        <v>254</v>
      </c>
      <c r="G2187" s="6" t="s">
        <v>37</v>
      </c>
      <c r="H2187" s="6" t="s">
        <v>38</v>
      </c>
      <c r="I2187" s="6" t="s">
        <v>38</v>
      </c>
      <c r="J2187" s="8" t="s">
        <v>255</v>
      </c>
      <c r="K2187" s="5" t="s">
        <v>256</v>
      </c>
      <c r="L2187" s="7" t="s">
        <v>257</v>
      </c>
      <c r="M2187" s="9">
        <v>1453000</v>
      </c>
      <c r="N2187" s="5" t="s">
        <v>41</v>
      </c>
      <c r="O2187" s="31">
        <v>43529.6731451736</v>
      </c>
      <c r="P2187" s="32">
        <v>43531.4672053241</v>
      </c>
      <c r="Q2187" s="28" t="s">
        <v>38</v>
      </c>
      <c r="R2187" s="29" t="s">
        <v>38</v>
      </c>
      <c r="S2187" s="28" t="s">
        <v>56</v>
      </c>
      <c r="T2187" s="28" t="s">
        <v>259</v>
      </c>
      <c r="U2187" s="5" t="s">
        <v>440</v>
      </c>
      <c r="V2187" s="28" t="s">
        <v>261</v>
      </c>
      <c r="W2187" s="7" t="s">
        <v>38</v>
      </c>
      <c r="X2187" s="7" t="s">
        <v>38</v>
      </c>
      <c r="Y2187" s="5" t="s">
        <v>38</v>
      </c>
      <c r="Z2187" s="5" t="s">
        <v>38</v>
      </c>
      <c r="AA2187" s="6" t="s">
        <v>38</v>
      </c>
      <c r="AB2187" s="6" t="s">
        <v>38</v>
      </c>
      <c r="AC2187" s="6" t="s">
        <v>38</v>
      </c>
      <c r="AD2187" s="6" t="s">
        <v>38</v>
      </c>
      <c r="AE2187" s="6" t="s">
        <v>38</v>
      </c>
    </row>
    <row r="2188">
      <c r="A2188" s="28" t="s">
        <v>7167</v>
      </c>
      <c r="B2188" s="6" t="s">
        <v>5641</v>
      </c>
      <c r="C2188" s="6" t="s">
        <v>622</v>
      </c>
      <c r="D2188" s="7" t="s">
        <v>45</v>
      </c>
      <c r="E2188" s="28" t="s">
        <v>7080</v>
      </c>
      <c r="F2188" s="5" t="s">
        <v>275</v>
      </c>
      <c r="G2188" s="6" t="s">
        <v>239</v>
      </c>
      <c r="H2188" s="6" t="s">
        <v>38</v>
      </c>
      <c r="I2188" s="6" t="s">
        <v>38</v>
      </c>
      <c r="J2188" s="8" t="s">
        <v>5642</v>
      </c>
      <c r="K2188" s="5" t="s">
        <v>5643</v>
      </c>
      <c r="L2188" s="7" t="s">
        <v>5644</v>
      </c>
      <c r="M2188" s="9">
        <v>1570100</v>
      </c>
      <c r="N2188" s="5" t="s">
        <v>359</v>
      </c>
      <c r="O2188" s="31">
        <v>43529.6731455671</v>
      </c>
      <c r="P2188" s="32">
        <v>43531.4672080671</v>
      </c>
      <c r="Q2188" s="28" t="s">
        <v>38</v>
      </c>
      <c r="R2188" s="29" t="s">
        <v>38</v>
      </c>
      <c r="S2188" s="28" t="s">
        <v>62</v>
      </c>
      <c r="T2188" s="28" t="s">
        <v>245</v>
      </c>
      <c r="U2188" s="5" t="s">
        <v>38</v>
      </c>
      <c r="V2188" s="28" t="s">
        <v>2942</v>
      </c>
      <c r="W2188" s="7" t="s">
        <v>38</v>
      </c>
      <c r="X2188" s="7" t="s">
        <v>38</v>
      </c>
      <c r="Y2188" s="5" t="s">
        <v>38</v>
      </c>
      <c r="Z2188" s="5" t="s">
        <v>38</v>
      </c>
      <c r="AA2188" s="6" t="s">
        <v>38</v>
      </c>
      <c r="AB2188" s="6" t="s">
        <v>38</v>
      </c>
      <c r="AC2188" s="6" t="s">
        <v>38</v>
      </c>
      <c r="AD2188" s="6" t="s">
        <v>38</v>
      </c>
      <c r="AE2188" s="6" t="s">
        <v>38</v>
      </c>
    </row>
    <row r="2189">
      <c r="A2189" s="28" t="s">
        <v>7168</v>
      </c>
      <c r="B2189" s="6" t="s">
        <v>5641</v>
      </c>
      <c r="C2189" s="6" t="s">
        <v>622</v>
      </c>
      <c r="D2189" s="7" t="s">
        <v>45</v>
      </c>
      <c r="E2189" s="28" t="s">
        <v>7080</v>
      </c>
      <c r="F2189" s="5" t="s">
        <v>275</v>
      </c>
      <c r="G2189" s="6" t="s">
        <v>239</v>
      </c>
      <c r="H2189" s="6" t="s">
        <v>38</v>
      </c>
      <c r="I2189" s="6" t="s">
        <v>38</v>
      </c>
      <c r="J2189" s="8" t="s">
        <v>5642</v>
      </c>
      <c r="K2189" s="5" t="s">
        <v>5643</v>
      </c>
      <c r="L2189" s="7" t="s">
        <v>5644</v>
      </c>
      <c r="M2189" s="9">
        <v>1570200</v>
      </c>
      <c r="N2189" s="5" t="s">
        <v>225</v>
      </c>
      <c r="O2189" s="31">
        <v>43529.6731460648</v>
      </c>
      <c r="P2189" s="32">
        <v>43531.4672113079</v>
      </c>
      <c r="Q2189" s="28" t="s">
        <v>38</v>
      </c>
      <c r="R2189" s="29" t="s">
        <v>38</v>
      </c>
      <c r="S2189" s="28" t="s">
        <v>56</v>
      </c>
      <c r="T2189" s="28" t="s">
        <v>245</v>
      </c>
      <c r="U2189" s="5" t="s">
        <v>38</v>
      </c>
      <c r="V2189" s="28" t="s">
        <v>2942</v>
      </c>
      <c r="W2189" s="7" t="s">
        <v>38</v>
      </c>
      <c r="X2189" s="7" t="s">
        <v>38</v>
      </c>
      <c r="Y2189" s="5" t="s">
        <v>38</v>
      </c>
      <c r="Z2189" s="5" t="s">
        <v>38</v>
      </c>
      <c r="AA2189" s="6" t="s">
        <v>38</v>
      </c>
      <c r="AB2189" s="6" t="s">
        <v>38</v>
      </c>
      <c r="AC2189" s="6" t="s">
        <v>38</v>
      </c>
      <c r="AD2189" s="6" t="s">
        <v>38</v>
      </c>
      <c r="AE2189" s="6" t="s">
        <v>38</v>
      </c>
    </row>
    <row r="2190">
      <c r="A2190" s="30" t="s">
        <v>6518</v>
      </c>
      <c r="B2190" s="6" t="s">
        <v>6517</v>
      </c>
      <c r="C2190" s="6" t="s">
        <v>2606</v>
      </c>
      <c r="D2190" s="7" t="s">
        <v>45</v>
      </c>
      <c r="E2190" s="28" t="s">
        <v>7080</v>
      </c>
      <c r="F2190" s="5" t="s">
        <v>205</v>
      </c>
      <c r="G2190" s="6" t="s">
        <v>206</v>
      </c>
      <c r="H2190" s="6" t="s">
        <v>38</v>
      </c>
      <c r="I2190" s="6" t="s">
        <v>38</v>
      </c>
      <c r="J2190" s="8" t="s">
        <v>870</v>
      </c>
      <c r="K2190" s="5" t="s">
        <v>871</v>
      </c>
      <c r="L2190" s="7" t="s">
        <v>872</v>
      </c>
      <c r="M2190" s="9">
        <v>854110</v>
      </c>
      <c r="N2190" s="5" t="s">
        <v>359</v>
      </c>
      <c r="O2190" s="31">
        <v>43529.6731464468</v>
      </c>
      <c r="Q2190" s="28" t="s">
        <v>6516</v>
      </c>
      <c r="R2190" s="29" t="s">
        <v>38</v>
      </c>
      <c r="S2190" s="28" t="s">
        <v>62</v>
      </c>
      <c r="T2190" s="28" t="s">
        <v>212</v>
      </c>
      <c r="U2190" s="5" t="s">
        <v>213</v>
      </c>
      <c r="V2190" s="28" t="s">
        <v>63</v>
      </c>
      <c r="W2190" s="7" t="s">
        <v>38</v>
      </c>
      <c r="X2190" s="7" t="s">
        <v>38</v>
      </c>
      <c r="Y2190" s="5" t="s">
        <v>214</v>
      </c>
      <c r="Z2190" s="5" t="s">
        <v>38</v>
      </c>
      <c r="AA2190" s="6" t="s">
        <v>38</v>
      </c>
      <c r="AB2190" s="6" t="s">
        <v>38</v>
      </c>
      <c r="AC2190" s="6" t="s">
        <v>38</v>
      </c>
      <c r="AD2190" s="6" t="s">
        <v>38</v>
      </c>
      <c r="AE2190" s="6" t="s">
        <v>38</v>
      </c>
    </row>
    <row r="2191">
      <c r="A2191" s="28" t="s">
        <v>7169</v>
      </c>
      <c r="B2191" s="6" t="s">
        <v>7170</v>
      </c>
      <c r="C2191" s="6" t="s">
        <v>3296</v>
      </c>
      <c r="D2191" s="7" t="s">
        <v>45</v>
      </c>
      <c r="E2191" s="28" t="s">
        <v>7080</v>
      </c>
      <c r="F2191" s="5" t="s">
        <v>275</v>
      </c>
      <c r="G2191" s="6" t="s">
        <v>37</v>
      </c>
      <c r="H2191" s="6" t="s">
        <v>38</v>
      </c>
      <c r="I2191" s="6" t="s">
        <v>38</v>
      </c>
      <c r="J2191" s="8" t="s">
        <v>1861</v>
      </c>
      <c r="K2191" s="5" t="s">
        <v>1862</v>
      </c>
      <c r="L2191" s="7" t="s">
        <v>1863</v>
      </c>
      <c r="M2191" s="9">
        <v>21620000</v>
      </c>
      <c r="N2191" s="5" t="s">
        <v>55</v>
      </c>
      <c r="O2191" s="31">
        <v>43529.6731471875</v>
      </c>
      <c r="P2191" s="32">
        <v>43531.4672145486</v>
      </c>
      <c r="Q2191" s="28" t="s">
        <v>38</v>
      </c>
      <c r="R2191" s="29" t="s">
        <v>38</v>
      </c>
      <c r="S2191" s="28" t="s">
        <v>38</v>
      </c>
      <c r="T2191" s="28" t="s">
        <v>38</v>
      </c>
      <c r="U2191" s="5" t="s">
        <v>38</v>
      </c>
      <c r="V2191" s="28" t="s">
        <v>38</v>
      </c>
      <c r="W2191" s="7" t="s">
        <v>38</v>
      </c>
      <c r="X2191" s="7" t="s">
        <v>38</v>
      </c>
      <c r="Y2191" s="5" t="s">
        <v>38</v>
      </c>
      <c r="Z2191" s="5" t="s">
        <v>38</v>
      </c>
      <c r="AA2191" s="6" t="s">
        <v>38</v>
      </c>
      <c r="AB2191" s="6" t="s">
        <v>38</v>
      </c>
      <c r="AC2191" s="6" t="s">
        <v>38</v>
      </c>
      <c r="AD2191" s="6" t="s">
        <v>38</v>
      </c>
      <c r="AE2191" s="6" t="s">
        <v>38</v>
      </c>
    </row>
    <row r="2192">
      <c r="A2192" s="28" t="s">
        <v>7171</v>
      </c>
      <c r="B2192" s="6" t="s">
        <v>7172</v>
      </c>
      <c r="C2192" s="6" t="s">
        <v>1138</v>
      </c>
      <c r="D2192" s="7" t="s">
        <v>45</v>
      </c>
      <c r="E2192" s="28" t="s">
        <v>7080</v>
      </c>
      <c r="F2192" s="5" t="s">
        <v>205</v>
      </c>
      <c r="G2192" s="6" t="s">
        <v>206</v>
      </c>
      <c r="H2192" s="6" t="s">
        <v>38</v>
      </c>
      <c r="I2192" s="6" t="s">
        <v>38</v>
      </c>
      <c r="J2192" s="8" t="s">
        <v>1154</v>
      </c>
      <c r="K2192" s="5" t="s">
        <v>1155</v>
      </c>
      <c r="L2192" s="7" t="s">
        <v>1156</v>
      </c>
      <c r="M2192" s="9">
        <v>21910000</v>
      </c>
      <c r="N2192" s="5" t="s">
        <v>225</v>
      </c>
      <c r="O2192" s="31">
        <v>43529.6731475347</v>
      </c>
      <c r="P2192" s="32">
        <v>43531.4672174421</v>
      </c>
      <c r="Q2192" s="28" t="s">
        <v>38</v>
      </c>
      <c r="R2192" s="29" t="s">
        <v>7173</v>
      </c>
      <c r="S2192" s="28" t="s">
        <v>62</v>
      </c>
      <c r="T2192" s="28" t="s">
        <v>212</v>
      </c>
      <c r="U2192" s="5" t="s">
        <v>213</v>
      </c>
      <c r="V2192" s="28" t="s">
        <v>63</v>
      </c>
      <c r="W2192" s="7" t="s">
        <v>38</v>
      </c>
      <c r="X2192" s="7" t="s">
        <v>38</v>
      </c>
      <c r="Y2192" s="5" t="s">
        <v>38</v>
      </c>
      <c r="Z2192" s="5" t="s">
        <v>38</v>
      </c>
      <c r="AA2192" s="6" t="s">
        <v>38</v>
      </c>
      <c r="AB2192" s="6" t="s">
        <v>38</v>
      </c>
      <c r="AC2192" s="6" t="s">
        <v>38</v>
      </c>
      <c r="AD2192" s="6" t="s">
        <v>38</v>
      </c>
      <c r="AE2192" s="6" t="s">
        <v>38</v>
      </c>
    </row>
    <row r="2193">
      <c r="A2193" s="30" t="s">
        <v>1897</v>
      </c>
      <c r="B2193" s="6" t="s">
        <v>1895</v>
      </c>
      <c r="C2193" s="6" t="s">
        <v>1839</v>
      </c>
      <c r="D2193" s="7" t="s">
        <v>45</v>
      </c>
      <c r="E2193" s="28" t="s">
        <v>7080</v>
      </c>
      <c r="F2193" s="5" t="s">
        <v>205</v>
      </c>
      <c r="G2193" s="6" t="s">
        <v>206</v>
      </c>
      <c r="H2193" s="6" t="s">
        <v>38</v>
      </c>
      <c r="I2193" s="6" t="s">
        <v>38</v>
      </c>
      <c r="J2193" s="8" t="s">
        <v>1061</v>
      </c>
      <c r="K2193" s="5" t="s">
        <v>1062</v>
      </c>
      <c r="L2193" s="7" t="s">
        <v>1063</v>
      </c>
      <c r="M2193" s="9">
        <v>209210</v>
      </c>
      <c r="N2193" s="5" t="s">
        <v>359</v>
      </c>
      <c r="O2193" s="31">
        <v>43529.6731480671</v>
      </c>
      <c r="Q2193" s="28" t="s">
        <v>1894</v>
      </c>
      <c r="R2193" s="29" t="s">
        <v>38</v>
      </c>
      <c r="S2193" s="28" t="s">
        <v>62</v>
      </c>
      <c r="T2193" s="28" t="s">
        <v>227</v>
      </c>
      <c r="U2193" s="5" t="s">
        <v>213</v>
      </c>
      <c r="V2193" s="28" t="s">
        <v>63</v>
      </c>
      <c r="W2193" s="7" t="s">
        <v>38</v>
      </c>
      <c r="X2193" s="7" t="s">
        <v>38</v>
      </c>
      <c r="Y2193" s="5" t="s">
        <v>38</v>
      </c>
      <c r="Z2193" s="5" t="s">
        <v>38</v>
      </c>
      <c r="AA2193" s="6" t="s">
        <v>38</v>
      </c>
      <c r="AB2193" s="6" t="s">
        <v>38</v>
      </c>
      <c r="AC2193" s="6" t="s">
        <v>38</v>
      </c>
      <c r="AD2193" s="6" t="s">
        <v>38</v>
      </c>
      <c r="AE2193" s="6" t="s">
        <v>38</v>
      </c>
    </row>
    <row r="2194">
      <c r="A2194" s="28" t="s">
        <v>1940</v>
      </c>
      <c r="B2194" s="6" t="s">
        <v>7174</v>
      </c>
      <c r="C2194" s="6" t="s">
        <v>202</v>
      </c>
      <c r="D2194" s="7" t="s">
        <v>45</v>
      </c>
      <c r="E2194" s="28" t="s">
        <v>7080</v>
      </c>
      <c r="F2194" s="5" t="s">
        <v>264</v>
      </c>
      <c r="G2194" s="6" t="s">
        <v>37</v>
      </c>
      <c r="H2194" s="6" t="s">
        <v>38</v>
      </c>
      <c r="I2194" s="6" t="s">
        <v>38</v>
      </c>
      <c r="J2194" s="8" t="s">
        <v>1061</v>
      </c>
      <c r="K2194" s="5" t="s">
        <v>1062</v>
      </c>
      <c r="L2194" s="7" t="s">
        <v>1063</v>
      </c>
      <c r="M2194" s="9">
        <v>448010</v>
      </c>
      <c r="N2194" s="5" t="s">
        <v>41</v>
      </c>
      <c r="O2194" s="31">
        <v>43529.6731486111</v>
      </c>
      <c r="P2194" s="32">
        <v>43531.4672208681</v>
      </c>
      <c r="Q2194" s="28" t="s">
        <v>1937</v>
      </c>
      <c r="R2194" s="29" t="s">
        <v>38</v>
      </c>
      <c r="S2194" s="28" t="s">
        <v>56</v>
      </c>
      <c r="T2194" s="28" t="s">
        <v>38</v>
      </c>
      <c r="U2194" s="5" t="s">
        <v>38</v>
      </c>
      <c r="V2194" s="28" t="s">
        <v>109</v>
      </c>
      <c r="W2194" s="7" t="s">
        <v>38</v>
      </c>
      <c r="X2194" s="7" t="s">
        <v>38</v>
      </c>
      <c r="Y2194" s="5" t="s">
        <v>38</v>
      </c>
      <c r="Z2194" s="5" t="s">
        <v>38</v>
      </c>
      <c r="AA2194" s="6" t="s">
        <v>38</v>
      </c>
      <c r="AB2194" s="6" t="s">
        <v>198</v>
      </c>
      <c r="AC2194" s="6" t="s">
        <v>76</v>
      </c>
      <c r="AD2194" s="6" t="s">
        <v>38</v>
      </c>
      <c r="AE2194" s="6" t="s">
        <v>38</v>
      </c>
    </row>
    <row r="2195">
      <c r="A2195" s="28" t="s">
        <v>3308</v>
      </c>
      <c r="B2195" s="6" t="s">
        <v>3307</v>
      </c>
      <c r="C2195" s="6" t="s">
        <v>3296</v>
      </c>
      <c r="D2195" s="7" t="s">
        <v>45</v>
      </c>
      <c r="E2195" s="28" t="s">
        <v>7080</v>
      </c>
      <c r="F2195" s="5" t="s">
        <v>205</v>
      </c>
      <c r="G2195" s="6" t="s">
        <v>206</v>
      </c>
      <c r="H2195" s="6" t="s">
        <v>38</v>
      </c>
      <c r="I2195" s="6" t="s">
        <v>38</v>
      </c>
      <c r="J2195" s="8" t="s">
        <v>1154</v>
      </c>
      <c r="K2195" s="5" t="s">
        <v>1155</v>
      </c>
      <c r="L2195" s="7" t="s">
        <v>1156</v>
      </c>
      <c r="M2195" s="9">
        <v>1566010</v>
      </c>
      <c r="N2195" s="5" t="s">
        <v>211</v>
      </c>
      <c r="O2195" s="31">
        <v>43529.6731491551</v>
      </c>
      <c r="P2195" s="32">
        <v>43531.4672241088</v>
      </c>
      <c r="Q2195" s="28" t="s">
        <v>3306</v>
      </c>
      <c r="R2195" s="29" t="s">
        <v>38</v>
      </c>
      <c r="S2195" s="28" t="s">
        <v>62</v>
      </c>
      <c r="T2195" s="28" t="s">
        <v>212</v>
      </c>
      <c r="U2195" s="5" t="s">
        <v>213</v>
      </c>
      <c r="V2195" s="28" t="s">
        <v>63</v>
      </c>
      <c r="W2195" s="7" t="s">
        <v>38</v>
      </c>
      <c r="X2195" s="7" t="s">
        <v>38</v>
      </c>
      <c r="Y2195" s="5" t="s">
        <v>38</v>
      </c>
      <c r="Z2195" s="5" t="s">
        <v>38</v>
      </c>
      <c r="AA2195" s="6" t="s">
        <v>38</v>
      </c>
      <c r="AB2195" s="6" t="s">
        <v>38</v>
      </c>
      <c r="AC2195" s="6" t="s">
        <v>38</v>
      </c>
      <c r="AD2195" s="6" t="s">
        <v>38</v>
      </c>
      <c r="AE2195" s="6" t="s">
        <v>38</v>
      </c>
    </row>
    <row r="2196">
      <c r="A2196" s="28" t="s">
        <v>6313</v>
      </c>
      <c r="B2196" s="6" t="s">
        <v>6312</v>
      </c>
      <c r="C2196" s="6" t="s">
        <v>3455</v>
      </c>
      <c r="D2196" s="7" t="s">
        <v>45</v>
      </c>
      <c r="E2196" s="28" t="s">
        <v>7080</v>
      </c>
      <c r="F2196" s="5" t="s">
        <v>205</v>
      </c>
      <c r="G2196" s="6" t="s">
        <v>206</v>
      </c>
      <c r="H2196" s="6" t="s">
        <v>38</v>
      </c>
      <c r="I2196" s="6" t="s">
        <v>38</v>
      </c>
      <c r="J2196" s="8" t="s">
        <v>1154</v>
      </c>
      <c r="K2196" s="5" t="s">
        <v>1155</v>
      </c>
      <c r="L2196" s="7" t="s">
        <v>1156</v>
      </c>
      <c r="M2196" s="9">
        <v>1685010</v>
      </c>
      <c r="N2196" s="5" t="s">
        <v>211</v>
      </c>
      <c r="O2196" s="31">
        <v>43529.6731498843</v>
      </c>
      <c r="P2196" s="32">
        <v>43531.4672270023</v>
      </c>
      <c r="Q2196" s="28" t="s">
        <v>6311</v>
      </c>
      <c r="R2196" s="29" t="s">
        <v>38</v>
      </c>
      <c r="S2196" s="28" t="s">
        <v>62</v>
      </c>
      <c r="T2196" s="28" t="s">
        <v>233</v>
      </c>
      <c r="U2196" s="5" t="s">
        <v>213</v>
      </c>
      <c r="V2196" s="28" t="s">
        <v>63</v>
      </c>
      <c r="W2196" s="7" t="s">
        <v>38</v>
      </c>
      <c r="X2196" s="7" t="s">
        <v>38</v>
      </c>
      <c r="Y2196" s="5" t="s">
        <v>214</v>
      </c>
      <c r="Z2196" s="5" t="s">
        <v>38</v>
      </c>
      <c r="AA2196" s="6" t="s">
        <v>38</v>
      </c>
      <c r="AB2196" s="6" t="s">
        <v>38</v>
      </c>
      <c r="AC2196" s="6" t="s">
        <v>38</v>
      </c>
      <c r="AD2196" s="6" t="s">
        <v>38</v>
      </c>
      <c r="AE2196" s="6" t="s">
        <v>38</v>
      </c>
    </row>
    <row r="2197">
      <c r="A2197" s="28" t="s">
        <v>7173</v>
      </c>
      <c r="B2197" s="6" t="s">
        <v>7172</v>
      </c>
      <c r="C2197" s="6" t="s">
        <v>1138</v>
      </c>
      <c r="D2197" s="7" t="s">
        <v>45</v>
      </c>
      <c r="E2197" s="28" t="s">
        <v>7080</v>
      </c>
      <c r="F2197" s="5" t="s">
        <v>205</v>
      </c>
      <c r="G2197" s="6" t="s">
        <v>206</v>
      </c>
      <c r="H2197" s="6" t="s">
        <v>38</v>
      </c>
      <c r="I2197" s="6" t="s">
        <v>38</v>
      </c>
      <c r="J2197" s="8" t="s">
        <v>1154</v>
      </c>
      <c r="K2197" s="5" t="s">
        <v>1155</v>
      </c>
      <c r="L2197" s="7" t="s">
        <v>1156</v>
      </c>
      <c r="M2197" s="9">
        <v>21910010</v>
      </c>
      <c r="N2197" s="5" t="s">
        <v>211</v>
      </c>
      <c r="O2197" s="31">
        <v>43529.6731504282</v>
      </c>
      <c r="P2197" s="32">
        <v>43531.4672298958</v>
      </c>
      <c r="Q2197" s="28" t="s">
        <v>7171</v>
      </c>
      <c r="R2197" s="29" t="s">
        <v>38</v>
      </c>
      <c r="S2197" s="28" t="s">
        <v>62</v>
      </c>
      <c r="T2197" s="28" t="s">
        <v>212</v>
      </c>
      <c r="U2197" s="5" t="s">
        <v>213</v>
      </c>
      <c r="V2197" s="28" t="s">
        <v>63</v>
      </c>
      <c r="W2197" s="7" t="s">
        <v>38</v>
      </c>
      <c r="X2197" s="7" t="s">
        <v>38</v>
      </c>
      <c r="Y2197" s="5" t="s">
        <v>38</v>
      </c>
      <c r="Z2197" s="5" t="s">
        <v>38</v>
      </c>
      <c r="AA2197" s="6" t="s">
        <v>38</v>
      </c>
      <c r="AB2197" s="6" t="s">
        <v>38</v>
      </c>
      <c r="AC2197" s="6" t="s">
        <v>38</v>
      </c>
      <c r="AD2197" s="6" t="s">
        <v>38</v>
      </c>
      <c r="AE2197" s="6" t="s">
        <v>38</v>
      </c>
    </row>
    <row r="2198">
      <c r="A2198" s="28" t="s">
        <v>2653</v>
      </c>
      <c r="B2198" s="6" t="s">
        <v>2649</v>
      </c>
      <c r="C2198" s="6" t="s">
        <v>2606</v>
      </c>
      <c r="D2198" s="7" t="s">
        <v>45</v>
      </c>
      <c r="E2198" s="28" t="s">
        <v>7080</v>
      </c>
      <c r="F2198" s="5" t="s">
        <v>254</v>
      </c>
      <c r="G2198" s="6" t="s">
        <v>37</v>
      </c>
      <c r="H2198" s="6" t="s">
        <v>38</v>
      </c>
      <c r="I2198" s="6" t="s">
        <v>38</v>
      </c>
      <c r="J2198" s="8" t="s">
        <v>2650</v>
      </c>
      <c r="K2198" s="5" t="s">
        <v>2651</v>
      </c>
      <c r="L2198" s="7" t="s">
        <v>2652</v>
      </c>
      <c r="M2198" s="9">
        <v>644010</v>
      </c>
      <c r="N2198" s="5" t="s">
        <v>41</v>
      </c>
      <c r="O2198" s="31">
        <v>43529.6731509606</v>
      </c>
      <c r="P2198" s="32">
        <v>43531.4672327894</v>
      </c>
      <c r="Q2198" s="28" t="s">
        <v>2648</v>
      </c>
      <c r="R2198" s="29" t="s">
        <v>38</v>
      </c>
      <c r="S2198" s="28" t="s">
        <v>56</v>
      </c>
      <c r="T2198" s="28" t="s">
        <v>2654</v>
      </c>
      <c r="U2198" s="5" t="s">
        <v>260</v>
      </c>
      <c r="V2198" s="28" t="s">
        <v>2643</v>
      </c>
      <c r="W2198" s="7" t="s">
        <v>38</v>
      </c>
      <c r="X2198" s="7" t="s">
        <v>38</v>
      </c>
      <c r="Y2198" s="5" t="s">
        <v>38</v>
      </c>
      <c r="Z2198" s="5" t="s">
        <v>38</v>
      </c>
      <c r="AA2198" s="6" t="s">
        <v>38</v>
      </c>
      <c r="AB2198" s="6" t="s">
        <v>38</v>
      </c>
      <c r="AC2198" s="6" t="s">
        <v>38</v>
      </c>
      <c r="AD2198" s="6" t="s">
        <v>38</v>
      </c>
      <c r="AE2198" s="6" t="s">
        <v>38</v>
      </c>
    </row>
    <row r="2199">
      <c r="A2199" s="28" t="s">
        <v>2657</v>
      </c>
      <c r="B2199" s="6" t="s">
        <v>2656</v>
      </c>
      <c r="C2199" s="6" t="s">
        <v>2606</v>
      </c>
      <c r="D2199" s="7" t="s">
        <v>45</v>
      </c>
      <c r="E2199" s="28" t="s">
        <v>7080</v>
      </c>
      <c r="F2199" s="5" t="s">
        <v>254</v>
      </c>
      <c r="G2199" s="6" t="s">
        <v>37</v>
      </c>
      <c r="H2199" s="6" t="s">
        <v>38</v>
      </c>
      <c r="I2199" s="6" t="s">
        <v>38</v>
      </c>
      <c r="J2199" s="8" t="s">
        <v>2650</v>
      </c>
      <c r="K2199" s="5" t="s">
        <v>2651</v>
      </c>
      <c r="L2199" s="7" t="s">
        <v>2652</v>
      </c>
      <c r="M2199" s="9">
        <v>645010</v>
      </c>
      <c r="N2199" s="5" t="s">
        <v>41</v>
      </c>
      <c r="O2199" s="31">
        <v>43529.6731517014</v>
      </c>
      <c r="P2199" s="32">
        <v>43531.4672360301</v>
      </c>
      <c r="Q2199" s="28" t="s">
        <v>2655</v>
      </c>
      <c r="R2199" s="29" t="s">
        <v>38</v>
      </c>
      <c r="S2199" s="28" t="s">
        <v>56</v>
      </c>
      <c r="T2199" s="28" t="s">
        <v>2654</v>
      </c>
      <c r="U2199" s="5" t="s">
        <v>260</v>
      </c>
      <c r="V2199" s="28" t="s">
        <v>2643</v>
      </c>
      <c r="W2199" s="7" t="s">
        <v>38</v>
      </c>
      <c r="X2199" s="7" t="s">
        <v>38</v>
      </c>
      <c r="Y2199" s="5" t="s">
        <v>38</v>
      </c>
      <c r="Z2199" s="5" t="s">
        <v>38</v>
      </c>
      <c r="AA2199" s="6" t="s">
        <v>38</v>
      </c>
      <c r="AB2199" s="6" t="s">
        <v>38</v>
      </c>
      <c r="AC2199" s="6" t="s">
        <v>38</v>
      </c>
      <c r="AD2199" s="6" t="s">
        <v>38</v>
      </c>
      <c r="AE2199" s="6" t="s">
        <v>38</v>
      </c>
    </row>
    <row r="2200">
      <c r="A2200" s="28" t="s">
        <v>2660</v>
      </c>
      <c r="B2200" s="6" t="s">
        <v>2659</v>
      </c>
      <c r="C2200" s="6" t="s">
        <v>2606</v>
      </c>
      <c r="D2200" s="7" t="s">
        <v>45</v>
      </c>
      <c r="E2200" s="28" t="s">
        <v>7080</v>
      </c>
      <c r="F2200" s="5" t="s">
        <v>254</v>
      </c>
      <c r="G2200" s="6" t="s">
        <v>37</v>
      </c>
      <c r="H2200" s="6" t="s">
        <v>38</v>
      </c>
      <c r="I2200" s="6" t="s">
        <v>38</v>
      </c>
      <c r="J2200" s="8" t="s">
        <v>2650</v>
      </c>
      <c r="K2200" s="5" t="s">
        <v>2651</v>
      </c>
      <c r="L2200" s="7" t="s">
        <v>2652</v>
      </c>
      <c r="M2200" s="9">
        <v>646010</v>
      </c>
      <c r="N2200" s="5" t="s">
        <v>41</v>
      </c>
      <c r="O2200" s="31">
        <v>43529.6731521991</v>
      </c>
      <c r="P2200" s="32">
        <v>43531.4672394676</v>
      </c>
      <c r="Q2200" s="28" t="s">
        <v>2658</v>
      </c>
      <c r="R2200" s="29" t="s">
        <v>38</v>
      </c>
      <c r="S2200" s="28" t="s">
        <v>56</v>
      </c>
      <c r="T2200" s="28" t="s">
        <v>2654</v>
      </c>
      <c r="U2200" s="5" t="s">
        <v>260</v>
      </c>
      <c r="V2200" s="28" t="s">
        <v>2643</v>
      </c>
      <c r="W2200" s="7" t="s">
        <v>38</v>
      </c>
      <c r="X2200" s="7" t="s">
        <v>38</v>
      </c>
      <c r="Y2200" s="5" t="s">
        <v>38</v>
      </c>
      <c r="Z2200" s="5" t="s">
        <v>38</v>
      </c>
      <c r="AA2200" s="6" t="s">
        <v>38</v>
      </c>
      <c r="AB2200" s="6" t="s">
        <v>38</v>
      </c>
      <c r="AC2200" s="6" t="s">
        <v>38</v>
      </c>
      <c r="AD2200" s="6" t="s">
        <v>38</v>
      </c>
      <c r="AE2200" s="6" t="s">
        <v>38</v>
      </c>
    </row>
    <row r="2201">
      <c r="A2201" s="28" t="s">
        <v>2665</v>
      </c>
      <c r="B2201" s="6" t="s">
        <v>2664</v>
      </c>
      <c r="C2201" s="6" t="s">
        <v>2606</v>
      </c>
      <c r="D2201" s="7" t="s">
        <v>45</v>
      </c>
      <c r="E2201" s="28" t="s">
        <v>7080</v>
      </c>
      <c r="F2201" s="5" t="s">
        <v>254</v>
      </c>
      <c r="G2201" s="6" t="s">
        <v>37</v>
      </c>
      <c r="H2201" s="6" t="s">
        <v>38</v>
      </c>
      <c r="I2201" s="6" t="s">
        <v>38</v>
      </c>
      <c r="J2201" s="8" t="s">
        <v>2650</v>
      </c>
      <c r="K2201" s="5" t="s">
        <v>2651</v>
      </c>
      <c r="L2201" s="7" t="s">
        <v>2652</v>
      </c>
      <c r="M2201" s="9">
        <v>648010</v>
      </c>
      <c r="N2201" s="5" t="s">
        <v>41</v>
      </c>
      <c r="O2201" s="31">
        <v>43529.6731529282</v>
      </c>
      <c r="P2201" s="32">
        <v>43531.4672427083</v>
      </c>
      <c r="Q2201" s="28" t="s">
        <v>2663</v>
      </c>
      <c r="R2201" s="29" t="s">
        <v>38</v>
      </c>
      <c r="S2201" s="28" t="s">
        <v>56</v>
      </c>
      <c r="T2201" s="28" t="s">
        <v>2654</v>
      </c>
      <c r="U2201" s="5" t="s">
        <v>260</v>
      </c>
      <c r="V2201" s="28" t="s">
        <v>2643</v>
      </c>
      <c r="W2201" s="7" t="s">
        <v>38</v>
      </c>
      <c r="X2201" s="7" t="s">
        <v>38</v>
      </c>
      <c r="Y2201" s="5" t="s">
        <v>38</v>
      </c>
      <c r="Z2201" s="5" t="s">
        <v>38</v>
      </c>
      <c r="AA2201" s="6" t="s">
        <v>38</v>
      </c>
      <c r="AB2201" s="6" t="s">
        <v>38</v>
      </c>
      <c r="AC2201" s="6" t="s">
        <v>38</v>
      </c>
      <c r="AD2201" s="6" t="s">
        <v>38</v>
      </c>
      <c r="AE2201" s="6" t="s">
        <v>38</v>
      </c>
    </row>
    <row r="2202">
      <c r="A2202" s="28" t="s">
        <v>2668</v>
      </c>
      <c r="B2202" s="6" t="s">
        <v>2667</v>
      </c>
      <c r="C2202" s="6" t="s">
        <v>2606</v>
      </c>
      <c r="D2202" s="7" t="s">
        <v>45</v>
      </c>
      <c r="E2202" s="28" t="s">
        <v>7080</v>
      </c>
      <c r="F2202" s="5" t="s">
        <v>254</v>
      </c>
      <c r="G2202" s="6" t="s">
        <v>37</v>
      </c>
      <c r="H2202" s="6" t="s">
        <v>38</v>
      </c>
      <c r="I2202" s="6" t="s">
        <v>38</v>
      </c>
      <c r="J2202" s="8" t="s">
        <v>2650</v>
      </c>
      <c r="K2202" s="5" t="s">
        <v>2651</v>
      </c>
      <c r="L2202" s="7" t="s">
        <v>2652</v>
      </c>
      <c r="M2202" s="9">
        <v>649010</v>
      </c>
      <c r="N2202" s="5" t="s">
        <v>41</v>
      </c>
      <c r="O2202" s="31">
        <v>43529.6731534722</v>
      </c>
      <c r="P2202" s="32">
        <v>43531.4672459491</v>
      </c>
      <c r="Q2202" s="28" t="s">
        <v>2666</v>
      </c>
      <c r="R2202" s="29" t="s">
        <v>38</v>
      </c>
      <c r="S2202" s="28" t="s">
        <v>56</v>
      </c>
      <c r="T2202" s="28" t="s">
        <v>2654</v>
      </c>
      <c r="U2202" s="5" t="s">
        <v>260</v>
      </c>
      <c r="V2202" s="28" t="s">
        <v>2643</v>
      </c>
      <c r="W2202" s="7" t="s">
        <v>38</v>
      </c>
      <c r="X2202" s="7" t="s">
        <v>38</v>
      </c>
      <c r="Y2202" s="5" t="s">
        <v>38</v>
      </c>
      <c r="Z2202" s="5" t="s">
        <v>38</v>
      </c>
      <c r="AA2202" s="6" t="s">
        <v>38</v>
      </c>
      <c r="AB2202" s="6" t="s">
        <v>38</v>
      </c>
      <c r="AC2202" s="6" t="s">
        <v>38</v>
      </c>
      <c r="AD2202" s="6" t="s">
        <v>38</v>
      </c>
      <c r="AE2202" s="6" t="s">
        <v>38</v>
      </c>
    </row>
    <row r="2203">
      <c r="A2203" s="28" t="s">
        <v>2671</v>
      </c>
      <c r="B2203" s="6" t="s">
        <v>2670</v>
      </c>
      <c r="C2203" s="6" t="s">
        <v>2606</v>
      </c>
      <c r="D2203" s="7" t="s">
        <v>45</v>
      </c>
      <c r="E2203" s="28" t="s">
        <v>7080</v>
      </c>
      <c r="F2203" s="5" t="s">
        <v>254</v>
      </c>
      <c r="G2203" s="6" t="s">
        <v>37</v>
      </c>
      <c r="H2203" s="6" t="s">
        <v>38</v>
      </c>
      <c r="I2203" s="6" t="s">
        <v>38</v>
      </c>
      <c r="J2203" s="8" t="s">
        <v>2650</v>
      </c>
      <c r="K2203" s="5" t="s">
        <v>2651</v>
      </c>
      <c r="L2203" s="7" t="s">
        <v>2652</v>
      </c>
      <c r="M2203" s="9">
        <v>650010</v>
      </c>
      <c r="N2203" s="5" t="s">
        <v>41</v>
      </c>
      <c r="O2203" s="31">
        <v>43529.6731540162</v>
      </c>
      <c r="P2203" s="32">
        <v>43531.4672493866</v>
      </c>
      <c r="Q2203" s="28" t="s">
        <v>2669</v>
      </c>
      <c r="R2203" s="29" t="s">
        <v>38</v>
      </c>
      <c r="S2203" s="28" t="s">
        <v>56</v>
      </c>
      <c r="T2203" s="28" t="s">
        <v>2654</v>
      </c>
      <c r="U2203" s="5" t="s">
        <v>260</v>
      </c>
      <c r="V2203" s="28" t="s">
        <v>2643</v>
      </c>
      <c r="W2203" s="7" t="s">
        <v>38</v>
      </c>
      <c r="X2203" s="7" t="s">
        <v>38</v>
      </c>
      <c r="Y2203" s="5" t="s">
        <v>38</v>
      </c>
      <c r="Z2203" s="5" t="s">
        <v>38</v>
      </c>
      <c r="AA2203" s="6" t="s">
        <v>38</v>
      </c>
      <c r="AB2203" s="6" t="s">
        <v>38</v>
      </c>
      <c r="AC2203" s="6" t="s">
        <v>38</v>
      </c>
      <c r="AD2203" s="6" t="s">
        <v>38</v>
      </c>
      <c r="AE2203" s="6" t="s">
        <v>38</v>
      </c>
    </row>
    <row r="2204">
      <c r="A2204" s="28" t="s">
        <v>2674</v>
      </c>
      <c r="B2204" s="6" t="s">
        <v>2673</v>
      </c>
      <c r="C2204" s="6" t="s">
        <v>2606</v>
      </c>
      <c r="D2204" s="7" t="s">
        <v>45</v>
      </c>
      <c r="E2204" s="28" t="s">
        <v>7080</v>
      </c>
      <c r="F2204" s="5" t="s">
        <v>254</v>
      </c>
      <c r="G2204" s="6" t="s">
        <v>37</v>
      </c>
      <c r="H2204" s="6" t="s">
        <v>38</v>
      </c>
      <c r="I2204" s="6" t="s">
        <v>38</v>
      </c>
      <c r="J2204" s="8" t="s">
        <v>2650</v>
      </c>
      <c r="K2204" s="5" t="s">
        <v>2651</v>
      </c>
      <c r="L2204" s="7" t="s">
        <v>2652</v>
      </c>
      <c r="M2204" s="9">
        <v>651010</v>
      </c>
      <c r="N2204" s="5" t="s">
        <v>41</v>
      </c>
      <c r="O2204" s="31">
        <v>43529.6731545486</v>
      </c>
      <c r="P2204" s="32">
        <v>43531.4672528125</v>
      </c>
      <c r="Q2204" s="28" t="s">
        <v>2672</v>
      </c>
      <c r="R2204" s="29" t="s">
        <v>38</v>
      </c>
      <c r="S2204" s="28" t="s">
        <v>56</v>
      </c>
      <c r="T2204" s="28" t="s">
        <v>2654</v>
      </c>
      <c r="U2204" s="5" t="s">
        <v>260</v>
      </c>
      <c r="V2204" s="28" t="s">
        <v>2643</v>
      </c>
      <c r="W2204" s="7" t="s">
        <v>38</v>
      </c>
      <c r="X2204" s="7" t="s">
        <v>38</v>
      </c>
      <c r="Y2204" s="5" t="s">
        <v>38</v>
      </c>
      <c r="Z2204" s="5" t="s">
        <v>38</v>
      </c>
      <c r="AA2204" s="6" t="s">
        <v>38</v>
      </c>
      <c r="AB2204" s="6" t="s">
        <v>38</v>
      </c>
      <c r="AC2204" s="6" t="s">
        <v>38</v>
      </c>
      <c r="AD2204" s="6" t="s">
        <v>38</v>
      </c>
      <c r="AE2204" s="6" t="s">
        <v>38</v>
      </c>
    </row>
    <row r="2205">
      <c r="A2205" s="28" t="s">
        <v>2677</v>
      </c>
      <c r="B2205" s="6" t="s">
        <v>2676</v>
      </c>
      <c r="C2205" s="6" t="s">
        <v>2606</v>
      </c>
      <c r="D2205" s="7" t="s">
        <v>45</v>
      </c>
      <c r="E2205" s="28" t="s">
        <v>7080</v>
      </c>
      <c r="F2205" s="5" t="s">
        <v>254</v>
      </c>
      <c r="G2205" s="6" t="s">
        <v>37</v>
      </c>
      <c r="H2205" s="6" t="s">
        <v>38</v>
      </c>
      <c r="I2205" s="6" t="s">
        <v>38</v>
      </c>
      <c r="J2205" s="8" t="s">
        <v>2650</v>
      </c>
      <c r="K2205" s="5" t="s">
        <v>2651</v>
      </c>
      <c r="L2205" s="7" t="s">
        <v>2652</v>
      </c>
      <c r="M2205" s="9">
        <v>652010</v>
      </c>
      <c r="N2205" s="5" t="s">
        <v>41</v>
      </c>
      <c r="O2205" s="31">
        <v>43529.6731550926</v>
      </c>
      <c r="P2205" s="32">
        <v>43531.4672559028</v>
      </c>
      <c r="Q2205" s="28" t="s">
        <v>2675</v>
      </c>
      <c r="R2205" s="29" t="s">
        <v>38</v>
      </c>
      <c r="S2205" s="28" t="s">
        <v>56</v>
      </c>
      <c r="T2205" s="28" t="s">
        <v>2654</v>
      </c>
      <c r="U2205" s="5" t="s">
        <v>260</v>
      </c>
      <c r="V2205" s="28" t="s">
        <v>2643</v>
      </c>
      <c r="W2205" s="7" t="s">
        <v>38</v>
      </c>
      <c r="X2205" s="7" t="s">
        <v>38</v>
      </c>
      <c r="Y2205" s="5" t="s">
        <v>38</v>
      </c>
      <c r="Z2205" s="5" t="s">
        <v>38</v>
      </c>
      <c r="AA2205" s="6" t="s">
        <v>38</v>
      </c>
      <c r="AB2205" s="6" t="s">
        <v>38</v>
      </c>
      <c r="AC2205" s="6" t="s">
        <v>38</v>
      </c>
      <c r="AD2205" s="6" t="s">
        <v>38</v>
      </c>
      <c r="AE2205" s="6" t="s">
        <v>38</v>
      </c>
    </row>
    <row r="2206">
      <c r="A2206" s="30" t="s">
        <v>2680</v>
      </c>
      <c r="B2206" s="6" t="s">
        <v>2679</v>
      </c>
      <c r="C2206" s="6" t="s">
        <v>2606</v>
      </c>
      <c r="D2206" s="7" t="s">
        <v>45</v>
      </c>
      <c r="E2206" s="28" t="s">
        <v>7080</v>
      </c>
      <c r="F2206" s="5" t="s">
        <v>254</v>
      </c>
      <c r="G2206" s="6" t="s">
        <v>37</v>
      </c>
      <c r="H2206" s="6" t="s">
        <v>38</v>
      </c>
      <c r="I2206" s="6" t="s">
        <v>38</v>
      </c>
      <c r="J2206" s="8" t="s">
        <v>2650</v>
      </c>
      <c r="K2206" s="5" t="s">
        <v>2651</v>
      </c>
      <c r="L2206" s="7" t="s">
        <v>2652</v>
      </c>
      <c r="M2206" s="9">
        <v>653010</v>
      </c>
      <c r="N2206" s="5" t="s">
        <v>359</v>
      </c>
      <c r="O2206" s="31">
        <v>43529.6731556366</v>
      </c>
      <c r="Q2206" s="28" t="s">
        <v>2678</v>
      </c>
      <c r="R2206" s="29" t="s">
        <v>38</v>
      </c>
      <c r="S2206" s="28" t="s">
        <v>56</v>
      </c>
      <c r="T2206" s="28" t="s">
        <v>2654</v>
      </c>
      <c r="U2206" s="5" t="s">
        <v>260</v>
      </c>
      <c r="V2206" s="28" t="s">
        <v>2643</v>
      </c>
      <c r="W2206" s="7" t="s">
        <v>38</v>
      </c>
      <c r="X2206" s="7" t="s">
        <v>38</v>
      </c>
      <c r="Y2206" s="5" t="s">
        <v>38</v>
      </c>
      <c r="Z2206" s="5" t="s">
        <v>38</v>
      </c>
      <c r="AA2206" s="6" t="s">
        <v>38</v>
      </c>
      <c r="AB2206" s="6" t="s">
        <v>38</v>
      </c>
      <c r="AC2206" s="6" t="s">
        <v>38</v>
      </c>
      <c r="AD2206" s="6" t="s">
        <v>38</v>
      </c>
      <c r="AE2206" s="6" t="s">
        <v>38</v>
      </c>
    </row>
    <row r="2207">
      <c r="A2207" s="28" t="s">
        <v>2891</v>
      </c>
      <c r="B2207" s="6" t="s">
        <v>7175</v>
      </c>
      <c r="C2207" s="6" t="s">
        <v>2875</v>
      </c>
      <c r="D2207" s="7" t="s">
        <v>45</v>
      </c>
      <c r="E2207" s="28" t="s">
        <v>7080</v>
      </c>
      <c r="F2207" s="5" t="s">
        <v>254</v>
      </c>
      <c r="G2207" s="6" t="s">
        <v>37</v>
      </c>
      <c r="H2207" s="6" t="s">
        <v>38</v>
      </c>
      <c r="I2207" s="6" t="s">
        <v>38</v>
      </c>
      <c r="J2207" s="8" t="s">
        <v>2545</v>
      </c>
      <c r="K2207" s="5" t="s">
        <v>2546</v>
      </c>
      <c r="L2207" s="7" t="s">
        <v>2547</v>
      </c>
      <c r="M2207" s="9">
        <v>717010</v>
      </c>
      <c r="N2207" s="5" t="s">
        <v>41</v>
      </c>
      <c r="O2207" s="31">
        <v>43529.673156169</v>
      </c>
      <c r="P2207" s="32">
        <v>43531.4672593403</v>
      </c>
      <c r="Q2207" s="28" t="s">
        <v>2888</v>
      </c>
      <c r="R2207" s="29" t="s">
        <v>38</v>
      </c>
      <c r="S2207" s="28" t="s">
        <v>56</v>
      </c>
      <c r="T2207" s="28" t="s">
        <v>1234</v>
      </c>
      <c r="U2207" s="5" t="s">
        <v>1017</v>
      </c>
      <c r="V2207" s="28" t="s">
        <v>1235</v>
      </c>
      <c r="W2207" s="7" t="s">
        <v>38</v>
      </c>
      <c r="X2207" s="7" t="s">
        <v>38</v>
      </c>
      <c r="Y2207" s="5" t="s">
        <v>38</v>
      </c>
      <c r="Z2207" s="5" t="s">
        <v>38</v>
      </c>
      <c r="AA2207" s="6" t="s">
        <v>38</v>
      </c>
      <c r="AB2207" s="6" t="s">
        <v>38</v>
      </c>
      <c r="AC2207" s="6" t="s">
        <v>38</v>
      </c>
      <c r="AD2207" s="6" t="s">
        <v>38</v>
      </c>
      <c r="AE2207" s="6" t="s">
        <v>38</v>
      </c>
    </row>
    <row r="2208">
      <c r="A2208" s="28" t="s">
        <v>2611</v>
      </c>
      <c r="B2208" s="6" t="s">
        <v>2610</v>
      </c>
      <c r="C2208" s="6" t="s">
        <v>2606</v>
      </c>
      <c r="D2208" s="7" t="s">
        <v>45</v>
      </c>
      <c r="E2208" s="28" t="s">
        <v>7080</v>
      </c>
      <c r="F2208" s="5" t="s">
        <v>22</v>
      </c>
      <c r="G2208" s="6" t="s">
        <v>239</v>
      </c>
      <c r="H2208" s="6" t="s">
        <v>38</v>
      </c>
      <c r="I2208" s="6" t="s">
        <v>38</v>
      </c>
      <c r="J2208" s="8" t="s">
        <v>240</v>
      </c>
      <c r="K2208" s="5" t="s">
        <v>241</v>
      </c>
      <c r="L2208" s="7" t="s">
        <v>242</v>
      </c>
      <c r="M2208" s="9">
        <v>722010</v>
      </c>
      <c r="N2208" s="5" t="s">
        <v>225</v>
      </c>
      <c r="O2208" s="31">
        <v>43529.6731569097</v>
      </c>
      <c r="P2208" s="32">
        <v>43531.4672623843</v>
      </c>
      <c r="Q2208" s="28" t="s">
        <v>2609</v>
      </c>
      <c r="R2208" s="29" t="s">
        <v>7176</v>
      </c>
      <c r="S2208" s="28" t="s">
        <v>244</v>
      </c>
      <c r="T2208" s="28" t="s">
        <v>245</v>
      </c>
      <c r="U2208" s="5" t="s">
        <v>246</v>
      </c>
      <c r="V2208" s="28" t="s">
        <v>2612</v>
      </c>
      <c r="W2208" s="7" t="s">
        <v>2613</v>
      </c>
      <c r="X2208" s="7" t="s">
        <v>2908</v>
      </c>
      <c r="Y2208" s="5" t="s">
        <v>214</v>
      </c>
      <c r="Z2208" s="5" t="s">
        <v>38</v>
      </c>
      <c r="AA2208" s="6" t="s">
        <v>38</v>
      </c>
      <c r="AB2208" s="6" t="s">
        <v>38</v>
      </c>
      <c r="AC2208" s="6" t="s">
        <v>38</v>
      </c>
      <c r="AD2208" s="6" t="s">
        <v>38</v>
      </c>
      <c r="AE2208" s="6" t="s">
        <v>38</v>
      </c>
    </row>
    <row r="2209">
      <c r="A2209" s="28" t="s">
        <v>7000</v>
      </c>
      <c r="B2209" s="6" t="s">
        <v>6999</v>
      </c>
      <c r="C2209" s="6" t="s">
        <v>6973</v>
      </c>
      <c r="D2209" s="7" t="s">
        <v>45</v>
      </c>
      <c r="E2209" s="28" t="s">
        <v>7080</v>
      </c>
      <c r="F2209" s="5" t="s">
        <v>254</v>
      </c>
      <c r="G2209" s="6" t="s">
        <v>37</v>
      </c>
      <c r="H2209" s="6" t="s">
        <v>38</v>
      </c>
      <c r="I2209" s="6" t="s">
        <v>38</v>
      </c>
      <c r="J2209" s="8" t="s">
        <v>447</v>
      </c>
      <c r="K2209" s="5" t="s">
        <v>448</v>
      </c>
      <c r="L2209" s="7" t="s">
        <v>449</v>
      </c>
      <c r="M2209" s="9">
        <v>291110</v>
      </c>
      <c r="N2209" s="5" t="s">
        <v>41</v>
      </c>
      <c r="O2209" s="31">
        <v>43529.6731682523</v>
      </c>
      <c r="P2209" s="32">
        <v>43531.4672654745</v>
      </c>
      <c r="Q2209" s="28" t="s">
        <v>6998</v>
      </c>
      <c r="R2209" s="29" t="s">
        <v>38</v>
      </c>
      <c r="S2209" s="28" t="s">
        <v>56</v>
      </c>
      <c r="T2209" s="28" t="s">
        <v>450</v>
      </c>
      <c r="U2209" s="5" t="s">
        <v>260</v>
      </c>
      <c r="V2209" s="28" t="s">
        <v>459</v>
      </c>
      <c r="W2209" s="7" t="s">
        <v>38</v>
      </c>
      <c r="X2209" s="7" t="s">
        <v>38</v>
      </c>
      <c r="Y2209" s="5" t="s">
        <v>38</v>
      </c>
      <c r="Z2209" s="5" t="s">
        <v>38</v>
      </c>
      <c r="AA2209" s="6" t="s">
        <v>38</v>
      </c>
      <c r="AB2209" s="6" t="s">
        <v>38</v>
      </c>
      <c r="AC2209" s="6" t="s">
        <v>38</v>
      </c>
      <c r="AD2209" s="6" t="s">
        <v>38</v>
      </c>
      <c r="AE2209" s="6" t="s">
        <v>38</v>
      </c>
    </row>
    <row r="2210">
      <c r="A2210" s="28" t="s">
        <v>6974</v>
      </c>
      <c r="B2210" s="6" t="s">
        <v>6972</v>
      </c>
      <c r="C2210" s="6" t="s">
        <v>6973</v>
      </c>
      <c r="D2210" s="7" t="s">
        <v>45</v>
      </c>
      <c r="E2210" s="28" t="s">
        <v>7080</v>
      </c>
      <c r="F2210" s="5" t="s">
        <v>254</v>
      </c>
      <c r="G2210" s="6" t="s">
        <v>37</v>
      </c>
      <c r="H2210" s="6" t="s">
        <v>38</v>
      </c>
      <c r="I2210" s="6" t="s">
        <v>38</v>
      </c>
      <c r="J2210" s="8" t="s">
        <v>1231</v>
      </c>
      <c r="K2210" s="5" t="s">
        <v>1232</v>
      </c>
      <c r="L2210" s="7" t="s">
        <v>1233</v>
      </c>
      <c r="M2210" s="9">
        <v>1975010</v>
      </c>
      <c r="N2210" s="5" t="s">
        <v>41</v>
      </c>
      <c r="O2210" s="31">
        <v>43529.6731686343</v>
      </c>
      <c r="P2210" s="32">
        <v>43531.4672685185</v>
      </c>
      <c r="Q2210" s="28" t="s">
        <v>6971</v>
      </c>
      <c r="R2210" s="29" t="s">
        <v>38</v>
      </c>
      <c r="S2210" s="28" t="s">
        <v>56</v>
      </c>
      <c r="T2210" s="28" t="s">
        <v>1234</v>
      </c>
      <c r="U2210" s="5" t="s">
        <v>260</v>
      </c>
      <c r="V2210" s="28" t="s">
        <v>1235</v>
      </c>
      <c r="W2210" s="7" t="s">
        <v>38</v>
      </c>
      <c r="X2210" s="7" t="s">
        <v>38</v>
      </c>
      <c r="Y2210" s="5" t="s">
        <v>38</v>
      </c>
      <c r="Z2210" s="5" t="s">
        <v>38</v>
      </c>
      <c r="AA2210" s="6" t="s">
        <v>38</v>
      </c>
      <c r="AB2210" s="6" t="s">
        <v>38</v>
      </c>
      <c r="AC2210" s="6" t="s">
        <v>38</v>
      </c>
      <c r="AD2210" s="6" t="s">
        <v>38</v>
      </c>
      <c r="AE2210" s="6" t="s">
        <v>38</v>
      </c>
    </row>
    <row r="2211">
      <c r="A2211" s="28" t="s">
        <v>6997</v>
      </c>
      <c r="B2211" s="6" t="s">
        <v>6996</v>
      </c>
      <c r="C2211" s="6" t="s">
        <v>6973</v>
      </c>
      <c r="D2211" s="7" t="s">
        <v>45</v>
      </c>
      <c r="E2211" s="28" t="s">
        <v>7080</v>
      </c>
      <c r="F2211" s="5" t="s">
        <v>254</v>
      </c>
      <c r="G2211" s="6" t="s">
        <v>37</v>
      </c>
      <c r="H2211" s="6" t="s">
        <v>38</v>
      </c>
      <c r="I2211" s="6" t="s">
        <v>38</v>
      </c>
      <c r="J2211" s="8" t="s">
        <v>2470</v>
      </c>
      <c r="K2211" s="5" t="s">
        <v>2471</v>
      </c>
      <c r="L2211" s="7" t="s">
        <v>2472</v>
      </c>
      <c r="M2211" s="9">
        <v>1444010</v>
      </c>
      <c r="N2211" s="5" t="s">
        <v>41</v>
      </c>
      <c r="O2211" s="31">
        <v>43529.6731691782</v>
      </c>
      <c r="P2211" s="32">
        <v>43531.467271956</v>
      </c>
      <c r="Q2211" s="28" t="s">
        <v>6995</v>
      </c>
      <c r="R2211" s="29" t="s">
        <v>38</v>
      </c>
      <c r="S2211" s="28" t="s">
        <v>56</v>
      </c>
      <c r="T2211" s="28" t="s">
        <v>450</v>
      </c>
      <c r="U2211" s="5" t="s">
        <v>260</v>
      </c>
      <c r="V2211" s="28" t="s">
        <v>451</v>
      </c>
      <c r="W2211" s="7" t="s">
        <v>38</v>
      </c>
      <c r="X2211" s="7" t="s">
        <v>38</v>
      </c>
      <c r="Y2211" s="5" t="s">
        <v>38</v>
      </c>
      <c r="Z2211" s="5" t="s">
        <v>38</v>
      </c>
      <c r="AA2211" s="6" t="s">
        <v>38</v>
      </c>
      <c r="AB2211" s="6" t="s">
        <v>38</v>
      </c>
      <c r="AC2211" s="6" t="s">
        <v>38</v>
      </c>
      <c r="AD2211" s="6" t="s">
        <v>38</v>
      </c>
      <c r="AE2211" s="6" t="s">
        <v>38</v>
      </c>
    </row>
    <row r="2212">
      <c r="A2212" s="28" t="s">
        <v>7177</v>
      </c>
      <c r="B2212" s="6" t="s">
        <v>7178</v>
      </c>
      <c r="C2212" s="6" t="s">
        <v>7179</v>
      </c>
      <c r="D2212" s="7" t="s">
        <v>45</v>
      </c>
      <c r="E2212" s="28" t="s">
        <v>7080</v>
      </c>
      <c r="F2212" s="5" t="s">
        <v>53</v>
      </c>
      <c r="G2212" s="6" t="s">
        <v>54</v>
      </c>
      <c r="H2212" s="6" t="s">
        <v>38</v>
      </c>
      <c r="I2212" s="6" t="s">
        <v>38</v>
      </c>
      <c r="J2212" s="8" t="s">
        <v>48</v>
      </c>
      <c r="K2212" s="5" t="s">
        <v>48</v>
      </c>
      <c r="L2212" s="7" t="s">
        <v>49</v>
      </c>
      <c r="M2212" s="9">
        <v>2224000</v>
      </c>
      <c r="N2212" s="5" t="s">
        <v>55</v>
      </c>
      <c r="O2212" s="31">
        <v>43529.6731697107</v>
      </c>
      <c r="P2212" s="32">
        <v>43531.4672748495</v>
      </c>
      <c r="Q2212" s="28" t="s">
        <v>38</v>
      </c>
      <c r="R2212" s="29" t="s">
        <v>38</v>
      </c>
      <c r="S2212" s="28" t="s">
        <v>38</v>
      </c>
      <c r="T2212" s="28" t="s">
        <v>38</v>
      </c>
      <c r="U2212" s="5" t="s">
        <v>38</v>
      </c>
      <c r="V2212" s="28" t="s">
        <v>71</v>
      </c>
      <c r="W2212" s="7" t="s">
        <v>38</v>
      </c>
      <c r="X2212" s="7" t="s">
        <v>38</v>
      </c>
      <c r="Y2212" s="5" t="s">
        <v>38</v>
      </c>
      <c r="Z2212" s="5" t="s">
        <v>38</v>
      </c>
      <c r="AA2212" s="6" t="s">
        <v>38</v>
      </c>
      <c r="AB2212" s="6" t="s">
        <v>76</v>
      </c>
      <c r="AC2212" s="6" t="s">
        <v>7180</v>
      </c>
      <c r="AD2212" s="6" t="s">
        <v>7181</v>
      </c>
      <c r="AE2212" s="6" t="s">
        <v>38</v>
      </c>
    </row>
    <row r="2213">
      <c r="A2213" s="28" t="s">
        <v>7182</v>
      </c>
      <c r="B2213" s="6" t="s">
        <v>7183</v>
      </c>
      <c r="C2213" s="6" t="s">
        <v>7184</v>
      </c>
      <c r="D2213" s="7" t="s">
        <v>45</v>
      </c>
      <c r="E2213" s="28" t="s">
        <v>7080</v>
      </c>
      <c r="F2213" s="5" t="s">
        <v>53</v>
      </c>
      <c r="G2213" s="6" t="s">
        <v>54</v>
      </c>
      <c r="H2213" s="6" t="s">
        <v>38</v>
      </c>
      <c r="I2213" s="6" t="s">
        <v>38</v>
      </c>
      <c r="J2213" s="8" t="s">
        <v>48</v>
      </c>
      <c r="K2213" s="5" t="s">
        <v>48</v>
      </c>
      <c r="L2213" s="7" t="s">
        <v>49</v>
      </c>
      <c r="M2213" s="9">
        <v>2253000</v>
      </c>
      <c r="N2213" s="5" t="s">
        <v>55</v>
      </c>
      <c r="O2213" s="31">
        <v>43529.6731702546</v>
      </c>
      <c r="P2213" s="32">
        <v>43531.4672782755</v>
      </c>
      <c r="Q2213" s="28" t="s">
        <v>38</v>
      </c>
      <c r="R2213" s="29" t="s">
        <v>38</v>
      </c>
      <c r="S2213" s="28" t="s">
        <v>38</v>
      </c>
      <c r="T2213" s="28" t="s">
        <v>38</v>
      </c>
      <c r="U2213" s="5" t="s">
        <v>38</v>
      </c>
      <c r="V2213" s="28" t="s">
        <v>38</v>
      </c>
      <c r="W2213" s="7" t="s">
        <v>38</v>
      </c>
      <c r="X2213" s="7" t="s">
        <v>38</v>
      </c>
      <c r="Y2213" s="5" t="s">
        <v>38</v>
      </c>
      <c r="Z2213" s="5" t="s">
        <v>38</v>
      </c>
      <c r="AA2213" s="6" t="s">
        <v>38</v>
      </c>
      <c r="AB2213" s="6" t="s">
        <v>66</v>
      </c>
      <c r="AC2213" s="6" t="s">
        <v>7185</v>
      </c>
      <c r="AD2213" s="6" t="s">
        <v>7186</v>
      </c>
      <c r="AE2213" s="6" t="s">
        <v>38</v>
      </c>
    </row>
    <row r="2214">
      <c r="A2214" s="28" t="s">
        <v>7187</v>
      </c>
      <c r="B2214" s="6" t="s">
        <v>7188</v>
      </c>
      <c r="C2214" s="6" t="s">
        <v>7189</v>
      </c>
      <c r="D2214" s="7" t="s">
        <v>45</v>
      </c>
      <c r="E2214" s="28" t="s">
        <v>7080</v>
      </c>
      <c r="F2214" s="5" t="s">
        <v>53</v>
      </c>
      <c r="G2214" s="6" t="s">
        <v>54</v>
      </c>
      <c r="H2214" s="6" t="s">
        <v>38</v>
      </c>
      <c r="I2214" s="6" t="s">
        <v>38</v>
      </c>
      <c r="J2214" s="8" t="s">
        <v>48</v>
      </c>
      <c r="K2214" s="5" t="s">
        <v>48</v>
      </c>
      <c r="L2214" s="7" t="s">
        <v>49</v>
      </c>
      <c r="M2214" s="9">
        <v>2512000</v>
      </c>
      <c r="N2214" s="5" t="s">
        <v>55</v>
      </c>
      <c r="O2214" s="31">
        <v>43529.6731706019</v>
      </c>
      <c r="P2214" s="32">
        <v>43531.4672813657</v>
      </c>
      <c r="Q2214" s="28" t="s">
        <v>38</v>
      </c>
      <c r="R2214" s="29" t="s">
        <v>38</v>
      </c>
      <c r="S2214" s="28" t="s">
        <v>38</v>
      </c>
      <c r="T2214" s="28" t="s">
        <v>38</v>
      </c>
      <c r="U2214" s="5" t="s">
        <v>38</v>
      </c>
      <c r="V2214" s="28" t="s">
        <v>38</v>
      </c>
      <c r="W2214" s="7" t="s">
        <v>38</v>
      </c>
      <c r="X2214" s="7" t="s">
        <v>38</v>
      </c>
      <c r="Y2214" s="5" t="s">
        <v>38</v>
      </c>
      <c r="Z2214" s="5" t="s">
        <v>38</v>
      </c>
      <c r="AA2214" s="6" t="s">
        <v>38</v>
      </c>
      <c r="AB2214" s="6" t="s">
        <v>878</v>
      </c>
      <c r="AC2214" s="6" t="s">
        <v>66</v>
      </c>
      <c r="AD2214" s="6" t="s">
        <v>7190</v>
      </c>
      <c r="AE2214" s="6" t="s">
        <v>38</v>
      </c>
    </row>
    <row r="2215">
      <c r="A2215" s="28" t="s">
        <v>4707</v>
      </c>
      <c r="B2215" s="6" t="s">
        <v>4704</v>
      </c>
      <c r="C2215" s="6" t="s">
        <v>7191</v>
      </c>
      <c r="D2215" s="7" t="s">
        <v>45</v>
      </c>
      <c r="E2215" s="28" t="s">
        <v>7080</v>
      </c>
      <c r="F2215" s="5" t="s">
        <v>323</v>
      </c>
      <c r="G2215" s="6" t="s">
        <v>37</v>
      </c>
      <c r="H2215" s="6" t="s">
        <v>38</v>
      </c>
      <c r="I2215" s="6" t="s">
        <v>38</v>
      </c>
      <c r="J2215" s="8" t="s">
        <v>39</v>
      </c>
      <c r="K2215" s="5" t="s">
        <v>39</v>
      </c>
      <c r="L2215" s="7" t="s">
        <v>40</v>
      </c>
      <c r="M2215" s="9">
        <v>1277100</v>
      </c>
      <c r="N2215" s="5" t="s">
        <v>55</v>
      </c>
      <c r="O2215" s="31">
        <v>43529.6731711458</v>
      </c>
      <c r="P2215" s="32">
        <v>43531.4672846065</v>
      </c>
      <c r="Q2215" s="28" t="s">
        <v>4703</v>
      </c>
      <c r="R2215" s="29" t="s">
        <v>38</v>
      </c>
      <c r="S2215" s="28" t="s">
        <v>56</v>
      </c>
      <c r="T2215" s="28" t="s">
        <v>38</v>
      </c>
      <c r="U2215" s="5" t="s">
        <v>38</v>
      </c>
      <c r="V2215" s="30" t="s">
        <v>325</v>
      </c>
      <c r="W2215" s="7" t="s">
        <v>38</v>
      </c>
      <c r="X2215" s="7" t="s">
        <v>38</v>
      </c>
      <c r="Y2215" s="5" t="s">
        <v>38</v>
      </c>
      <c r="Z2215" s="5" t="s">
        <v>38</v>
      </c>
      <c r="AA2215" s="6" t="s">
        <v>38</v>
      </c>
      <c r="AB2215" s="6" t="s">
        <v>38</v>
      </c>
      <c r="AC2215" s="6" t="s">
        <v>38</v>
      </c>
      <c r="AD2215" s="6" t="s">
        <v>38</v>
      </c>
      <c r="AE2215" s="6" t="s">
        <v>38</v>
      </c>
    </row>
    <row r="2216">
      <c r="A2216" s="28" t="s">
        <v>7192</v>
      </c>
      <c r="B2216" s="6" t="s">
        <v>7193</v>
      </c>
      <c r="C2216" s="6" t="s">
        <v>7194</v>
      </c>
      <c r="D2216" s="7" t="s">
        <v>45</v>
      </c>
      <c r="E2216" s="28" t="s">
        <v>7080</v>
      </c>
      <c r="F2216" s="5" t="s">
        <v>323</v>
      </c>
      <c r="G2216" s="6" t="s">
        <v>37</v>
      </c>
      <c r="H2216" s="6" t="s">
        <v>38</v>
      </c>
      <c r="I2216" s="6" t="s">
        <v>38</v>
      </c>
      <c r="J2216" s="8" t="s">
        <v>39</v>
      </c>
      <c r="K2216" s="5" t="s">
        <v>39</v>
      </c>
      <c r="L2216" s="7" t="s">
        <v>40</v>
      </c>
      <c r="M2216" s="9">
        <v>47010</v>
      </c>
      <c r="N2216" s="5" t="s">
        <v>41</v>
      </c>
      <c r="O2216" s="31">
        <v>43529.6731717245</v>
      </c>
      <c r="P2216" s="32">
        <v>43531.4672875</v>
      </c>
      <c r="Q2216" s="28" t="s">
        <v>38</v>
      </c>
      <c r="R2216" s="29" t="s">
        <v>38</v>
      </c>
      <c r="S2216" s="28" t="s">
        <v>56</v>
      </c>
      <c r="T2216" s="28" t="s">
        <v>38</v>
      </c>
      <c r="U2216" s="5" t="s">
        <v>38</v>
      </c>
      <c r="V2216" s="30" t="s">
        <v>325</v>
      </c>
      <c r="W2216" s="7" t="s">
        <v>38</v>
      </c>
      <c r="X2216" s="7" t="s">
        <v>38</v>
      </c>
      <c r="Y2216" s="5" t="s">
        <v>38</v>
      </c>
      <c r="Z2216" s="5" t="s">
        <v>38</v>
      </c>
      <c r="AA2216" s="6" t="s">
        <v>38</v>
      </c>
      <c r="AB2216" s="6" t="s">
        <v>38</v>
      </c>
      <c r="AC2216" s="6" t="s">
        <v>38</v>
      </c>
      <c r="AD2216" s="6" t="s">
        <v>38</v>
      </c>
      <c r="AE2216" s="6" t="s">
        <v>38</v>
      </c>
    </row>
    <row r="2217">
      <c r="A2217" s="28" t="s">
        <v>7195</v>
      </c>
      <c r="B2217" s="6" t="s">
        <v>7196</v>
      </c>
      <c r="C2217" s="6" t="s">
        <v>202</v>
      </c>
      <c r="D2217" s="7" t="s">
        <v>45</v>
      </c>
      <c r="E2217" s="28" t="s">
        <v>7080</v>
      </c>
      <c r="F2217" s="5" t="s">
        <v>275</v>
      </c>
      <c r="G2217" s="6" t="s">
        <v>54</v>
      </c>
      <c r="H2217" s="6" t="s">
        <v>38</v>
      </c>
      <c r="I2217" s="6" t="s">
        <v>38</v>
      </c>
      <c r="J2217" s="8" t="s">
        <v>1091</v>
      </c>
      <c r="K2217" s="5" t="s">
        <v>1092</v>
      </c>
      <c r="L2217" s="7" t="s">
        <v>1093</v>
      </c>
      <c r="M2217" s="9">
        <v>218000</v>
      </c>
      <c r="N2217" s="5" t="s">
        <v>41</v>
      </c>
      <c r="O2217" s="31">
        <v>43529.6731722222</v>
      </c>
      <c r="P2217" s="32">
        <v>43531.4672909375</v>
      </c>
      <c r="Q2217" s="28" t="s">
        <v>38</v>
      </c>
      <c r="R2217" s="29" t="s">
        <v>38</v>
      </c>
      <c r="S2217" s="28" t="s">
        <v>38</v>
      </c>
      <c r="T2217" s="28" t="s">
        <v>38</v>
      </c>
      <c r="U2217" s="5" t="s">
        <v>38</v>
      </c>
      <c r="V2217" s="28" t="s">
        <v>38</v>
      </c>
      <c r="W2217" s="7" t="s">
        <v>38</v>
      </c>
      <c r="X2217" s="7" t="s">
        <v>38</v>
      </c>
      <c r="Y2217" s="5" t="s">
        <v>38</v>
      </c>
      <c r="Z2217" s="5" t="s">
        <v>38</v>
      </c>
      <c r="AA2217" s="6" t="s">
        <v>38</v>
      </c>
      <c r="AB2217" s="6" t="s">
        <v>38</v>
      </c>
      <c r="AC2217" s="6" t="s">
        <v>38</v>
      </c>
      <c r="AD2217" s="6" t="s">
        <v>38</v>
      </c>
      <c r="AE2217" s="6" t="s">
        <v>38</v>
      </c>
    </row>
    <row r="2218">
      <c r="A2218" s="28" t="s">
        <v>1157</v>
      </c>
      <c r="B2218" s="6" t="s">
        <v>1153</v>
      </c>
      <c r="C2218" s="6" t="s">
        <v>1138</v>
      </c>
      <c r="D2218" s="7" t="s">
        <v>45</v>
      </c>
      <c r="E2218" s="28" t="s">
        <v>7080</v>
      </c>
      <c r="F2218" s="5" t="s">
        <v>264</v>
      </c>
      <c r="G2218" s="6" t="s">
        <v>37</v>
      </c>
      <c r="H2218" s="6" t="s">
        <v>38</v>
      </c>
      <c r="I2218" s="6" t="s">
        <v>38</v>
      </c>
      <c r="J2218" s="8" t="s">
        <v>1154</v>
      </c>
      <c r="K2218" s="5" t="s">
        <v>1155</v>
      </c>
      <c r="L2218" s="7" t="s">
        <v>1156</v>
      </c>
      <c r="M2218" s="9">
        <v>1874110</v>
      </c>
      <c r="N2218" s="5" t="s">
        <v>225</v>
      </c>
      <c r="O2218" s="31">
        <v>43529.6731726042</v>
      </c>
      <c r="P2218" s="32">
        <v>43531.4672943634</v>
      </c>
      <c r="Q2218" s="28" t="s">
        <v>1152</v>
      </c>
      <c r="R2218" s="29" t="s">
        <v>7197</v>
      </c>
      <c r="S2218" s="28" t="s">
        <v>62</v>
      </c>
      <c r="T2218" s="28" t="s">
        <v>38</v>
      </c>
      <c r="U2218" s="5" t="s">
        <v>38</v>
      </c>
      <c r="V2218" s="28" t="s">
        <v>63</v>
      </c>
      <c r="W2218" s="7" t="s">
        <v>38</v>
      </c>
      <c r="X2218" s="7" t="s">
        <v>38</v>
      </c>
      <c r="Y2218" s="5" t="s">
        <v>38</v>
      </c>
      <c r="Z2218" s="5" t="s">
        <v>38</v>
      </c>
      <c r="AA2218" s="6" t="s">
        <v>154</v>
      </c>
      <c r="AB2218" s="6" t="s">
        <v>878</v>
      </c>
      <c r="AC2218" s="6" t="s">
        <v>38</v>
      </c>
      <c r="AD2218" s="6" t="s">
        <v>38</v>
      </c>
      <c r="AE2218" s="6" t="s">
        <v>38</v>
      </c>
    </row>
    <row r="2219">
      <c r="A2219" s="28" t="s">
        <v>5743</v>
      </c>
      <c r="B2219" s="6" t="s">
        <v>61</v>
      </c>
      <c r="C2219" s="6" t="s">
        <v>2606</v>
      </c>
      <c r="D2219" s="7" t="s">
        <v>45</v>
      </c>
      <c r="E2219" s="28" t="s">
        <v>7080</v>
      </c>
      <c r="F2219" s="5" t="s">
        <v>264</v>
      </c>
      <c r="G2219" s="6" t="s">
        <v>37</v>
      </c>
      <c r="H2219" s="6" t="s">
        <v>38</v>
      </c>
      <c r="I2219" s="6" t="s">
        <v>38</v>
      </c>
      <c r="J2219" s="8" t="s">
        <v>5740</v>
      </c>
      <c r="K2219" s="5" t="s">
        <v>5741</v>
      </c>
      <c r="L2219" s="7" t="s">
        <v>5742</v>
      </c>
      <c r="M2219" s="9">
        <v>1598010</v>
      </c>
      <c r="N2219" s="5" t="s">
        <v>55</v>
      </c>
      <c r="O2219" s="31">
        <v>43529.6731733449</v>
      </c>
      <c r="P2219" s="32">
        <v>43531.4672976042</v>
      </c>
      <c r="Q2219" s="28" t="s">
        <v>5739</v>
      </c>
      <c r="R2219" s="29" t="s">
        <v>38</v>
      </c>
      <c r="S2219" s="28" t="s">
        <v>38</v>
      </c>
      <c r="T2219" s="28" t="s">
        <v>38</v>
      </c>
      <c r="U2219" s="5" t="s">
        <v>38</v>
      </c>
      <c r="V2219" s="28" t="s">
        <v>63</v>
      </c>
      <c r="W2219" s="7" t="s">
        <v>38</v>
      </c>
      <c r="X2219" s="7" t="s">
        <v>38</v>
      </c>
      <c r="Y2219" s="5" t="s">
        <v>38</v>
      </c>
      <c r="Z2219" s="5" t="s">
        <v>38</v>
      </c>
      <c r="AA2219" s="6" t="s">
        <v>64</v>
      </c>
      <c r="AB2219" s="6" t="s">
        <v>65</v>
      </c>
      <c r="AC2219" s="6" t="s">
        <v>198</v>
      </c>
      <c r="AD2219" s="6" t="s">
        <v>38</v>
      </c>
      <c r="AE2219" s="6" t="s">
        <v>38</v>
      </c>
    </row>
    <row r="2220">
      <c r="A2220" s="28" t="s">
        <v>3894</v>
      </c>
      <c r="B2220" s="6" t="s">
        <v>3893</v>
      </c>
      <c r="C2220" s="6" t="s">
        <v>2253</v>
      </c>
      <c r="D2220" s="7" t="s">
        <v>45</v>
      </c>
      <c r="E2220" s="28" t="s">
        <v>7080</v>
      </c>
      <c r="F2220" s="5" t="s">
        <v>275</v>
      </c>
      <c r="G2220" s="6" t="s">
        <v>37</v>
      </c>
      <c r="H2220" s="6" t="s">
        <v>38</v>
      </c>
      <c r="I2220" s="6" t="s">
        <v>408</v>
      </c>
      <c r="J2220" s="8" t="s">
        <v>409</v>
      </c>
      <c r="K2220" s="5" t="s">
        <v>410</v>
      </c>
      <c r="L2220" s="7" t="s">
        <v>411</v>
      </c>
      <c r="M2220" s="9">
        <v>1016010</v>
      </c>
      <c r="N2220" s="5" t="s">
        <v>41</v>
      </c>
      <c r="O2220" s="31">
        <v>43529.6731740394</v>
      </c>
      <c r="P2220" s="32">
        <v>43535.3990590278</v>
      </c>
      <c r="Q2220" s="28" t="s">
        <v>3892</v>
      </c>
      <c r="R2220" s="29" t="s">
        <v>38</v>
      </c>
      <c r="S2220" s="28" t="s">
        <v>38</v>
      </c>
      <c r="T2220" s="28" t="s">
        <v>38</v>
      </c>
      <c r="U2220" s="5" t="s">
        <v>38</v>
      </c>
      <c r="V2220" s="28" t="s">
        <v>38</v>
      </c>
      <c r="W2220" s="7" t="s">
        <v>38</v>
      </c>
      <c r="X2220" s="7" t="s">
        <v>38</v>
      </c>
      <c r="Y2220" s="5" t="s">
        <v>38</v>
      </c>
      <c r="Z2220" s="5" t="s">
        <v>38</v>
      </c>
      <c r="AA2220" s="6" t="s">
        <v>38</v>
      </c>
      <c r="AB2220" s="6" t="s">
        <v>38</v>
      </c>
      <c r="AC2220" s="6" t="s">
        <v>38</v>
      </c>
      <c r="AD2220" s="6" t="s">
        <v>38</v>
      </c>
      <c r="AE2220" s="6" t="s">
        <v>38</v>
      </c>
    </row>
    <row r="2221">
      <c r="A2221" s="28" t="s">
        <v>7198</v>
      </c>
      <c r="B2221" s="6" t="s">
        <v>7199</v>
      </c>
      <c r="C2221" s="6" t="s">
        <v>2253</v>
      </c>
      <c r="D2221" s="7" t="s">
        <v>45</v>
      </c>
      <c r="E2221" s="28" t="s">
        <v>7080</v>
      </c>
      <c r="F2221" s="5" t="s">
        <v>264</v>
      </c>
      <c r="G2221" s="6" t="s">
        <v>37</v>
      </c>
      <c r="H2221" s="6" t="s">
        <v>38</v>
      </c>
      <c r="I2221" s="6" t="s">
        <v>408</v>
      </c>
      <c r="J2221" s="8" t="s">
        <v>409</v>
      </c>
      <c r="K2221" s="5" t="s">
        <v>410</v>
      </c>
      <c r="L2221" s="7" t="s">
        <v>411</v>
      </c>
      <c r="M2221" s="9">
        <v>2220000</v>
      </c>
      <c r="N2221" s="5" t="s">
        <v>41</v>
      </c>
      <c r="O2221" s="31">
        <v>43529.6731743866</v>
      </c>
      <c r="P2221" s="32">
        <v>43535.3990590278</v>
      </c>
      <c r="Q2221" s="28" t="s">
        <v>38</v>
      </c>
      <c r="R2221" s="29" t="s">
        <v>38</v>
      </c>
      <c r="S2221" s="28" t="s">
        <v>62</v>
      </c>
      <c r="T2221" s="28" t="s">
        <v>38</v>
      </c>
      <c r="U2221" s="5" t="s">
        <v>38</v>
      </c>
      <c r="V2221" s="28" t="s">
        <v>63</v>
      </c>
      <c r="W2221" s="7" t="s">
        <v>38</v>
      </c>
      <c r="X2221" s="7" t="s">
        <v>38</v>
      </c>
      <c r="Y2221" s="5" t="s">
        <v>38</v>
      </c>
      <c r="Z2221" s="5" t="s">
        <v>38</v>
      </c>
      <c r="AA2221" s="6" t="s">
        <v>38</v>
      </c>
      <c r="AB2221" s="6" t="s">
        <v>94</v>
      </c>
      <c r="AC2221" s="6" t="s">
        <v>7200</v>
      </c>
      <c r="AD2221" s="6" t="s">
        <v>38</v>
      </c>
      <c r="AE2221" s="6" t="s">
        <v>38</v>
      </c>
    </row>
    <row r="2222">
      <c r="A2222" s="28" t="s">
        <v>7201</v>
      </c>
      <c r="B2222" s="6" t="s">
        <v>7202</v>
      </c>
      <c r="C2222" s="6" t="s">
        <v>7203</v>
      </c>
      <c r="D2222" s="7" t="s">
        <v>45</v>
      </c>
      <c r="E2222" s="28" t="s">
        <v>7080</v>
      </c>
      <c r="F2222" s="5" t="s">
        <v>275</v>
      </c>
      <c r="G2222" s="6" t="s">
        <v>37</v>
      </c>
      <c r="H2222" s="6" t="s">
        <v>38</v>
      </c>
      <c r="I2222" s="6" t="s">
        <v>38</v>
      </c>
      <c r="J2222" s="8" t="s">
        <v>1379</v>
      </c>
      <c r="K2222" s="5" t="s">
        <v>1380</v>
      </c>
      <c r="L2222" s="7" t="s">
        <v>1381</v>
      </c>
      <c r="M2222" s="9">
        <v>294000</v>
      </c>
      <c r="N2222" s="5" t="s">
        <v>41</v>
      </c>
      <c r="O2222" s="31">
        <v>43529.6731749653</v>
      </c>
      <c r="P2222" s="32">
        <v>43531.4673012384</v>
      </c>
      <c r="Q2222" s="28" t="s">
        <v>38</v>
      </c>
      <c r="R2222" s="29" t="s">
        <v>38</v>
      </c>
      <c r="S2222" s="28" t="s">
        <v>38</v>
      </c>
      <c r="T2222" s="28" t="s">
        <v>38</v>
      </c>
      <c r="U2222" s="5" t="s">
        <v>38</v>
      </c>
      <c r="V2222" s="28" t="s">
        <v>38</v>
      </c>
      <c r="W2222" s="7" t="s">
        <v>38</v>
      </c>
      <c r="X2222" s="7" t="s">
        <v>38</v>
      </c>
      <c r="Y2222" s="5" t="s">
        <v>38</v>
      </c>
      <c r="Z2222" s="5" t="s">
        <v>38</v>
      </c>
      <c r="AA2222" s="6" t="s">
        <v>38</v>
      </c>
      <c r="AB2222" s="6" t="s">
        <v>38</v>
      </c>
      <c r="AC2222" s="6" t="s">
        <v>38</v>
      </c>
      <c r="AD2222" s="6" t="s">
        <v>38</v>
      </c>
      <c r="AE2222" s="6" t="s">
        <v>38</v>
      </c>
    </row>
    <row r="2223">
      <c r="A2223" s="28" t="s">
        <v>6044</v>
      </c>
      <c r="B2223" s="6" t="s">
        <v>173</v>
      </c>
      <c r="C2223" s="6" t="s">
        <v>1839</v>
      </c>
      <c r="D2223" s="7" t="s">
        <v>45</v>
      </c>
      <c r="E2223" s="28" t="s">
        <v>7080</v>
      </c>
      <c r="F2223" s="5" t="s">
        <v>264</v>
      </c>
      <c r="G2223" s="6" t="s">
        <v>37</v>
      </c>
      <c r="H2223" s="6" t="s">
        <v>38</v>
      </c>
      <c r="I2223" s="6" t="s">
        <v>38</v>
      </c>
      <c r="J2223" s="8" t="s">
        <v>1379</v>
      </c>
      <c r="K2223" s="5" t="s">
        <v>1380</v>
      </c>
      <c r="L2223" s="7" t="s">
        <v>1381</v>
      </c>
      <c r="M2223" s="9">
        <v>2221010</v>
      </c>
      <c r="N2223" s="5" t="s">
        <v>41</v>
      </c>
      <c r="O2223" s="31">
        <v>43529.6731754977</v>
      </c>
      <c r="P2223" s="32">
        <v>43531.4673044792</v>
      </c>
      <c r="Q2223" s="28" t="s">
        <v>6041</v>
      </c>
      <c r="R2223" s="29" t="s">
        <v>38</v>
      </c>
      <c r="S2223" s="28" t="s">
        <v>62</v>
      </c>
      <c r="T2223" s="28" t="s">
        <v>38</v>
      </c>
      <c r="U2223" s="5" t="s">
        <v>38</v>
      </c>
      <c r="V2223" s="28" t="s">
        <v>175</v>
      </c>
      <c r="W2223" s="7" t="s">
        <v>38</v>
      </c>
      <c r="X2223" s="7" t="s">
        <v>38</v>
      </c>
      <c r="Y2223" s="5" t="s">
        <v>38</v>
      </c>
      <c r="Z2223" s="5" t="s">
        <v>38</v>
      </c>
      <c r="AA2223" s="6" t="s">
        <v>7204</v>
      </c>
      <c r="AB2223" s="6" t="s">
        <v>76</v>
      </c>
      <c r="AC2223" s="6" t="s">
        <v>7205</v>
      </c>
      <c r="AD2223" s="6" t="s">
        <v>38</v>
      </c>
      <c r="AE2223" s="6" t="s">
        <v>38</v>
      </c>
    </row>
    <row r="2224">
      <c r="A2224" s="28" t="s">
        <v>2457</v>
      </c>
      <c r="B2224" s="6" t="s">
        <v>2456</v>
      </c>
      <c r="C2224" s="6" t="s">
        <v>397</v>
      </c>
      <c r="D2224" s="7" t="s">
        <v>45</v>
      </c>
      <c r="E2224" s="28" t="s">
        <v>7080</v>
      </c>
      <c r="F2224" s="5" t="s">
        <v>205</v>
      </c>
      <c r="G2224" s="6" t="s">
        <v>206</v>
      </c>
      <c r="H2224" s="6" t="s">
        <v>38</v>
      </c>
      <c r="I2224" s="6" t="s">
        <v>38</v>
      </c>
      <c r="J2224" s="8" t="s">
        <v>1685</v>
      </c>
      <c r="K2224" s="5" t="s">
        <v>1686</v>
      </c>
      <c r="L2224" s="7" t="s">
        <v>1687</v>
      </c>
      <c r="M2224" s="9">
        <v>586010</v>
      </c>
      <c r="N2224" s="5" t="s">
        <v>211</v>
      </c>
      <c r="O2224" s="31">
        <v>43529.6731761921</v>
      </c>
      <c r="P2224" s="32">
        <v>43531.4673075231</v>
      </c>
      <c r="Q2224" s="28" t="s">
        <v>2455</v>
      </c>
      <c r="R2224" s="29" t="s">
        <v>38</v>
      </c>
      <c r="S2224" s="28" t="s">
        <v>62</v>
      </c>
      <c r="T2224" s="28" t="s">
        <v>212</v>
      </c>
      <c r="U2224" s="5" t="s">
        <v>213</v>
      </c>
      <c r="V2224" s="28" t="s">
        <v>63</v>
      </c>
      <c r="W2224" s="7" t="s">
        <v>38</v>
      </c>
      <c r="X2224" s="7" t="s">
        <v>38</v>
      </c>
      <c r="Y2224" s="5" t="s">
        <v>38</v>
      </c>
      <c r="Z2224" s="5" t="s">
        <v>38</v>
      </c>
      <c r="AA2224" s="6" t="s">
        <v>38</v>
      </c>
      <c r="AB2224" s="6" t="s">
        <v>38</v>
      </c>
      <c r="AC2224" s="6" t="s">
        <v>38</v>
      </c>
      <c r="AD2224" s="6" t="s">
        <v>38</v>
      </c>
      <c r="AE2224" s="6" t="s">
        <v>38</v>
      </c>
    </row>
    <row r="2225">
      <c r="A2225" s="28" t="s">
        <v>7206</v>
      </c>
      <c r="B2225" s="6" t="s">
        <v>7207</v>
      </c>
      <c r="C2225" s="6" t="s">
        <v>187</v>
      </c>
      <c r="D2225" s="7" t="s">
        <v>45</v>
      </c>
      <c r="E2225" s="28" t="s">
        <v>7080</v>
      </c>
      <c r="F2225" s="5" t="s">
        <v>53</v>
      </c>
      <c r="G2225" s="6" t="s">
        <v>54</v>
      </c>
      <c r="H2225" s="6" t="s">
        <v>38</v>
      </c>
      <c r="I2225" s="6" t="s">
        <v>38</v>
      </c>
      <c r="J2225" s="8" t="s">
        <v>48</v>
      </c>
      <c r="K2225" s="5" t="s">
        <v>48</v>
      </c>
      <c r="L2225" s="7" t="s">
        <v>49</v>
      </c>
      <c r="M2225" s="9">
        <v>2589000</v>
      </c>
      <c r="N2225" s="5" t="s">
        <v>55</v>
      </c>
      <c r="O2225" s="31">
        <v>43529.6731769329</v>
      </c>
      <c r="P2225" s="32">
        <v>43531.4673107986</v>
      </c>
      <c r="Q2225" s="28" t="s">
        <v>38</v>
      </c>
      <c r="R2225" s="29" t="s">
        <v>38</v>
      </c>
      <c r="S2225" s="28" t="s">
        <v>38</v>
      </c>
      <c r="T2225" s="28" t="s">
        <v>38</v>
      </c>
      <c r="U2225" s="5" t="s">
        <v>38</v>
      </c>
      <c r="V2225" s="28" t="s">
        <v>38</v>
      </c>
      <c r="W2225" s="7" t="s">
        <v>38</v>
      </c>
      <c r="X2225" s="7" t="s">
        <v>38</v>
      </c>
      <c r="Y2225" s="5" t="s">
        <v>38</v>
      </c>
      <c r="Z2225" s="5" t="s">
        <v>38</v>
      </c>
      <c r="AA2225" s="6" t="s">
        <v>188</v>
      </c>
      <c r="AB2225" s="6" t="s">
        <v>76</v>
      </c>
      <c r="AC2225" s="6" t="s">
        <v>66</v>
      </c>
      <c r="AD2225" s="6" t="s">
        <v>7208</v>
      </c>
      <c r="AE2225" s="6" t="s">
        <v>38</v>
      </c>
    </row>
    <row r="2226">
      <c r="A2226" s="28" t="s">
        <v>5639</v>
      </c>
      <c r="B2226" s="6" t="s">
        <v>5638</v>
      </c>
      <c r="C2226" s="6" t="s">
        <v>622</v>
      </c>
      <c r="D2226" s="7" t="s">
        <v>45</v>
      </c>
      <c r="E2226" s="28" t="s">
        <v>7080</v>
      </c>
      <c r="F2226" s="5" t="s">
        <v>205</v>
      </c>
      <c r="G2226" s="6" t="s">
        <v>206</v>
      </c>
      <c r="H2226" s="6" t="s">
        <v>38</v>
      </c>
      <c r="I2226" s="6" t="s">
        <v>38</v>
      </c>
      <c r="J2226" s="8" t="s">
        <v>1685</v>
      </c>
      <c r="K2226" s="5" t="s">
        <v>1686</v>
      </c>
      <c r="L2226" s="7" t="s">
        <v>1687</v>
      </c>
      <c r="M2226" s="9">
        <v>1569010</v>
      </c>
      <c r="N2226" s="5" t="s">
        <v>211</v>
      </c>
      <c r="O2226" s="31">
        <v>43529.6731774653</v>
      </c>
      <c r="P2226" s="32">
        <v>43531.4673142014</v>
      </c>
      <c r="Q2226" s="28" t="s">
        <v>5637</v>
      </c>
      <c r="R2226" s="29" t="s">
        <v>38</v>
      </c>
      <c r="S2226" s="28" t="s">
        <v>62</v>
      </c>
      <c r="T2226" s="28" t="s">
        <v>212</v>
      </c>
      <c r="U2226" s="5" t="s">
        <v>213</v>
      </c>
      <c r="V2226" s="28" t="s">
        <v>63</v>
      </c>
      <c r="W2226" s="7" t="s">
        <v>38</v>
      </c>
      <c r="X2226" s="7" t="s">
        <v>38</v>
      </c>
      <c r="Y2226" s="5" t="s">
        <v>214</v>
      </c>
      <c r="Z2226" s="5" t="s">
        <v>38</v>
      </c>
      <c r="AA2226" s="6" t="s">
        <v>38</v>
      </c>
      <c r="AB2226" s="6" t="s">
        <v>38</v>
      </c>
      <c r="AC2226" s="6" t="s">
        <v>38</v>
      </c>
      <c r="AD2226" s="6" t="s">
        <v>38</v>
      </c>
      <c r="AE2226" s="6" t="s">
        <v>38</v>
      </c>
    </row>
    <row r="2227">
      <c r="A2227" s="28" t="s">
        <v>7209</v>
      </c>
      <c r="B2227" s="6" t="s">
        <v>7210</v>
      </c>
      <c r="C2227" s="6" t="s">
        <v>1839</v>
      </c>
      <c r="D2227" s="7" t="s">
        <v>45</v>
      </c>
      <c r="E2227" s="28" t="s">
        <v>7080</v>
      </c>
      <c r="F2227" s="5" t="s">
        <v>275</v>
      </c>
      <c r="G2227" s="6" t="s">
        <v>37</v>
      </c>
      <c r="H2227" s="6" t="s">
        <v>38</v>
      </c>
      <c r="I2227" s="6" t="s">
        <v>38</v>
      </c>
      <c r="J2227" s="8" t="s">
        <v>905</v>
      </c>
      <c r="K2227" s="5" t="s">
        <v>906</v>
      </c>
      <c r="L2227" s="7" t="s">
        <v>907</v>
      </c>
      <c r="M2227" s="9">
        <v>193000</v>
      </c>
      <c r="N2227" s="5" t="s">
        <v>55</v>
      </c>
      <c r="O2227" s="31">
        <v>43529.6731783565</v>
      </c>
      <c r="P2227" s="32">
        <v>43531.4673172801</v>
      </c>
      <c r="Q2227" s="28" t="s">
        <v>38</v>
      </c>
      <c r="R2227" s="29" t="s">
        <v>38</v>
      </c>
      <c r="S2227" s="28" t="s">
        <v>38</v>
      </c>
      <c r="T2227" s="28" t="s">
        <v>38</v>
      </c>
      <c r="U2227" s="5" t="s">
        <v>38</v>
      </c>
      <c r="V2227" s="28" t="s">
        <v>38</v>
      </c>
      <c r="W2227" s="7" t="s">
        <v>38</v>
      </c>
      <c r="X2227" s="7" t="s">
        <v>38</v>
      </c>
      <c r="Y2227" s="5" t="s">
        <v>38</v>
      </c>
      <c r="Z2227" s="5" t="s">
        <v>38</v>
      </c>
      <c r="AA2227" s="6" t="s">
        <v>38</v>
      </c>
      <c r="AB2227" s="6" t="s">
        <v>38</v>
      </c>
      <c r="AC2227" s="6" t="s">
        <v>38</v>
      </c>
      <c r="AD2227" s="6" t="s">
        <v>38</v>
      </c>
      <c r="AE2227" s="6" t="s">
        <v>38</v>
      </c>
    </row>
    <row r="2228">
      <c r="A2228" s="30" t="s">
        <v>2449</v>
      </c>
      <c r="B2228" s="6" t="s">
        <v>2448</v>
      </c>
      <c r="C2228" s="6" t="s">
        <v>397</v>
      </c>
      <c r="D2228" s="7" t="s">
        <v>45</v>
      </c>
      <c r="E2228" s="28" t="s">
        <v>7080</v>
      </c>
      <c r="F2228" s="5" t="s">
        <v>205</v>
      </c>
      <c r="G2228" s="6" t="s">
        <v>206</v>
      </c>
      <c r="H2228" s="6" t="s">
        <v>38</v>
      </c>
      <c r="I2228" s="6" t="s">
        <v>38</v>
      </c>
      <c r="J2228" s="8" t="s">
        <v>905</v>
      </c>
      <c r="K2228" s="5" t="s">
        <v>906</v>
      </c>
      <c r="L2228" s="7" t="s">
        <v>907</v>
      </c>
      <c r="M2228" s="9">
        <v>1564010</v>
      </c>
      <c r="N2228" s="5" t="s">
        <v>359</v>
      </c>
      <c r="O2228" s="31">
        <v>43529.6731789005</v>
      </c>
      <c r="Q2228" s="28" t="s">
        <v>2447</v>
      </c>
      <c r="R2228" s="29" t="s">
        <v>38</v>
      </c>
      <c r="S2228" s="28" t="s">
        <v>62</v>
      </c>
      <c r="T2228" s="28" t="s">
        <v>212</v>
      </c>
      <c r="U2228" s="5" t="s">
        <v>213</v>
      </c>
      <c r="V2228" s="28" t="s">
        <v>63</v>
      </c>
      <c r="W2228" s="7" t="s">
        <v>38</v>
      </c>
      <c r="X2228" s="7" t="s">
        <v>38</v>
      </c>
      <c r="Y2228" s="5" t="s">
        <v>38</v>
      </c>
      <c r="Z2228" s="5" t="s">
        <v>38</v>
      </c>
      <c r="AA2228" s="6" t="s">
        <v>38</v>
      </c>
      <c r="AB2228" s="6" t="s">
        <v>38</v>
      </c>
      <c r="AC2228" s="6" t="s">
        <v>38</v>
      </c>
      <c r="AD2228" s="6" t="s">
        <v>38</v>
      </c>
      <c r="AE2228" s="6" t="s">
        <v>38</v>
      </c>
    </row>
    <row r="2229">
      <c r="A2229" s="30" t="s">
        <v>2451</v>
      </c>
      <c r="B2229" s="6" t="s">
        <v>2448</v>
      </c>
      <c r="C2229" s="6" t="s">
        <v>397</v>
      </c>
      <c r="D2229" s="7" t="s">
        <v>45</v>
      </c>
      <c r="E2229" s="28" t="s">
        <v>7080</v>
      </c>
      <c r="F2229" s="5" t="s">
        <v>205</v>
      </c>
      <c r="G2229" s="6" t="s">
        <v>206</v>
      </c>
      <c r="H2229" s="6" t="s">
        <v>38</v>
      </c>
      <c r="I2229" s="6" t="s">
        <v>38</v>
      </c>
      <c r="J2229" s="8" t="s">
        <v>905</v>
      </c>
      <c r="K2229" s="5" t="s">
        <v>906</v>
      </c>
      <c r="L2229" s="7" t="s">
        <v>907</v>
      </c>
      <c r="M2229" s="9">
        <v>1832010</v>
      </c>
      <c r="N2229" s="5" t="s">
        <v>359</v>
      </c>
      <c r="O2229" s="31">
        <v>43529.6731796296</v>
      </c>
      <c r="Q2229" s="28" t="s">
        <v>2450</v>
      </c>
      <c r="R2229" s="29" t="s">
        <v>38</v>
      </c>
      <c r="S2229" s="28" t="s">
        <v>62</v>
      </c>
      <c r="T2229" s="28" t="s">
        <v>227</v>
      </c>
      <c r="U2229" s="5" t="s">
        <v>213</v>
      </c>
      <c r="V2229" s="28" t="s">
        <v>63</v>
      </c>
      <c r="W2229" s="7" t="s">
        <v>38</v>
      </c>
      <c r="X2229" s="7" t="s">
        <v>38</v>
      </c>
      <c r="Y2229" s="5" t="s">
        <v>38</v>
      </c>
      <c r="Z2229" s="5" t="s">
        <v>38</v>
      </c>
      <c r="AA2229" s="6" t="s">
        <v>38</v>
      </c>
      <c r="AB2229" s="6" t="s">
        <v>38</v>
      </c>
      <c r="AC2229" s="6" t="s">
        <v>38</v>
      </c>
      <c r="AD2229" s="6" t="s">
        <v>38</v>
      </c>
      <c r="AE2229" s="6" t="s">
        <v>38</v>
      </c>
    </row>
    <row r="2230">
      <c r="A2230" s="28" t="s">
        <v>999</v>
      </c>
      <c r="B2230" s="6" t="s">
        <v>998</v>
      </c>
      <c r="C2230" s="6" t="s">
        <v>902</v>
      </c>
      <c r="D2230" s="7" t="s">
        <v>45</v>
      </c>
      <c r="E2230" s="28" t="s">
        <v>7080</v>
      </c>
      <c r="F2230" s="5" t="s">
        <v>205</v>
      </c>
      <c r="G2230" s="6" t="s">
        <v>206</v>
      </c>
      <c r="H2230" s="6" t="s">
        <v>38</v>
      </c>
      <c r="I2230" s="6" t="s">
        <v>38</v>
      </c>
      <c r="J2230" s="8" t="s">
        <v>905</v>
      </c>
      <c r="K2230" s="5" t="s">
        <v>906</v>
      </c>
      <c r="L2230" s="7" t="s">
        <v>907</v>
      </c>
      <c r="M2230" s="9">
        <v>583010</v>
      </c>
      <c r="N2230" s="5" t="s">
        <v>296</v>
      </c>
      <c r="O2230" s="31">
        <v>43529.6731803588</v>
      </c>
      <c r="P2230" s="32">
        <v>43531.4673209144</v>
      </c>
      <c r="Q2230" s="28" t="s">
        <v>997</v>
      </c>
      <c r="R2230" s="29" t="s">
        <v>38</v>
      </c>
      <c r="S2230" s="28" t="s">
        <v>62</v>
      </c>
      <c r="T2230" s="28" t="s">
        <v>233</v>
      </c>
      <c r="U2230" s="5" t="s">
        <v>213</v>
      </c>
      <c r="V2230" s="28" t="s">
        <v>63</v>
      </c>
      <c r="W2230" s="7" t="s">
        <v>38</v>
      </c>
      <c r="X2230" s="7" t="s">
        <v>38</v>
      </c>
      <c r="Y2230" s="5" t="s">
        <v>214</v>
      </c>
      <c r="Z2230" s="5" t="s">
        <v>38</v>
      </c>
      <c r="AA2230" s="6" t="s">
        <v>38</v>
      </c>
      <c r="AB2230" s="6" t="s">
        <v>38</v>
      </c>
      <c r="AC2230" s="6" t="s">
        <v>38</v>
      </c>
      <c r="AD2230" s="6" t="s">
        <v>38</v>
      </c>
      <c r="AE2230" s="6" t="s">
        <v>38</v>
      </c>
    </row>
    <row r="2231">
      <c r="A2231" s="28" t="s">
        <v>1002</v>
      </c>
      <c r="B2231" s="6" t="s">
        <v>1001</v>
      </c>
      <c r="C2231" s="6" t="s">
        <v>902</v>
      </c>
      <c r="D2231" s="7" t="s">
        <v>45</v>
      </c>
      <c r="E2231" s="28" t="s">
        <v>7080</v>
      </c>
      <c r="F2231" s="5" t="s">
        <v>205</v>
      </c>
      <c r="G2231" s="6" t="s">
        <v>206</v>
      </c>
      <c r="H2231" s="6" t="s">
        <v>38</v>
      </c>
      <c r="I2231" s="6" t="s">
        <v>38</v>
      </c>
      <c r="J2231" s="8" t="s">
        <v>905</v>
      </c>
      <c r="K2231" s="5" t="s">
        <v>906</v>
      </c>
      <c r="L2231" s="7" t="s">
        <v>907</v>
      </c>
      <c r="M2231" s="9">
        <v>584010</v>
      </c>
      <c r="N2231" s="5" t="s">
        <v>296</v>
      </c>
      <c r="O2231" s="31">
        <v>43529.6731809028</v>
      </c>
      <c r="P2231" s="32">
        <v>43531.4673243403</v>
      </c>
      <c r="Q2231" s="28" t="s">
        <v>1000</v>
      </c>
      <c r="R2231" s="29" t="s">
        <v>38</v>
      </c>
      <c r="S2231" s="28" t="s">
        <v>62</v>
      </c>
      <c r="T2231" s="28" t="s">
        <v>607</v>
      </c>
      <c r="U2231" s="5" t="s">
        <v>213</v>
      </c>
      <c r="V2231" s="28" t="s">
        <v>63</v>
      </c>
      <c r="W2231" s="7" t="s">
        <v>38</v>
      </c>
      <c r="X2231" s="7" t="s">
        <v>38</v>
      </c>
      <c r="Y2231" s="5" t="s">
        <v>214</v>
      </c>
      <c r="Z2231" s="5" t="s">
        <v>38</v>
      </c>
      <c r="AA2231" s="6" t="s">
        <v>38</v>
      </c>
      <c r="AB2231" s="6" t="s">
        <v>38</v>
      </c>
      <c r="AC2231" s="6" t="s">
        <v>38</v>
      </c>
      <c r="AD2231" s="6" t="s">
        <v>38</v>
      </c>
      <c r="AE2231" s="6" t="s">
        <v>38</v>
      </c>
    </row>
    <row r="2232">
      <c r="A2232" s="28" t="s">
        <v>6040</v>
      </c>
      <c r="B2232" s="6" t="s">
        <v>6038</v>
      </c>
      <c r="C2232" s="6" t="s">
        <v>7211</v>
      </c>
      <c r="D2232" s="7" t="s">
        <v>45</v>
      </c>
      <c r="E2232" s="28" t="s">
        <v>7080</v>
      </c>
      <c r="F2232" s="5" t="s">
        <v>22</v>
      </c>
      <c r="G2232" s="6" t="s">
        <v>239</v>
      </c>
      <c r="H2232" s="6" t="s">
        <v>38</v>
      </c>
      <c r="I2232" s="6" t="s">
        <v>38</v>
      </c>
      <c r="J2232" s="8" t="s">
        <v>5384</v>
      </c>
      <c r="K2232" s="5" t="s">
        <v>5385</v>
      </c>
      <c r="L2232" s="7" t="s">
        <v>5386</v>
      </c>
      <c r="M2232" s="9">
        <v>1688010</v>
      </c>
      <c r="N2232" s="5" t="s">
        <v>225</v>
      </c>
      <c r="O2232" s="31">
        <v>43529.6731816319</v>
      </c>
      <c r="P2232" s="32">
        <v>43531.4673273958</v>
      </c>
      <c r="Q2232" s="28" t="s">
        <v>6037</v>
      </c>
      <c r="R2232" s="29" t="s">
        <v>7212</v>
      </c>
      <c r="S2232" s="28" t="s">
        <v>62</v>
      </c>
      <c r="T2232" s="28" t="s">
        <v>1925</v>
      </c>
      <c r="U2232" s="5" t="s">
        <v>413</v>
      </c>
      <c r="V2232" s="28" t="s">
        <v>63</v>
      </c>
      <c r="W2232" s="7" t="s">
        <v>3215</v>
      </c>
      <c r="X2232" s="7" t="s">
        <v>2908</v>
      </c>
      <c r="Y2232" s="5" t="s">
        <v>214</v>
      </c>
      <c r="Z2232" s="5" t="s">
        <v>38</v>
      </c>
      <c r="AA2232" s="6" t="s">
        <v>38</v>
      </c>
      <c r="AB2232" s="6" t="s">
        <v>38</v>
      </c>
      <c r="AC2232" s="6" t="s">
        <v>38</v>
      </c>
      <c r="AD2232" s="6" t="s">
        <v>38</v>
      </c>
      <c r="AE2232" s="6" t="s">
        <v>38</v>
      </c>
    </row>
    <row r="2233">
      <c r="A2233" s="28" t="s">
        <v>2692</v>
      </c>
      <c r="B2233" s="6" t="s">
        <v>2691</v>
      </c>
      <c r="C2233" s="6" t="s">
        <v>2606</v>
      </c>
      <c r="D2233" s="7" t="s">
        <v>45</v>
      </c>
      <c r="E2233" s="28" t="s">
        <v>7080</v>
      </c>
      <c r="F2233" s="5" t="s">
        <v>205</v>
      </c>
      <c r="G2233" s="6" t="s">
        <v>206</v>
      </c>
      <c r="H2233" s="6" t="s">
        <v>38</v>
      </c>
      <c r="I2233" s="6" t="s">
        <v>38</v>
      </c>
      <c r="J2233" s="8" t="s">
        <v>2687</v>
      </c>
      <c r="K2233" s="5" t="s">
        <v>2688</v>
      </c>
      <c r="L2233" s="7" t="s">
        <v>2689</v>
      </c>
      <c r="M2233" s="9">
        <v>656010</v>
      </c>
      <c r="N2233" s="5" t="s">
        <v>211</v>
      </c>
      <c r="O2233" s="31">
        <v>43529.6731967593</v>
      </c>
      <c r="P2233" s="32">
        <v>43531.4673304745</v>
      </c>
      <c r="Q2233" s="28" t="s">
        <v>2690</v>
      </c>
      <c r="R2233" s="29" t="s">
        <v>38</v>
      </c>
      <c r="S2233" s="28" t="s">
        <v>62</v>
      </c>
      <c r="T2233" s="28" t="s">
        <v>233</v>
      </c>
      <c r="U2233" s="5" t="s">
        <v>213</v>
      </c>
      <c r="V2233" s="28" t="s">
        <v>63</v>
      </c>
      <c r="W2233" s="7" t="s">
        <v>38</v>
      </c>
      <c r="X2233" s="7" t="s">
        <v>38</v>
      </c>
      <c r="Y2233" s="5" t="s">
        <v>38</v>
      </c>
      <c r="Z2233" s="5" t="s">
        <v>38</v>
      </c>
      <c r="AA2233" s="6" t="s">
        <v>38</v>
      </c>
      <c r="AB2233" s="6" t="s">
        <v>38</v>
      </c>
      <c r="AC2233" s="6" t="s">
        <v>38</v>
      </c>
      <c r="AD2233" s="6" t="s">
        <v>38</v>
      </c>
      <c r="AE2233" s="6" t="s">
        <v>38</v>
      </c>
    </row>
    <row r="2234">
      <c r="A2234" s="28" t="s">
        <v>5444</v>
      </c>
      <c r="B2234" s="6" t="s">
        <v>5442</v>
      </c>
      <c r="C2234" s="6" t="s">
        <v>397</v>
      </c>
      <c r="D2234" s="7" t="s">
        <v>45</v>
      </c>
      <c r="E2234" s="28" t="s">
        <v>7080</v>
      </c>
      <c r="F2234" s="5" t="s">
        <v>205</v>
      </c>
      <c r="G2234" s="6" t="s">
        <v>206</v>
      </c>
      <c r="H2234" s="6" t="s">
        <v>38</v>
      </c>
      <c r="I2234" s="6" t="s">
        <v>38</v>
      </c>
      <c r="J2234" s="8" t="s">
        <v>2687</v>
      </c>
      <c r="K2234" s="5" t="s">
        <v>2688</v>
      </c>
      <c r="L2234" s="7" t="s">
        <v>2689</v>
      </c>
      <c r="M2234" s="9">
        <v>1512010</v>
      </c>
      <c r="N2234" s="5" t="s">
        <v>211</v>
      </c>
      <c r="O2234" s="31">
        <v>43529.6731974884</v>
      </c>
      <c r="P2234" s="32">
        <v>43531.4673335301</v>
      </c>
      <c r="Q2234" s="28" t="s">
        <v>5441</v>
      </c>
      <c r="R2234" s="29" t="s">
        <v>38</v>
      </c>
      <c r="S2234" s="28" t="s">
        <v>62</v>
      </c>
      <c r="T2234" s="28" t="s">
        <v>212</v>
      </c>
      <c r="U2234" s="5" t="s">
        <v>213</v>
      </c>
      <c r="V2234" s="28" t="s">
        <v>63</v>
      </c>
      <c r="W2234" s="7" t="s">
        <v>38</v>
      </c>
      <c r="X2234" s="7" t="s">
        <v>38</v>
      </c>
      <c r="Y2234" s="5" t="s">
        <v>214</v>
      </c>
      <c r="Z2234" s="5" t="s">
        <v>38</v>
      </c>
      <c r="AA2234" s="6" t="s">
        <v>38</v>
      </c>
      <c r="AB2234" s="6" t="s">
        <v>38</v>
      </c>
      <c r="AC2234" s="6" t="s">
        <v>38</v>
      </c>
      <c r="AD2234" s="6" t="s">
        <v>38</v>
      </c>
      <c r="AE2234" s="6" t="s">
        <v>38</v>
      </c>
    </row>
    <row r="2235">
      <c r="A2235" s="28" t="s">
        <v>6107</v>
      </c>
      <c r="B2235" s="6" t="s">
        <v>6105</v>
      </c>
      <c r="C2235" s="6" t="s">
        <v>1839</v>
      </c>
      <c r="D2235" s="7" t="s">
        <v>45</v>
      </c>
      <c r="E2235" s="28" t="s">
        <v>7080</v>
      </c>
      <c r="F2235" s="5" t="s">
        <v>22</v>
      </c>
      <c r="G2235" s="6" t="s">
        <v>239</v>
      </c>
      <c r="H2235" s="6" t="s">
        <v>38</v>
      </c>
      <c r="I2235" s="6" t="s">
        <v>38</v>
      </c>
      <c r="J2235" s="8" t="s">
        <v>2553</v>
      </c>
      <c r="K2235" s="5" t="s">
        <v>2554</v>
      </c>
      <c r="L2235" s="7" t="s">
        <v>2555</v>
      </c>
      <c r="M2235" s="9">
        <v>1004110</v>
      </c>
      <c r="N2235" s="5" t="s">
        <v>386</v>
      </c>
      <c r="O2235" s="31">
        <v>43529.6731980324</v>
      </c>
      <c r="P2235" s="32">
        <v>43531.4673366088</v>
      </c>
      <c r="Q2235" s="28" t="s">
        <v>6104</v>
      </c>
      <c r="R2235" s="29" t="s">
        <v>38</v>
      </c>
      <c r="S2235" s="28" t="s">
        <v>62</v>
      </c>
      <c r="T2235" s="28" t="s">
        <v>3412</v>
      </c>
      <c r="U2235" s="5" t="s">
        <v>502</v>
      </c>
      <c r="V2235" s="28" t="s">
        <v>63</v>
      </c>
      <c r="W2235" s="7" t="s">
        <v>5969</v>
      </c>
      <c r="X2235" s="7" t="s">
        <v>2908</v>
      </c>
      <c r="Y2235" s="5" t="s">
        <v>214</v>
      </c>
      <c r="Z2235" s="5" t="s">
        <v>5074</v>
      </c>
      <c r="AA2235" s="6" t="s">
        <v>38</v>
      </c>
      <c r="AB2235" s="6" t="s">
        <v>38</v>
      </c>
      <c r="AC2235" s="6" t="s">
        <v>38</v>
      </c>
      <c r="AD2235" s="6" t="s">
        <v>38</v>
      </c>
      <c r="AE2235" s="6" t="s">
        <v>38</v>
      </c>
    </row>
    <row r="2236">
      <c r="A2236" s="28" t="s">
        <v>6112</v>
      </c>
      <c r="B2236" s="6" t="s">
        <v>6111</v>
      </c>
      <c r="C2236" s="6" t="s">
        <v>1839</v>
      </c>
      <c r="D2236" s="7" t="s">
        <v>45</v>
      </c>
      <c r="E2236" s="28" t="s">
        <v>7080</v>
      </c>
      <c r="F2236" s="5" t="s">
        <v>22</v>
      </c>
      <c r="G2236" s="6" t="s">
        <v>239</v>
      </c>
      <c r="H2236" s="6" t="s">
        <v>38</v>
      </c>
      <c r="I2236" s="6" t="s">
        <v>38</v>
      </c>
      <c r="J2236" s="8" t="s">
        <v>2553</v>
      </c>
      <c r="K2236" s="5" t="s">
        <v>2554</v>
      </c>
      <c r="L2236" s="7" t="s">
        <v>2555</v>
      </c>
      <c r="M2236" s="9">
        <v>1004210</v>
      </c>
      <c r="N2236" s="5" t="s">
        <v>386</v>
      </c>
      <c r="O2236" s="31">
        <v>43529.6732092245</v>
      </c>
      <c r="P2236" s="32">
        <v>43531.4673396643</v>
      </c>
      <c r="Q2236" s="28" t="s">
        <v>6110</v>
      </c>
      <c r="R2236" s="29" t="s">
        <v>38</v>
      </c>
      <c r="S2236" s="28" t="s">
        <v>62</v>
      </c>
      <c r="T2236" s="28" t="s">
        <v>1742</v>
      </c>
      <c r="U2236" s="5" t="s">
        <v>502</v>
      </c>
      <c r="V2236" s="28" t="s">
        <v>63</v>
      </c>
      <c r="W2236" s="7" t="s">
        <v>6109</v>
      </c>
      <c r="X2236" s="7" t="s">
        <v>2908</v>
      </c>
      <c r="Y2236" s="5" t="s">
        <v>214</v>
      </c>
      <c r="Z2236" s="5" t="s">
        <v>5074</v>
      </c>
      <c r="AA2236" s="6" t="s">
        <v>38</v>
      </c>
      <c r="AB2236" s="6" t="s">
        <v>38</v>
      </c>
      <c r="AC2236" s="6" t="s">
        <v>38</v>
      </c>
      <c r="AD2236" s="6" t="s">
        <v>38</v>
      </c>
      <c r="AE2236" s="6" t="s">
        <v>38</v>
      </c>
    </row>
    <row r="2237">
      <c r="A2237" s="28" t="s">
        <v>5072</v>
      </c>
      <c r="B2237" s="6" t="s">
        <v>5070</v>
      </c>
      <c r="C2237" s="6" t="s">
        <v>1839</v>
      </c>
      <c r="D2237" s="7" t="s">
        <v>45</v>
      </c>
      <c r="E2237" s="28" t="s">
        <v>7080</v>
      </c>
      <c r="F2237" s="5" t="s">
        <v>22</v>
      </c>
      <c r="G2237" s="6" t="s">
        <v>239</v>
      </c>
      <c r="H2237" s="6" t="s">
        <v>38</v>
      </c>
      <c r="I2237" s="6" t="s">
        <v>38</v>
      </c>
      <c r="J2237" s="8" t="s">
        <v>2553</v>
      </c>
      <c r="K2237" s="5" t="s">
        <v>2554</v>
      </c>
      <c r="L2237" s="7" t="s">
        <v>2555</v>
      </c>
      <c r="M2237" s="9">
        <v>1395010</v>
      </c>
      <c r="N2237" s="5" t="s">
        <v>225</v>
      </c>
      <c r="O2237" s="31">
        <v>43529.6732229167</v>
      </c>
      <c r="P2237" s="32">
        <v>43531.4673425579</v>
      </c>
      <c r="Q2237" s="28" t="s">
        <v>5069</v>
      </c>
      <c r="R2237" s="29" t="s">
        <v>7213</v>
      </c>
      <c r="S2237" s="28" t="s">
        <v>62</v>
      </c>
      <c r="T2237" s="28" t="s">
        <v>3412</v>
      </c>
      <c r="U2237" s="5" t="s">
        <v>502</v>
      </c>
      <c r="V2237" s="28" t="s">
        <v>63</v>
      </c>
      <c r="W2237" s="7" t="s">
        <v>3783</v>
      </c>
      <c r="X2237" s="7" t="s">
        <v>2908</v>
      </c>
      <c r="Y2237" s="5" t="s">
        <v>214</v>
      </c>
      <c r="Z2237" s="5" t="s">
        <v>38</v>
      </c>
      <c r="AA2237" s="6" t="s">
        <v>38</v>
      </c>
      <c r="AB2237" s="6" t="s">
        <v>38</v>
      </c>
      <c r="AC2237" s="6" t="s">
        <v>38</v>
      </c>
      <c r="AD2237" s="6" t="s">
        <v>38</v>
      </c>
      <c r="AE2237" s="6" t="s">
        <v>38</v>
      </c>
    </row>
    <row r="2238">
      <c r="A2238" s="28" t="s">
        <v>7214</v>
      </c>
      <c r="B2238" s="6" t="s">
        <v>5076</v>
      </c>
      <c r="C2238" s="6" t="s">
        <v>1839</v>
      </c>
      <c r="D2238" s="7" t="s">
        <v>45</v>
      </c>
      <c r="E2238" s="28" t="s">
        <v>7080</v>
      </c>
      <c r="F2238" s="5" t="s">
        <v>22</v>
      </c>
      <c r="G2238" s="6" t="s">
        <v>239</v>
      </c>
      <c r="H2238" s="6" t="s">
        <v>38</v>
      </c>
      <c r="I2238" s="6" t="s">
        <v>38</v>
      </c>
      <c r="J2238" s="8" t="s">
        <v>2553</v>
      </c>
      <c r="K2238" s="5" t="s">
        <v>2554</v>
      </c>
      <c r="L2238" s="7" t="s">
        <v>2555</v>
      </c>
      <c r="M2238" s="9">
        <v>1397011</v>
      </c>
      <c r="N2238" s="5" t="s">
        <v>225</v>
      </c>
      <c r="O2238" s="31">
        <v>43529.6732362616</v>
      </c>
      <c r="P2238" s="32">
        <v>43531.4673452894</v>
      </c>
      <c r="Q2238" s="28" t="s">
        <v>38</v>
      </c>
      <c r="R2238" s="29" t="s">
        <v>7215</v>
      </c>
      <c r="S2238" s="28" t="s">
        <v>62</v>
      </c>
      <c r="T2238" s="28" t="s">
        <v>1742</v>
      </c>
      <c r="U2238" s="5" t="s">
        <v>502</v>
      </c>
      <c r="V2238" s="28" t="s">
        <v>292</v>
      </c>
      <c r="W2238" s="7" t="s">
        <v>7216</v>
      </c>
      <c r="X2238" s="7" t="s">
        <v>38</v>
      </c>
      <c r="Y2238" s="5" t="s">
        <v>214</v>
      </c>
      <c r="Z2238" s="5" t="s">
        <v>38</v>
      </c>
      <c r="AA2238" s="6" t="s">
        <v>38</v>
      </c>
      <c r="AB2238" s="6" t="s">
        <v>38</v>
      </c>
      <c r="AC2238" s="6" t="s">
        <v>38</v>
      </c>
      <c r="AD2238" s="6" t="s">
        <v>38</v>
      </c>
      <c r="AE2238" s="6" t="s">
        <v>38</v>
      </c>
    </row>
    <row r="2239">
      <c r="A2239" s="28" t="s">
        <v>7217</v>
      </c>
      <c r="B2239" s="6" t="s">
        <v>5076</v>
      </c>
      <c r="C2239" s="6" t="s">
        <v>1839</v>
      </c>
      <c r="D2239" s="7" t="s">
        <v>45</v>
      </c>
      <c r="E2239" s="28" t="s">
        <v>7080</v>
      </c>
      <c r="F2239" s="5" t="s">
        <v>22</v>
      </c>
      <c r="G2239" s="6" t="s">
        <v>239</v>
      </c>
      <c r="H2239" s="6" t="s">
        <v>38</v>
      </c>
      <c r="I2239" s="6" t="s">
        <v>38</v>
      </c>
      <c r="J2239" s="8" t="s">
        <v>2553</v>
      </c>
      <c r="K2239" s="5" t="s">
        <v>2554</v>
      </c>
      <c r="L2239" s="7" t="s">
        <v>2555</v>
      </c>
      <c r="M2239" s="9">
        <v>2238000</v>
      </c>
      <c r="N2239" s="5" t="s">
        <v>386</v>
      </c>
      <c r="O2239" s="31">
        <v>43529.6732709144</v>
      </c>
      <c r="P2239" s="32">
        <v>43531.4673481482</v>
      </c>
      <c r="Q2239" s="28" t="s">
        <v>38</v>
      </c>
      <c r="R2239" s="29" t="s">
        <v>38</v>
      </c>
      <c r="S2239" s="28" t="s">
        <v>56</v>
      </c>
      <c r="T2239" s="28" t="s">
        <v>1742</v>
      </c>
      <c r="U2239" s="5" t="s">
        <v>505</v>
      </c>
      <c r="V2239" s="28" t="s">
        <v>292</v>
      </c>
      <c r="W2239" s="7" t="s">
        <v>7218</v>
      </c>
      <c r="X2239" s="7" t="s">
        <v>38</v>
      </c>
      <c r="Y2239" s="5" t="s">
        <v>499</v>
      </c>
      <c r="Z2239" s="5" t="s">
        <v>3842</v>
      </c>
      <c r="AA2239" s="6" t="s">
        <v>38</v>
      </c>
      <c r="AB2239" s="6" t="s">
        <v>38</v>
      </c>
      <c r="AC2239" s="6" t="s">
        <v>38</v>
      </c>
      <c r="AD2239" s="6" t="s">
        <v>38</v>
      </c>
      <c r="AE2239" s="6" t="s">
        <v>38</v>
      </c>
    </row>
    <row r="2240">
      <c r="A2240" s="28" t="s">
        <v>3228</v>
      </c>
      <c r="B2240" s="6" t="s">
        <v>3226</v>
      </c>
      <c r="C2240" s="6" t="s">
        <v>1839</v>
      </c>
      <c r="D2240" s="7" t="s">
        <v>45</v>
      </c>
      <c r="E2240" s="28" t="s">
        <v>7080</v>
      </c>
      <c r="F2240" s="5" t="s">
        <v>205</v>
      </c>
      <c r="G2240" s="6" t="s">
        <v>206</v>
      </c>
      <c r="H2240" s="6" t="s">
        <v>38</v>
      </c>
      <c r="I2240" s="6" t="s">
        <v>38</v>
      </c>
      <c r="J2240" s="8" t="s">
        <v>2981</v>
      </c>
      <c r="K2240" s="5" t="s">
        <v>2982</v>
      </c>
      <c r="L2240" s="7" t="s">
        <v>2983</v>
      </c>
      <c r="M2240" s="9">
        <v>743000</v>
      </c>
      <c r="N2240" s="5" t="s">
        <v>211</v>
      </c>
      <c r="O2240" s="31">
        <v>43529.6732970718</v>
      </c>
      <c r="P2240" s="32">
        <v>43531.4673512384</v>
      </c>
      <c r="Q2240" s="28" t="s">
        <v>3225</v>
      </c>
      <c r="R2240" s="29" t="s">
        <v>38</v>
      </c>
      <c r="S2240" s="28" t="s">
        <v>62</v>
      </c>
      <c r="T2240" s="28" t="s">
        <v>607</v>
      </c>
      <c r="U2240" s="5" t="s">
        <v>213</v>
      </c>
      <c r="V2240" s="28" t="s">
        <v>63</v>
      </c>
      <c r="W2240" s="7" t="s">
        <v>38</v>
      </c>
      <c r="X2240" s="7" t="s">
        <v>38</v>
      </c>
      <c r="Y2240" s="5" t="s">
        <v>38</v>
      </c>
      <c r="Z2240" s="5" t="s">
        <v>38</v>
      </c>
      <c r="AA2240" s="6" t="s">
        <v>38</v>
      </c>
      <c r="AB2240" s="6" t="s">
        <v>38</v>
      </c>
      <c r="AC2240" s="6" t="s">
        <v>38</v>
      </c>
      <c r="AD2240" s="6" t="s">
        <v>38</v>
      </c>
      <c r="AE2240" s="6" t="s">
        <v>38</v>
      </c>
    </row>
    <row r="2241">
      <c r="A2241" s="28" t="s">
        <v>7219</v>
      </c>
      <c r="B2241" s="6" t="s">
        <v>7220</v>
      </c>
      <c r="C2241" s="6" t="s">
        <v>2957</v>
      </c>
      <c r="D2241" s="7" t="s">
        <v>45</v>
      </c>
      <c r="E2241" s="28" t="s">
        <v>7080</v>
      </c>
      <c r="F2241" s="5" t="s">
        <v>275</v>
      </c>
      <c r="G2241" s="6" t="s">
        <v>37</v>
      </c>
      <c r="H2241" s="6" t="s">
        <v>38</v>
      </c>
      <c r="I2241" s="6" t="s">
        <v>38</v>
      </c>
      <c r="J2241" s="8" t="s">
        <v>2981</v>
      </c>
      <c r="K2241" s="5" t="s">
        <v>2982</v>
      </c>
      <c r="L2241" s="7" t="s">
        <v>2983</v>
      </c>
      <c r="M2241" s="9">
        <v>2240000</v>
      </c>
      <c r="N2241" s="5" t="s">
        <v>55</v>
      </c>
      <c r="O2241" s="31">
        <v>43529.6732976042</v>
      </c>
      <c r="P2241" s="32">
        <v>43531.4673548264</v>
      </c>
      <c r="Q2241" s="28" t="s">
        <v>38</v>
      </c>
      <c r="R2241" s="29" t="s">
        <v>38</v>
      </c>
      <c r="S2241" s="28" t="s">
        <v>38</v>
      </c>
      <c r="T2241" s="28" t="s">
        <v>38</v>
      </c>
      <c r="U2241" s="5" t="s">
        <v>38</v>
      </c>
      <c r="V2241" s="28" t="s">
        <v>38</v>
      </c>
      <c r="W2241" s="7" t="s">
        <v>38</v>
      </c>
      <c r="X2241" s="7" t="s">
        <v>38</v>
      </c>
      <c r="Y2241" s="5" t="s">
        <v>38</v>
      </c>
      <c r="Z2241" s="5" t="s">
        <v>38</v>
      </c>
      <c r="AA2241" s="6" t="s">
        <v>38</v>
      </c>
      <c r="AB2241" s="6" t="s">
        <v>38</v>
      </c>
      <c r="AC2241" s="6" t="s">
        <v>38</v>
      </c>
      <c r="AD2241" s="6" t="s">
        <v>38</v>
      </c>
      <c r="AE2241" s="6" t="s">
        <v>38</v>
      </c>
    </row>
    <row r="2242">
      <c r="A2242" s="28" t="s">
        <v>3870</v>
      </c>
      <c r="B2242" s="6" t="s">
        <v>3868</v>
      </c>
      <c r="C2242" s="6" t="s">
        <v>1839</v>
      </c>
      <c r="D2242" s="7" t="s">
        <v>45</v>
      </c>
      <c r="E2242" s="28" t="s">
        <v>7080</v>
      </c>
      <c r="F2242" s="5" t="s">
        <v>205</v>
      </c>
      <c r="G2242" s="6" t="s">
        <v>206</v>
      </c>
      <c r="H2242" s="6" t="s">
        <v>38</v>
      </c>
      <c r="I2242" s="6" t="s">
        <v>38</v>
      </c>
      <c r="J2242" s="8" t="s">
        <v>2981</v>
      </c>
      <c r="K2242" s="5" t="s">
        <v>2982</v>
      </c>
      <c r="L2242" s="7" t="s">
        <v>2983</v>
      </c>
      <c r="M2242" s="9">
        <v>744000</v>
      </c>
      <c r="N2242" s="5" t="s">
        <v>211</v>
      </c>
      <c r="O2242" s="31">
        <v>43529.6732983449</v>
      </c>
      <c r="P2242" s="32">
        <v>43531.4673575579</v>
      </c>
      <c r="Q2242" s="28" t="s">
        <v>3867</v>
      </c>
      <c r="R2242" s="29" t="s">
        <v>38</v>
      </c>
      <c r="S2242" s="28" t="s">
        <v>62</v>
      </c>
      <c r="T2242" s="28" t="s">
        <v>607</v>
      </c>
      <c r="U2242" s="5" t="s">
        <v>213</v>
      </c>
      <c r="V2242" s="28" t="s">
        <v>63</v>
      </c>
      <c r="W2242" s="7" t="s">
        <v>38</v>
      </c>
      <c r="X2242" s="7" t="s">
        <v>38</v>
      </c>
      <c r="Y2242" s="5" t="s">
        <v>214</v>
      </c>
      <c r="Z2242" s="5" t="s">
        <v>38</v>
      </c>
      <c r="AA2242" s="6" t="s">
        <v>38</v>
      </c>
      <c r="AB2242" s="6" t="s">
        <v>38</v>
      </c>
      <c r="AC2242" s="6" t="s">
        <v>38</v>
      </c>
      <c r="AD2242" s="6" t="s">
        <v>38</v>
      </c>
      <c r="AE2242" s="6" t="s">
        <v>38</v>
      </c>
    </row>
    <row r="2243">
      <c r="A2243" s="28" t="s">
        <v>7221</v>
      </c>
      <c r="B2243" s="6" t="s">
        <v>7222</v>
      </c>
      <c r="C2243" s="6" t="s">
        <v>1839</v>
      </c>
      <c r="D2243" s="7" t="s">
        <v>45</v>
      </c>
      <c r="E2243" s="28" t="s">
        <v>7080</v>
      </c>
      <c r="F2243" s="5" t="s">
        <v>22</v>
      </c>
      <c r="G2243" s="6" t="s">
        <v>239</v>
      </c>
      <c r="H2243" s="6" t="s">
        <v>38</v>
      </c>
      <c r="I2243" s="6" t="s">
        <v>38</v>
      </c>
      <c r="J2243" s="8" t="s">
        <v>2981</v>
      </c>
      <c r="K2243" s="5" t="s">
        <v>2982</v>
      </c>
      <c r="L2243" s="7" t="s">
        <v>2983</v>
      </c>
      <c r="M2243" s="9">
        <v>744010</v>
      </c>
      <c r="N2243" s="5" t="s">
        <v>225</v>
      </c>
      <c r="O2243" s="31">
        <v>43529.6732988773</v>
      </c>
      <c r="P2243" s="32">
        <v>43531.4673606134</v>
      </c>
      <c r="Q2243" s="28" t="s">
        <v>38</v>
      </c>
      <c r="R2243" s="29" t="s">
        <v>7223</v>
      </c>
      <c r="S2243" s="28" t="s">
        <v>62</v>
      </c>
      <c r="T2243" s="28" t="s">
        <v>3223</v>
      </c>
      <c r="U2243" s="5" t="s">
        <v>413</v>
      </c>
      <c r="V2243" s="28" t="s">
        <v>63</v>
      </c>
      <c r="W2243" s="7" t="s">
        <v>421</v>
      </c>
      <c r="X2243" s="7" t="s">
        <v>38</v>
      </c>
      <c r="Y2243" s="5" t="s">
        <v>214</v>
      </c>
      <c r="Z2243" s="5" t="s">
        <v>38</v>
      </c>
      <c r="AA2243" s="6" t="s">
        <v>38</v>
      </c>
      <c r="AB2243" s="6" t="s">
        <v>38</v>
      </c>
      <c r="AC2243" s="6" t="s">
        <v>38</v>
      </c>
      <c r="AD2243" s="6" t="s">
        <v>38</v>
      </c>
      <c r="AE2243" s="6" t="s">
        <v>38</v>
      </c>
    </row>
    <row r="2244">
      <c r="A2244" s="30" t="s">
        <v>4878</v>
      </c>
      <c r="B2244" s="6" t="s">
        <v>4874</v>
      </c>
      <c r="C2244" s="6" t="s">
        <v>397</v>
      </c>
      <c r="D2244" s="7" t="s">
        <v>45</v>
      </c>
      <c r="E2244" s="28" t="s">
        <v>7080</v>
      </c>
      <c r="F2244" s="5" t="s">
        <v>205</v>
      </c>
      <c r="G2244" s="6" t="s">
        <v>206</v>
      </c>
      <c r="H2244" s="6" t="s">
        <v>38</v>
      </c>
      <c r="I2244" s="6" t="s">
        <v>38</v>
      </c>
      <c r="J2244" s="8" t="s">
        <v>4875</v>
      </c>
      <c r="K2244" s="5" t="s">
        <v>4876</v>
      </c>
      <c r="L2244" s="7" t="s">
        <v>4877</v>
      </c>
      <c r="M2244" s="9">
        <v>1326010</v>
      </c>
      <c r="N2244" s="5" t="s">
        <v>359</v>
      </c>
      <c r="O2244" s="31">
        <v>43529.6733122338</v>
      </c>
      <c r="Q2244" s="28" t="s">
        <v>4873</v>
      </c>
      <c r="R2244" s="29" t="s">
        <v>38</v>
      </c>
      <c r="S2244" s="28" t="s">
        <v>62</v>
      </c>
      <c r="T2244" s="28" t="s">
        <v>607</v>
      </c>
      <c r="U2244" s="5" t="s">
        <v>213</v>
      </c>
      <c r="V2244" s="28" t="s">
        <v>63</v>
      </c>
      <c r="W2244" s="7" t="s">
        <v>38</v>
      </c>
      <c r="X2244" s="7" t="s">
        <v>38</v>
      </c>
      <c r="Y2244" s="5" t="s">
        <v>38</v>
      </c>
      <c r="Z2244" s="5" t="s">
        <v>38</v>
      </c>
      <c r="AA2244" s="6" t="s">
        <v>38</v>
      </c>
      <c r="AB2244" s="6" t="s">
        <v>38</v>
      </c>
      <c r="AC2244" s="6" t="s">
        <v>38</v>
      </c>
      <c r="AD2244" s="6" t="s">
        <v>38</v>
      </c>
      <c r="AE2244" s="6" t="s">
        <v>38</v>
      </c>
    </row>
    <row r="2245">
      <c r="A2245" s="30" t="s">
        <v>2259</v>
      </c>
      <c r="B2245" s="6" t="s">
        <v>2252</v>
      </c>
      <c r="C2245" s="6" t="s">
        <v>2253</v>
      </c>
      <c r="D2245" s="7" t="s">
        <v>45</v>
      </c>
      <c r="E2245" s="28" t="s">
        <v>7080</v>
      </c>
      <c r="F2245" s="5" t="s">
        <v>205</v>
      </c>
      <c r="G2245" s="6" t="s">
        <v>206</v>
      </c>
      <c r="H2245" s="6" t="s">
        <v>38</v>
      </c>
      <c r="I2245" s="6" t="s">
        <v>38</v>
      </c>
      <c r="J2245" s="8" t="s">
        <v>2256</v>
      </c>
      <c r="K2245" s="5" t="s">
        <v>2257</v>
      </c>
      <c r="L2245" s="7" t="s">
        <v>2258</v>
      </c>
      <c r="M2245" s="9">
        <v>544010</v>
      </c>
      <c r="N2245" s="5" t="s">
        <v>359</v>
      </c>
      <c r="O2245" s="31">
        <v>43529.6733127662</v>
      </c>
      <c r="Q2245" s="28" t="s">
        <v>2251</v>
      </c>
      <c r="R2245" s="29" t="s">
        <v>38</v>
      </c>
      <c r="S2245" s="28" t="s">
        <v>62</v>
      </c>
      <c r="T2245" s="28" t="s">
        <v>607</v>
      </c>
      <c r="U2245" s="5" t="s">
        <v>213</v>
      </c>
      <c r="V2245" s="28" t="s">
        <v>63</v>
      </c>
      <c r="W2245" s="7" t="s">
        <v>38</v>
      </c>
      <c r="X2245" s="7" t="s">
        <v>38</v>
      </c>
      <c r="Y2245" s="5" t="s">
        <v>38</v>
      </c>
      <c r="Z2245" s="5" t="s">
        <v>38</v>
      </c>
      <c r="AA2245" s="6" t="s">
        <v>38</v>
      </c>
      <c r="AB2245" s="6" t="s">
        <v>38</v>
      </c>
      <c r="AC2245" s="6" t="s">
        <v>38</v>
      </c>
      <c r="AD2245" s="6" t="s">
        <v>38</v>
      </c>
      <c r="AE2245" s="6" t="s">
        <v>38</v>
      </c>
    </row>
    <row r="2246">
      <c r="A2246" s="28" t="s">
        <v>1168</v>
      </c>
      <c r="B2246" s="6" t="s">
        <v>1164</v>
      </c>
      <c r="C2246" s="6" t="s">
        <v>1138</v>
      </c>
      <c r="D2246" s="7" t="s">
        <v>45</v>
      </c>
      <c r="E2246" s="28" t="s">
        <v>7080</v>
      </c>
      <c r="F2246" s="5" t="s">
        <v>205</v>
      </c>
      <c r="G2246" s="6" t="s">
        <v>206</v>
      </c>
      <c r="H2246" s="6" t="s">
        <v>38</v>
      </c>
      <c r="I2246" s="6" t="s">
        <v>38</v>
      </c>
      <c r="J2246" s="8" t="s">
        <v>1165</v>
      </c>
      <c r="K2246" s="5" t="s">
        <v>1166</v>
      </c>
      <c r="L2246" s="7" t="s">
        <v>1167</v>
      </c>
      <c r="M2246" s="9">
        <v>235010</v>
      </c>
      <c r="N2246" s="5" t="s">
        <v>211</v>
      </c>
      <c r="O2246" s="31">
        <v>43529.6733135069</v>
      </c>
      <c r="P2246" s="32">
        <v>43531.4673638542</v>
      </c>
      <c r="Q2246" s="28" t="s">
        <v>1163</v>
      </c>
      <c r="R2246" s="29" t="s">
        <v>38</v>
      </c>
      <c r="S2246" s="28" t="s">
        <v>62</v>
      </c>
      <c r="T2246" s="28" t="s">
        <v>607</v>
      </c>
      <c r="U2246" s="5" t="s">
        <v>213</v>
      </c>
      <c r="V2246" s="28" t="s">
        <v>63</v>
      </c>
      <c r="W2246" s="7" t="s">
        <v>38</v>
      </c>
      <c r="X2246" s="7" t="s">
        <v>38</v>
      </c>
      <c r="Y2246" s="5" t="s">
        <v>38</v>
      </c>
      <c r="Z2246" s="5" t="s">
        <v>38</v>
      </c>
      <c r="AA2246" s="6" t="s">
        <v>38</v>
      </c>
      <c r="AB2246" s="6" t="s">
        <v>38</v>
      </c>
      <c r="AC2246" s="6" t="s">
        <v>38</v>
      </c>
      <c r="AD2246" s="6" t="s">
        <v>38</v>
      </c>
      <c r="AE2246" s="6" t="s">
        <v>38</v>
      </c>
    </row>
    <row r="2247">
      <c r="A2247" s="28" t="s">
        <v>3803</v>
      </c>
      <c r="B2247" s="6" t="s">
        <v>3799</v>
      </c>
      <c r="C2247" s="6" t="s">
        <v>1839</v>
      </c>
      <c r="D2247" s="7" t="s">
        <v>45</v>
      </c>
      <c r="E2247" s="28" t="s">
        <v>7080</v>
      </c>
      <c r="F2247" s="5" t="s">
        <v>205</v>
      </c>
      <c r="G2247" s="6" t="s">
        <v>206</v>
      </c>
      <c r="H2247" s="6" t="s">
        <v>38</v>
      </c>
      <c r="I2247" s="6" t="s">
        <v>38</v>
      </c>
      <c r="J2247" s="8" t="s">
        <v>3800</v>
      </c>
      <c r="K2247" s="5" t="s">
        <v>3801</v>
      </c>
      <c r="L2247" s="7" t="s">
        <v>3802</v>
      </c>
      <c r="M2247" s="9">
        <v>991010</v>
      </c>
      <c r="N2247" s="5" t="s">
        <v>211</v>
      </c>
      <c r="O2247" s="31">
        <v>43529.6733142014</v>
      </c>
      <c r="P2247" s="32">
        <v>43531.4673669329</v>
      </c>
      <c r="Q2247" s="28" t="s">
        <v>3798</v>
      </c>
      <c r="R2247" s="29" t="s">
        <v>38</v>
      </c>
      <c r="S2247" s="28" t="s">
        <v>62</v>
      </c>
      <c r="T2247" s="28" t="s">
        <v>607</v>
      </c>
      <c r="U2247" s="5" t="s">
        <v>213</v>
      </c>
      <c r="V2247" s="28" t="s">
        <v>63</v>
      </c>
      <c r="W2247" s="7" t="s">
        <v>38</v>
      </c>
      <c r="X2247" s="7" t="s">
        <v>38</v>
      </c>
      <c r="Y2247" s="5" t="s">
        <v>214</v>
      </c>
      <c r="Z2247" s="5" t="s">
        <v>38</v>
      </c>
      <c r="AA2247" s="6" t="s">
        <v>38</v>
      </c>
      <c r="AB2247" s="6" t="s">
        <v>38</v>
      </c>
      <c r="AC2247" s="6" t="s">
        <v>38</v>
      </c>
      <c r="AD2247" s="6" t="s">
        <v>38</v>
      </c>
      <c r="AE2247" s="6" t="s">
        <v>38</v>
      </c>
    </row>
    <row r="2248">
      <c r="A2248" s="28" t="s">
        <v>6138</v>
      </c>
      <c r="B2248" s="6" t="s">
        <v>6133</v>
      </c>
      <c r="C2248" s="6" t="s">
        <v>5556</v>
      </c>
      <c r="D2248" s="7" t="s">
        <v>45</v>
      </c>
      <c r="E2248" s="28" t="s">
        <v>7080</v>
      </c>
      <c r="F2248" s="5" t="s">
        <v>22</v>
      </c>
      <c r="G2248" s="6" t="s">
        <v>239</v>
      </c>
      <c r="H2248" s="6" t="s">
        <v>38</v>
      </c>
      <c r="I2248" s="6" t="s">
        <v>38</v>
      </c>
      <c r="J2248" s="8" t="s">
        <v>6135</v>
      </c>
      <c r="K2248" s="5" t="s">
        <v>6136</v>
      </c>
      <c r="L2248" s="7" t="s">
        <v>6137</v>
      </c>
      <c r="M2248" s="9">
        <v>1717010</v>
      </c>
      <c r="N2248" s="5" t="s">
        <v>386</v>
      </c>
      <c r="O2248" s="31">
        <v>43529.6733149306</v>
      </c>
      <c r="P2248" s="32">
        <v>43531.4673703704</v>
      </c>
      <c r="Q2248" s="28" t="s">
        <v>6132</v>
      </c>
      <c r="R2248" s="29" t="s">
        <v>38</v>
      </c>
      <c r="S2248" s="28" t="s">
        <v>6139</v>
      </c>
      <c r="T2248" s="28" t="s">
        <v>1723</v>
      </c>
      <c r="U2248" s="5" t="s">
        <v>430</v>
      </c>
      <c r="V2248" s="28" t="s">
        <v>6140</v>
      </c>
      <c r="W2248" s="7" t="s">
        <v>6141</v>
      </c>
      <c r="X2248" s="7" t="s">
        <v>2908</v>
      </c>
      <c r="Y2248" s="5" t="s">
        <v>214</v>
      </c>
      <c r="Z2248" s="5" t="s">
        <v>6148</v>
      </c>
      <c r="AA2248" s="6" t="s">
        <v>38</v>
      </c>
      <c r="AB2248" s="6" t="s">
        <v>38</v>
      </c>
      <c r="AC2248" s="6" t="s">
        <v>38</v>
      </c>
      <c r="AD2248" s="6" t="s">
        <v>38</v>
      </c>
      <c r="AE2248" s="6" t="s">
        <v>38</v>
      </c>
    </row>
    <row r="2249">
      <c r="A2249" s="28" t="s">
        <v>268</v>
      </c>
      <c r="B2249" s="6" t="s">
        <v>263</v>
      </c>
      <c r="C2249" s="6" t="s">
        <v>251</v>
      </c>
      <c r="D2249" s="7" t="s">
        <v>45</v>
      </c>
      <c r="E2249" s="28" t="s">
        <v>7080</v>
      </c>
      <c r="F2249" s="5" t="s">
        <v>264</v>
      </c>
      <c r="G2249" s="6" t="s">
        <v>37</v>
      </c>
      <c r="H2249" s="6" t="s">
        <v>38</v>
      </c>
      <c r="I2249" s="6" t="s">
        <v>7087</v>
      </c>
      <c r="J2249" s="8" t="s">
        <v>265</v>
      </c>
      <c r="K2249" s="5" t="s">
        <v>266</v>
      </c>
      <c r="L2249" s="7" t="s">
        <v>267</v>
      </c>
      <c r="M2249" s="9">
        <v>37010</v>
      </c>
      <c r="N2249" s="5" t="s">
        <v>41</v>
      </c>
      <c r="O2249" s="31">
        <v>43529.6733338773</v>
      </c>
      <c r="P2249" s="32">
        <v>43531.4673732639</v>
      </c>
      <c r="Q2249" s="28" t="s">
        <v>262</v>
      </c>
      <c r="R2249" s="29" t="s">
        <v>38</v>
      </c>
      <c r="S2249" s="28" t="s">
        <v>269</v>
      </c>
      <c r="T2249" s="28" t="s">
        <v>38</v>
      </c>
      <c r="U2249" s="5" t="s">
        <v>38</v>
      </c>
      <c r="V2249" s="28" t="s">
        <v>1725</v>
      </c>
      <c r="W2249" s="7" t="s">
        <v>38</v>
      </c>
      <c r="X2249" s="7" t="s">
        <v>38</v>
      </c>
      <c r="Y2249" s="5" t="s">
        <v>38</v>
      </c>
      <c r="Z2249" s="5" t="s">
        <v>38</v>
      </c>
      <c r="AA2249" s="6" t="s">
        <v>7224</v>
      </c>
      <c r="AB2249" s="6" t="s">
        <v>94</v>
      </c>
      <c r="AC2249" s="6" t="s">
        <v>198</v>
      </c>
      <c r="AD2249" s="6" t="s">
        <v>38</v>
      </c>
      <c r="AE2249" s="6" t="s">
        <v>38</v>
      </c>
    </row>
    <row r="2250">
      <c r="A2250" s="28" t="s">
        <v>1741</v>
      </c>
      <c r="B2250" s="6" t="s">
        <v>1738</v>
      </c>
      <c r="C2250" s="6" t="s">
        <v>397</v>
      </c>
      <c r="D2250" s="7" t="s">
        <v>45</v>
      </c>
      <c r="E2250" s="28" t="s">
        <v>7080</v>
      </c>
      <c r="F2250" s="5" t="s">
        <v>22</v>
      </c>
      <c r="G2250" s="6" t="s">
        <v>239</v>
      </c>
      <c r="H2250" s="6" t="s">
        <v>38</v>
      </c>
      <c r="I2250" s="6" t="s">
        <v>38</v>
      </c>
      <c r="J2250" s="8" t="s">
        <v>1739</v>
      </c>
      <c r="K2250" s="5" t="s">
        <v>1740</v>
      </c>
      <c r="L2250" s="7" t="s">
        <v>491</v>
      </c>
      <c r="M2250" s="9">
        <v>400010</v>
      </c>
      <c r="N2250" s="5" t="s">
        <v>386</v>
      </c>
      <c r="O2250" s="31">
        <v>43529.6733347569</v>
      </c>
      <c r="P2250" s="32">
        <v>43531.4673763542</v>
      </c>
      <c r="Q2250" s="28" t="s">
        <v>1737</v>
      </c>
      <c r="R2250" s="29" t="s">
        <v>38</v>
      </c>
      <c r="S2250" s="28" t="s">
        <v>244</v>
      </c>
      <c r="T2250" s="28" t="s">
        <v>1742</v>
      </c>
      <c r="U2250" s="5" t="s">
        <v>1729</v>
      </c>
      <c r="V2250" s="30" t="s">
        <v>1743</v>
      </c>
      <c r="W2250" s="7" t="s">
        <v>1744</v>
      </c>
      <c r="X2250" s="7" t="s">
        <v>2908</v>
      </c>
      <c r="Y2250" s="5" t="s">
        <v>214</v>
      </c>
      <c r="Z2250" s="5" t="s">
        <v>1748</v>
      </c>
      <c r="AA2250" s="6" t="s">
        <v>38</v>
      </c>
      <c r="AB2250" s="6" t="s">
        <v>38</v>
      </c>
      <c r="AC2250" s="6" t="s">
        <v>38</v>
      </c>
      <c r="AD2250" s="6" t="s">
        <v>38</v>
      </c>
      <c r="AE2250" s="6" t="s">
        <v>38</v>
      </c>
    </row>
    <row r="2251">
      <c r="A2251" s="28" t="s">
        <v>3775</v>
      </c>
      <c r="B2251" s="6" t="s">
        <v>3770</v>
      </c>
      <c r="C2251" s="6" t="s">
        <v>1839</v>
      </c>
      <c r="D2251" s="7" t="s">
        <v>45</v>
      </c>
      <c r="E2251" s="28" t="s">
        <v>7080</v>
      </c>
      <c r="F2251" s="5" t="s">
        <v>22</v>
      </c>
      <c r="G2251" s="6" t="s">
        <v>239</v>
      </c>
      <c r="H2251" s="6" t="s">
        <v>38</v>
      </c>
      <c r="I2251" s="6" t="s">
        <v>38</v>
      </c>
      <c r="J2251" s="8" t="s">
        <v>3772</v>
      </c>
      <c r="K2251" s="5" t="s">
        <v>3773</v>
      </c>
      <c r="L2251" s="7" t="s">
        <v>3774</v>
      </c>
      <c r="M2251" s="9">
        <v>985010</v>
      </c>
      <c r="N2251" s="5" t="s">
        <v>225</v>
      </c>
      <c r="O2251" s="31">
        <v>43529.6733508102</v>
      </c>
      <c r="P2251" s="32">
        <v>43531.4673795949</v>
      </c>
      <c r="Q2251" s="28" t="s">
        <v>3769</v>
      </c>
      <c r="R2251" s="29" t="s">
        <v>7225</v>
      </c>
      <c r="S2251" s="28" t="s">
        <v>62</v>
      </c>
      <c r="T2251" s="28" t="s">
        <v>3406</v>
      </c>
      <c r="U2251" s="5" t="s">
        <v>502</v>
      </c>
      <c r="V2251" s="28" t="s">
        <v>661</v>
      </c>
      <c r="W2251" s="7" t="s">
        <v>3776</v>
      </c>
      <c r="X2251" s="7" t="s">
        <v>2908</v>
      </c>
      <c r="Y2251" s="5" t="s">
        <v>214</v>
      </c>
      <c r="Z2251" s="5" t="s">
        <v>38</v>
      </c>
      <c r="AA2251" s="6" t="s">
        <v>38</v>
      </c>
      <c r="AB2251" s="6" t="s">
        <v>38</v>
      </c>
      <c r="AC2251" s="6" t="s">
        <v>38</v>
      </c>
      <c r="AD2251" s="6" t="s">
        <v>38</v>
      </c>
      <c r="AE2251" s="6" t="s">
        <v>38</v>
      </c>
    </row>
    <row r="2252">
      <c r="A2252" s="28" t="s">
        <v>3780</v>
      </c>
      <c r="B2252" s="6" t="s">
        <v>3770</v>
      </c>
      <c r="C2252" s="6" t="s">
        <v>1839</v>
      </c>
      <c r="D2252" s="7" t="s">
        <v>45</v>
      </c>
      <c r="E2252" s="28" t="s">
        <v>7080</v>
      </c>
      <c r="F2252" s="5" t="s">
        <v>22</v>
      </c>
      <c r="G2252" s="6" t="s">
        <v>239</v>
      </c>
      <c r="H2252" s="6" t="s">
        <v>38</v>
      </c>
      <c r="I2252" s="6" t="s">
        <v>38</v>
      </c>
      <c r="J2252" s="8" t="s">
        <v>3772</v>
      </c>
      <c r="K2252" s="5" t="s">
        <v>3773</v>
      </c>
      <c r="L2252" s="7" t="s">
        <v>3774</v>
      </c>
      <c r="M2252" s="9">
        <v>987010</v>
      </c>
      <c r="N2252" s="5" t="s">
        <v>386</v>
      </c>
      <c r="O2252" s="31">
        <v>43529.6733613079</v>
      </c>
      <c r="P2252" s="32">
        <v>43531.4673833681</v>
      </c>
      <c r="Q2252" s="28" t="s">
        <v>3779</v>
      </c>
      <c r="R2252" s="29" t="s">
        <v>38</v>
      </c>
      <c r="S2252" s="28" t="s">
        <v>62</v>
      </c>
      <c r="T2252" s="28" t="s">
        <v>1742</v>
      </c>
      <c r="U2252" s="5" t="s">
        <v>502</v>
      </c>
      <c r="V2252" s="28" t="s">
        <v>661</v>
      </c>
      <c r="W2252" s="7" t="s">
        <v>3781</v>
      </c>
      <c r="X2252" s="7" t="s">
        <v>2908</v>
      </c>
      <c r="Y2252" s="5" t="s">
        <v>214</v>
      </c>
      <c r="Z2252" s="5" t="s">
        <v>3500</v>
      </c>
      <c r="AA2252" s="6" t="s">
        <v>38</v>
      </c>
      <c r="AB2252" s="6" t="s">
        <v>38</v>
      </c>
      <c r="AC2252" s="6" t="s">
        <v>38</v>
      </c>
      <c r="AD2252" s="6" t="s">
        <v>38</v>
      </c>
      <c r="AE2252" s="6" t="s">
        <v>38</v>
      </c>
    </row>
    <row r="2253">
      <c r="A2253" s="28" t="s">
        <v>7226</v>
      </c>
      <c r="B2253" s="6" t="s">
        <v>7227</v>
      </c>
      <c r="C2253" s="6" t="s">
        <v>1336</v>
      </c>
      <c r="D2253" s="7" t="s">
        <v>45</v>
      </c>
      <c r="E2253" s="28" t="s">
        <v>7080</v>
      </c>
      <c r="F2253" s="5" t="s">
        <v>275</v>
      </c>
      <c r="G2253" s="6" t="s">
        <v>37</v>
      </c>
      <c r="H2253" s="6" t="s">
        <v>38</v>
      </c>
      <c r="I2253" s="6" t="s">
        <v>38</v>
      </c>
      <c r="J2253" s="8" t="s">
        <v>2330</v>
      </c>
      <c r="K2253" s="5" t="s">
        <v>2331</v>
      </c>
      <c r="L2253" s="7" t="s">
        <v>2332</v>
      </c>
      <c r="M2253" s="9">
        <v>268200</v>
      </c>
      <c r="N2253" s="5" t="s">
        <v>225</v>
      </c>
      <c r="O2253" s="31">
        <v>43529.6733729977</v>
      </c>
      <c r="P2253" s="32">
        <v>43531.4673866088</v>
      </c>
      <c r="Q2253" s="28" t="s">
        <v>38</v>
      </c>
      <c r="R2253" s="29" t="s">
        <v>7228</v>
      </c>
      <c r="S2253" s="28" t="s">
        <v>38</v>
      </c>
      <c r="T2253" s="28" t="s">
        <v>38</v>
      </c>
      <c r="U2253" s="5" t="s">
        <v>38</v>
      </c>
      <c r="V2253" s="28" t="s">
        <v>38</v>
      </c>
      <c r="W2253" s="7" t="s">
        <v>38</v>
      </c>
      <c r="X2253" s="7" t="s">
        <v>38</v>
      </c>
      <c r="Y2253" s="5" t="s">
        <v>38</v>
      </c>
      <c r="Z2253" s="5" t="s">
        <v>38</v>
      </c>
      <c r="AA2253" s="6" t="s">
        <v>38</v>
      </c>
      <c r="AB2253" s="6" t="s">
        <v>38</v>
      </c>
      <c r="AC2253" s="6" t="s">
        <v>38</v>
      </c>
      <c r="AD2253" s="6" t="s">
        <v>38</v>
      </c>
      <c r="AE2253" s="6" t="s">
        <v>38</v>
      </c>
    </row>
    <row r="2254">
      <c r="A2254" s="28" t="s">
        <v>7229</v>
      </c>
      <c r="B2254" s="6" t="s">
        <v>7230</v>
      </c>
      <c r="C2254" s="6" t="s">
        <v>7231</v>
      </c>
      <c r="D2254" s="7" t="s">
        <v>45</v>
      </c>
      <c r="E2254" s="28" t="s">
        <v>7080</v>
      </c>
      <c r="F2254" s="5" t="s">
        <v>53</v>
      </c>
      <c r="G2254" s="6" t="s">
        <v>54</v>
      </c>
      <c r="H2254" s="6" t="s">
        <v>38</v>
      </c>
      <c r="I2254" s="6" t="s">
        <v>38</v>
      </c>
      <c r="J2254" s="8" t="s">
        <v>48</v>
      </c>
      <c r="K2254" s="5" t="s">
        <v>48</v>
      </c>
      <c r="L2254" s="7" t="s">
        <v>49</v>
      </c>
      <c r="M2254" s="9">
        <v>22110000</v>
      </c>
      <c r="N2254" s="5" t="s">
        <v>55</v>
      </c>
      <c r="O2254" s="31">
        <v>43529.6733737269</v>
      </c>
      <c r="P2254" s="32">
        <v>43531.4673896991</v>
      </c>
      <c r="Q2254" s="28" t="s">
        <v>38</v>
      </c>
      <c r="R2254" s="29" t="s">
        <v>38</v>
      </c>
      <c r="S2254" s="28" t="s">
        <v>62</v>
      </c>
      <c r="T2254" s="28" t="s">
        <v>38</v>
      </c>
      <c r="U2254" s="5" t="s">
        <v>38</v>
      </c>
      <c r="V2254" s="28" t="s">
        <v>6342</v>
      </c>
      <c r="W2254" s="7" t="s">
        <v>38</v>
      </c>
      <c r="X2254" s="7" t="s">
        <v>38</v>
      </c>
      <c r="Y2254" s="5" t="s">
        <v>38</v>
      </c>
      <c r="Z2254" s="5" t="s">
        <v>38</v>
      </c>
      <c r="AA2254" s="6" t="s">
        <v>38</v>
      </c>
      <c r="AB2254" s="6" t="s">
        <v>66</v>
      </c>
      <c r="AC2254" s="6" t="s">
        <v>38</v>
      </c>
      <c r="AD2254" s="6" t="s">
        <v>7232</v>
      </c>
      <c r="AE2254" s="6" t="s">
        <v>38</v>
      </c>
    </row>
    <row r="2255">
      <c r="A2255" s="28" t="s">
        <v>7233</v>
      </c>
      <c r="B2255" s="6" t="s">
        <v>7234</v>
      </c>
      <c r="C2255" s="6" t="s">
        <v>2814</v>
      </c>
      <c r="D2255" s="7" t="s">
        <v>45</v>
      </c>
      <c r="E2255" s="28" t="s">
        <v>7080</v>
      </c>
      <c r="F2255" s="5" t="s">
        <v>275</v>
      </c>
      <c r="G2255" s="6" t="s">
        <v>37</v>
      </c>
      <c r="H2255" s="6" t="s">
        <v>38</v>
      </c>
      <c r="I2255" s="6" t="s">
        <v>38</v>
      </c>
      <c r="J2255" s="8" t="s">
        <v>2330</v>
      </c>
      <c r="K2255" s="5" t="s">
        <v>2331</v>
      </c>
      <c r="L2255" s="7" t="s">
        <v>2332</v>
      </c>
      <c r="M2255" s="9">
        <v>1765000</v>
      </c>
      <c r="N2255" s="5" t="s">
        <v>225</v>
      </c>
      <c r="O2255" s="31">
        <v>43529.6733742708</v>
      </c>
      <c r="P2255" s="32">
        <v>43531.4673929398</v>
      </c>
      <c r="Q2255" s="28" t="s">
        <v>38</v>
      </c>
      <c r="R2255" s="29" t="s">
        <v>7235</v>
      </c>
      <c r="S2255" s="28" t="s">
        <v>38</v>
      </c>
      <c r="T2255" s="28" t="s">
        <v>38</v>
      </c>
      <c r="U2255" s="5" t="s">
        <v>38</v>
      </c>
      <c r="V2255" s="28" t="s">
        <v>38</v>
      </c>
      <c r="W2255" s="7" t="s">
        <v>38</v>
      </c>
      <c r="X2255" s="7" t="s">
        <v>38</v>
      </c>
      <c r="Y2255" s="5" t="s">
        <v>38</v>
      </c>
      <c r="Z2255" s="5" t="s">
        <v>38</v>
      </c>
      <c r="AA2255" s="6" t="s">
        <v>38</v>
      </c>
      <c r="AB2255" s="6" t="s">
        <v>38</v>
      </c>
      <c r="AC2255" s="6" t="s">
        <v>38</v>
      </c>
      <c r="AD2255" s="6" t="s">
        <v>38</v>
      </c>
      <c r="AE2255" s="6" t="s">
        <v>38</v>
      </c>
    </row>
    <row r="2256">
      <c r="A2256" s="28" t="s">
        <v>1330</v>
      </c>
      <c r="B2256" s="6" t="s">
        <v>1329</v>
      </c>
      <c r="C2256" s="6" t="s">
        <v>1325</v>
      </c>
      <c r="D2256" s="7" t="s">
        <v>45</v>
      </c>
      <c r="E2256" s="28" t="s">
        <v>7080</v>
      </c>
      <c r="F2256" s="5" t="s">
        <v>205</v>
      </c>
      <c r="G2256" s="6" t="s">
        <v>206</v>
      </c>
      <c r="H2256" s="6" t="s">
        <v>38</v>
      </c>
      <c r="I2256" s="6" t="s">
        <v>38</v>
      </c>
      <c r="J2256" s="8" t="s">
        <v>751</v>
      </c>
      <c r="K2256" s="5" t="s">
        <v>752</v>
      </c>
      <c r="L2256" s="7" t="s">
        <v>753</v>
      </c>
      <c r="M2256" s="9">
        <v>277010</v>
      </c>
      <c r="N2256" s="5" t="s">
        <v>225</v>
      </c>
      <c r="O2256" s="31">
        <v>43529.6733748032</v>
      </c>
      <c r="P2256" s="32">
        <v>43531.4673963773</v>
      </c>
      <c r="Q2256" s="28" t="s">
        <v>1328</v>
      </c>
      <c r="R2256" s="29" t="s">
        <v>7236</v>
      </c>
      <c r="S2256" s="28" t="s">
        <v>56</v>
      </c>
      <c r="T2256" s="28" t="s">
        <v>718</v>
      </c>
      <c r="U2256" s="5" t="s">
        <v>719</v>
      </c>
      <c r="V2256" s="28" t="s">
        <v>714</v>
      </c>
      <c r="W2256" s="7" t="s">
        <v>38</v>
      </c>
      <c r="X2256" s="7" t="s">
        <v>38</v>
      </c>
      <c r="Y2256" s="5" t="s">
        <v>414</v>
      </c>
      <c r="Z2256" s="5" t="s">
        <v>38</v>
      </c>
      <c r="AA2256" s="6" t="s">
        <v>38</v>
      </c>
      <c r="AB2256" s="6" t="s">
        <v>38</v>
      </c>
      <c r="AC2256" s="6" t="s">
        <v>38</v>
      </c>
      <c r="AD2256" s="6" t="s">
        <v>38</v>
      </c>
      <c r="AE2256" s="6" t="s">
        <v>38</v>
      </c>
    </row>
    <row r="2257">
      <c r="A2257" s="28" t="s">
        <v>7228</v>
      </c>
      <c r="B2257" s="6" t="s">
        <v>7227</v>
      </c>
      <c r="C2257" s="6" t="s">
        <v>1336</v>
      </c>
      <c r="D2257" s="7" t="s">
        <v>45</v>
      </c>
      <c r="E2257" s="28" t="s">
        <v>7080</v>
      </c>
      <c r="F2257" s="5" t="s">
        <v>275</v>
      </c>
      <c r="G2257" s="6" t="s">
        <v>37</v>
      </c>
      <c r="H2257" s="6" t="s">
        <v>38</v>
      </c>
      <c r="I2257" s="6" t="s">
        <v>38</v>
      </c>
      <c r="J2257" s="8" t="s">
        <v>2330</v>
      </c>
      <c r="K2257" s="5" t="s">
        <v>2331</v>
      </c>
      <c r="L2257" s="7" t="s">
        <v>2332</v>
      </c>
      <c r="M2257" s="9">
        <v>561000</v>
      </c>
      <c r="N2257" s="5" t="s">
        <v>41</v>
      </c>
      <c r="O2257" s="31">
        <v>43529.673375544</v>
      </c>
      <c r="P2257" s="32">
        <v>43531.4673998032</v>
      </c>
      <c r="Q2257" s="28" t="s">
        <v>7226</v>
      </c>
      <c r="R2257" s="29" t="s">
        <v>38</v>
      </c>
      <c r="S2257" s="28" t="s">
        <v>38</v>
      </c>
      <c r="T2257" s="28" t="s">
        <v>38</v>
      </c>
      <c r="U2257" s="5" t="s">
        <v>38</v>
      </c>
      <c r="V2257" s="28" t="s">
        <v>38</v>
      </c>
      <c r="W2257" s="7" t="s">
        <v>38</v>
      </c>
      <c r="X2257" s="7" t="s">
        <v>38</v>
      </c>
      <c r="Y2257" s="5" t="s">
        <v>38</v>
      </c>
      <c r="Z2257" s="5" t="s">
        <v>38</v>
      </c>
      <c r="AA2257" s="6" t="s">
        <v>38</v>
      </c>
      <c r="AB2257" s="6" t="s">
        <v>38</v>
      </c>
      <c r="AC2257" s="6" t="s">
        <v>38</v>
      </c>
      <c r="AD2257" s="6" t="s">
        <v>38</v>
      </c>
      <c r="AE2257" s="6" t="s">
        <v>38</v>
      </c>
    </row>
    <row r="2258">
      <c r="A2258" s="28" t="s">
        <v>6120</v>
      </c>
      <c r="B2258" s="6" t="s">
        <v>6118</v>
      </c>
      <c r="C2258" s="6" t="s">
        <v>5785</v>
      </c>
      <c r="D2258" s="7" t="s">
        <v>45</v>
      </c>
      <c r="E2258" s="28" t="s">
        <v>7080</v>
      </c>
      <c r="F2258" s="5" t="s">
        <v>264</v>
      </c>
      <c r="G2258" s="6" t="s">
        <v>37</v>
      </c>
      <c r="H2258" s="6" t="s">
        <v>38</v>
      </c>
      <c r="I2258" s="6" t="s">
        <v>38</v>
      </c>
      <c r="J2258" s="8" t="s">
        <v>1313</v>
      </c>
      <c r="K2258" s="5" t="s">
        <v>1314</v>
      </c>
      <c r="L2258" s="7" t="s">
        <v>1315</v>
      </c>
      <c r="M2258" s="9">
        <v>1316000</v>
      </c>
      <c r="N2258" s="5" t="s">
        <v>225</v>
      </c>
      <c r="O2258" s="31">
        <v>43529.6733760764</v>
      </c>
      <c r="P2258" s="32">
        <v>43531.4674032407</v>
      </c>
      <c r="Q2258" s="28" t="s">
        <v>6117</v>
      </c>
      <c r="R2258" s="29" t="s">
        <v>7237</v>
      </c>
      <c r="S2258" s="28" t="s">
        <v>62</v>
      </c>
      <c r="T2258" s="28" t="s">
        <v>38</v>
      </c>
      <c r="U2258" s="5" t="s">
        <v>38</v>
      </c>
      <c r="V2258" s="28" t="s">
        <v>63</v>
      </c>
      <c r="W2258" s="7" t="s">
        <v>38</v>
      </c>
      <c r="X2258" s="7" t="s">
        <v>38</v>
      </c>
      <c r="Y2258" s="5" t="s">
        <v>38</v>
      </c>
      <c r="Z2258" s="5" t="s">
        <v>38</v>
      </c>
      <c r="AA2258" s="6" t="s">
        <v>120</v>
      </c>
      <c r="AB2258" s="6" t="s">
        <v>3643</v>
      </c>
      <c r="AC2258" s="6" t="s">
        <v>38</v>
      </c>
      <c r="AD2258" s="6" t="s">
        <v>38</v>
      </c>
      <c r="AE2258" s="6" t="s">
        <v>38</v>
      </c>
    </row>
    <row r="2259">
      <c r="A2259" s="30" t="s">
        <v>1785</v>
      </c>
      <c r="B2259" s="6" t="s">
        <v>1783</v>
      </c>
      <c r="C2259" s="6" t="s">
        <v>1759</v>
      </c>
      <c r="D2259" s="7" t="s">
        <v>45</v>
      </c>
      <c r="E2259" s="28" t="s">
        <v>7080</v>
      </c>
      <c r="F2259" s="5" t="s">
        <v>205</v>
      </c>
      <c r="G2259" s="6" t="s">
        <v>206</v>
      </c>
      <c r="H2259" s="6" t="s">
        <v>38</v>
      </c>
      <c r="I2259" s="6" t="s">
        <v>38</v>
      </c>
      <c r="J2259" s="8" t="s">
        <v>1779</v>
      </c>
      <c r="K2259" s="5" t="s">
        <v>1780</v>
      </c>
      <c r="L2259" s="7" t="s">
        <v>1781</v>
      </c>
      <c r="M2259" s="9">
        <v>409000</v>
      </c>
      <c r="N2259" s="5" t="s">
        <v>359</v>
      </c>
      <c r="O2259" s="31">
        <v>43529.6733768171</v>
      </c>
      <c r="Q2259" s="28" t="s">
        <v>1782</v>
      </c>
      <c r="R2259" s="29" t="s">
        <v>38</v>
      </c>
      <c r="S2259" s="28" t="s">
        <v>62</v>
      </c>
      <c r="T2259" s="28" t="s">
        <v>233</v>
      </c>
      <c r="U2259" s="5" t="s">
        <v>213</v>
      </c>
      <c r="V2259" s="28" t="s">
        <v>175</v>
      </c>
      <c r="W2259" s="7" t="s">
        <v>38</v>
      </c>
      <c r="X2259" s="7" t="s">
        <v>38</v>
      </c>
      <c r="Y2259" s="5" t="s">
        <v>214</v>
      </c>
      <c r="Z2259" s="5" t="s">
        <v>38</v>
      </c>
      <c r="AA2259" s="6" t="s">
        <v>38</v>
      </c>
      <c r="AB2259" s="6" t="s">
        <v>38</v>
      </c>
      <c r="AC2259" s="6" t="s">
        <v>38</v>
      </c>
      <c r="AD2259" s="6" t="s">
        <v>38</v>
      </c>
      <c r="AE2259" s="6" t="s">
        <v>38</v>
      </c>
    </row>
    <row r="2260">
      <c r="A2260" s="28" t="s">
        <v>7238</v>
      </c>
      <c r="B2260" s="6" t="s">
        <v>7239</v>
      </c>
      <c r="C2260" s="6" t="s">
        <v>7240</v>
      </c>
      <c r="D2260" s="7" t="s">
        <v>45</v>
      </c>
      <c r="E2260" s="28" t="s">
        <v>7080</v>
      </c>
      <c r="F2260" s="5" t="s">
        <v>275</v>
      </c>
      <c r="G2260" s="6" t="s">
        <v>54</v>
      </c>
      <c r="H2260" s="6" t="s">
        <v>38</v>
      </c>
      <c r="I2260" s="6" t="s">
        <v>38</v>
      </c>
      <c r="J2260" s="8" t="s">
        <v>1813</v>
      </c>
      <c r="K2260" s="5" t="s">
        <v>1814</v>
      </c>
      <c r="L2260" s="7" t="s">
        <v>1815</v>
      </c>
      <c r="M2260" s="9">
        <v>503000</v>
      </c>
      <c r="N2260" s="5" t="s">
        <v>1064</v>
      </c>
      <c r="O2260" s="31">
        <v>43529.6733775116</v>
      </c>
      <c r="P2260" s="32">
        <v>43531.4674064815</v>
      </c>
      <c r="Q2260" s="28" t="s">
        <v>38</v>
      </c>
      <c r="R2260" s="29" t="s">
        <v>38</v>
      </c>
      <c r="S2260" s="28" t="s">
        <v>38</v>
      </c>
      <c r="T2260" s="28" t="s">
        <v>38</v>
      </c>
      <c r="U2260" s="5" t="s">
        <v>38</v>
      </c>
      <c r="V2260" s="28" t="s">
        <v>38</v>
      </c>
      <c r="W2260" s="7" t="s">
        <v>38</v>
      </c>
      <c r="X2260" s="7" t="s">
        <v>38</v>
      </c>
      <c r="Y2260" s="5" t="s">
        <v>38</v>
      </c>
      <c r="Z2260" s="5" t="s">
        <v>38</v>
      </c>
      <c r="AA2260" s="6" t="s">
        <v>38</v>
      </c>
      <c r="AB2260" s="6" t="s">
        <v>38</v>
      </c>
      <c r="AC2260" s="6" t="s">
        <v>38</v>
      </c>
      <c r="AD2260" s="6" t="s">
        <v>38</v>
      </c>
      <c r="AE2260" s="6" t="s">
        <v>38</v>
      </c>
    </row>
    <row r="2261">
      <c r="A2261" s="28" t="s">
        <v>5572</v>
      </c>
      <c r="B2261" s="6" t="s">
        <v>5570</v>
      </c>
      <c r="C2261" s="6" t="s">
        <v>5556</v>
      </c>
      <c r="D2261" s="7" t="s">
        <v>45</v>
      </c>
      <c r="E2261" s="28" t="s">
        <v>7080</v>
      </c>
      <c r="F2261" s="5" t="s">
        <v>205</v>
      </c>
      <c r="G2261" s="6" t="s">
        <v>206</v>
      </c>
      <c r="H2261" s="6" t="s">
        <v>38</v>
      </c>
      <c r="I2261" s="6" t="s">
        <v>38</v>
      </c>
      <c r="J2261" s="8" t="s">
        <v>1405</v>
      </c>
      <c r="K2261" s="5" t="s">
        <v>1406</v>
      </c>
      <c r="L2261" s="7" t="s">
        <v>1407</v>
      </c>
      <c r="M2261" s="9">
        <v>878300</v>
      </c>
      <c r="N2261" s="5" t="s">
        <v>211</v>
      </c>
      <c r="O2261" s="31">
        <v>43529.6733782407</v>
      </c>
      <c r="P2261" s="32">
        <v>43531.4674097222</v>
      </c>
      <c r="Q2261" s="28" t="s">
        <v>5569</v>
      </c>
      <c r="R2261" s="29" t="s">
        <v>38</v>
      </c>
      <c r="S2261" s="28" t="s">
        <v>62</v>
      </c>
      <c r="T2261" s="28" t="s">
        <v>607</v>
      </c>
      <c r="U2261" s="5" t="s">
        <v>213</v>
      </c>
      <c r="V2261" s="28" t="s">
        <v>63</v>
      </c>
      <c r="W2261" s="7" t="s">
        <v>38</v>
      </c>
      <c r="X2261" s="7" t="s">
        <v>38</v>
      </c>
      <c r="Y2261" s="5" t="s">
        <v>38</v>
      </c>
      <c r="Z2261" s="5" t="s">
        <v>38</v>
      </c>
      <c r="AA2261" s="6" t="s">
        <v>38</v>
      </c>
      <c r="AB2261" s="6" t="s">
        <v>38</v>
      </c>
      <c r="AC2261" s="6" t="s">
        <v>38</v>
      </c>
      <c r="AD2261" s="6" t="s">
        <v>38</v>
      </c>
      <c r="AE2261" s="6" t="s">
        <v>38</v>
      </c>
    </row>
    <row r="2262">
      <c r="A2262" s="28" t="s">
        <v>5575</v>
      </c>
      <c r="B2262" s="6" t="s">
        <v>5574</v>
      </c>
      <c r="C2262" s="6" t="s">
        <v>5556</v>
      </c>
      <c r="D2262" s="7" t="s">
        <v>45</v>
      </c>
      <c r="E2262" s="28" t="s">
        <v>7080</v>
      </c>
      <c r="F2262" s="5" t="s">
        <v>205</v>
      </c>
      <c r="G2262" s="6" t="s">
        <v>206</v>
      </c>
      <c r="H2262" s="6" t="s">
        <v>38</v>
      </c>
      <c r="I2262" s="6" t="s">
        <v>38</v>
      </c>
      <c r="J2262" s="8" t="s">
        <v>1405</v>
      </c>
      <c r="K2262" s="5" t="s">
        <v>1406</v>
      </c>
      <c r="L2262" s="7" t="s">
        <v>1407</v>
      </c>
      <c r="M2262" s="9">
        <v>1007000</v>
      </c>
      <c r="N2262" s="5" t="s">
        <v>211</v>
      </c>
      <c r="O2262" s="31">
        <v>43529.6733787847</v>
      </c>
      <c r="P2262" s="32">
        <v>43531.4674128125</v>
      </c>
      <c r="Q2262" s="28" t="s">
        <v>5573</v>
      </c>
      <c r="R2262" s="29" t="s">
        <v>38</v>
      </c>
      <c r="S2262" s="28" t="s">
        <v>62</v>
      </c>
      <c r="T2262" s="28" t="s">
        <v>615</v>
      </c>
      <c r="U2262" s="5" t="s">
        <v>291</v>
      </c>
      <c r="V2262" s="28" t="s">
        <v>292</v>
      </c>
      <c r="W2262" s="7" t="s">
        <v>38</v>
      </c>
      <c r="X2262" s="7" t="s">
        <v>38</v>
      </c>
      <c r="Y2262" s="5" t="s">
        <v>38</v>
      </c>
      <c r="Z2262" s="5" t="s">
        <v>38</v>
      </c>
      <c r="AA2262" s="6" t="s">
        <v>38</v>
      </c>
      <c r="AB2262" s="6" t="s">
        <v>38</v>
      </c>
      <c r="AC2262" s="6" t="s">
        <v>38</v>
      </c>
      <c r="AD2262" s="6" t="s">
        <v>38</v>
      </c>
      <c r="AE2262" s="6" t="s">
        <v>38</v>
      </c>
    </row>
    <row r="2263">
      <c r="A2263" s="28" t="s">
        <v>7241</v>
      </c>
      <c r="B2263" s="6" t="s">
        <v>7242</v>
      </c>
      <c r="C2263" s="6" t="s">
        <v>5556</v>
      </c>
      <c r="D2263" s="7" t="s">
        <v>45</v>
      </c>
      <c r="E2263" s="28" t="s">
        <v>7080</v>
      </c>
      <c r="F2263" s="5" t="s">
        <v>275</v>
      </c>
      <c r="G2263" s="6" t="s">
        <v>37</v>
      </c>
      <c r="H2263" s="6" t="s">
        <v>38</v>
      </c>
      <c r="I2263" s="6" t="s">
        <v>38</v>
      </c>
      <c r="J2263" s="8" t="s">
        <v>1410</v>
      </c>
      <c r="K2263" s="5" t="s">
        <v>1411</v>
      </c>
      <c r="L2263" s="7" t="s">
        <v>1412</v>
      </c>
      <c r="M2263" s="9">
        <v>264800</v>
      </c>
      <c r="N2263" s="5" t="s">
        <v>41</v>
      </c>
      <c r="O2263" s="31">
        <v>43529.6733795139</v>
      </c>
      <c r="P2263" s="32">
        <v>43531.4674160532</v>
      </c>
      <c r="Q2263" s="28" t="s">
        <v>38</v>
      </c>
      <c r="R2263" s="29" t="s">
        <v>38</v>
      </c>
      <c r="S2263" s="28" t="s">
        <v>38</v>
      </c>
      <c r="T2263" s="28" t="s">
        <v>38</v>
      </c>
      <c r="U2263" s="5" t="s">
        <v>38</v>
      </c>
      <c r="V2263" s="28" t="s">
        <v>38</v>
      </c>
      <c r="W2263" s="7" t="s">
        <v>38</v>
      </c>
      <c r="X2263" s="7" t="s">
        <v>38</v>
      </c>
      <c r="Y2263" s="5" t="s">
        <v>38</v>
      </c>
      <c r="Z2263" s="5" t="s">
        <v>38</v>
      </c>
      <c r="AA2263" s="6" t="s">
        <v>38</v>
      </c>
      <c r="AB2263" s="6" t="s">
        <v>38</v>
      </c>
      <c r="AC2263" s="6" t="s">
        <v>38</v>
      </c>
      <c r="AD2263" s="6" t="s">
        <v>38</v>
      </c>
      <c r="AE2263" s="6" t="s">
        <v>38</v>
      </c>
    </row>
    <row r="2264">
      <c r="A2264" s="30" t="s">
        <v>4905</v>
      </c>
      <c r="B2264" s="6" t="s">
        <v>4904</v>
      </c>
      <c r="C2264" s="6" t="s">
        <v>397</v>
      </c>
      <c r="D2264" s="7" t="s">
        <v>45</v>
      </c>
      <c r="E2264" s="28" t="s">
        <v>7080</v>
      </c>
      <c r="F2264" s="5" t="s">
        <v>205</v>
      </c>
      <c r="G2264" s="6" t="s">
        <v>206</v>
      </c>
      <c r="H2264" s="6" t="s">
        <v>38</v>
      </c>
      <c r="I2264" s="6" t="s">
        <v>38</v>
      </c>
      <c r="J2264" s="8" t="s">
        <v>4865</v>
      </c>
      <c r="K2264" s="5" t="s">
        <v>4866</v>
      </c>
      <c r="L2264" s="7" t="s">
        <v>4867</v>
      </c>
      <c r="M2264" s="9">
        <v>1339010</v>
      </c>
      <c r="N2264" s="5" t="s">
        <v>359</v>
      </c>
      <c r="O2264" s="31">
        <v>43529.6733800579</v>
      </c>
      <c r="Q2264" s="28" t="s">
        <v>4903</v>
      </c>
      <c r="R2264" s="29" t="s">
        <v>38</v>
      </c>
      <c r="S2264" s="28" t="s">
        <v>62</v>
      </c>
      <c r="T2264" s="28" t="s">
        <v>611</v>
      </c>
      <c r="U2264" s="5" t="s">
        <v>291</v>
      </c>
      <c r="V2264" s="28" t="s">
        <v>292</v>
      </c>
      <c r="W2264" s="7" t="s">
        <v>38</v>
      </c>
      <c r="X2264" s="7" t="s">
        <v>38</v>
      </c>
      <c r="Y2264" s="5" t="s">
        <v>38</v>
      </c>
      <c r="Z2264" s="5" t="s">
        <v>38</v>
      </c>
      <c r="AA2264" s="6" t="s">
        <v>38</v>
      </c>
      <c r="AB2264" s="6" t="s">
        <v>38</v>
      </c>
      <c r="AC2264" s="6" t="s">
        <v>38</v>
      </c>
      <c r="AD2264" s="6" t="s">
        <v>38</v>
      </c>
      <c r="AE2264" s="6" t="s">
        <v>38</v>
      </c>
    </row>
    <row r="2265">
      <c r="A2265" s="28" t="s">
        <v>7243</v>
      </c>
      <c r="B2265" s="6" t="s">
        <v>3376</v>
      </c>
      <c r="C2265" s="6" t="s">
        <v>2606</v>
      </c>
      <c r="D2265" s="7" t="s">
        <v>45</v>
      </c>
      <c r="E2265" s="28" t="s">
        <v>7080</v>
      </c>
      <c r="F2265" s="5" t="s">
        <v>22</v>
      </c>
      <c r="G2265" s="6" t="s">
        <v>239</v>
      </c>
      <c r="H2265" s="6" t="s">
        <v>38</v>
      </c>
      <c r="I2265" s="6" t="s">
        <v>38</v>
      </c>
      <c r="J2265" s="8" t="s">
        <v>3377</v>
      </c>
      <c r="K2265" s="5" t="s">
        <v>3378</v>
      </c>
      <c r="L2265" s="7" t="s">
        <v>3221</v>
      </c>
      <c r="M2265" s="9">
        <v>874010</v>
      </c>
      <c r="N2265" s="5" t="s">
        <v>386</v>
      </c>
      <c r="O2265" s="31">
        <v>43529.6733807523</v>
      </c>
      <c r="P2265" s="32">
        <v>43531.4674191319</v>
      </c>
      <c r="Q2265" s="28" t="s">
        <v>38</v>
      </c>
      <c r="R2265" s="29" t="s">
        <v>38</v>
      </c>
      <c r="S2265" s="28" t="s">
        <v>62</v>
      </c>
      <c r="T2265" s="28" t="s">
        <v>3223</v>
      </c>
      <c r="U2265" s="5" t="s">
        <v>413</v>
      </c>
      <c r="V2265" s="28" t="s">
        <v>63</v>
      </c>
      <c r="W2265" s="7" t="s">
        <v>424</v>
      </c>
      <c r="X2265" s="7" t="s">
        <v>38</v>
      </c>
      <c r="Y2265" s="5" t="s">
        <v>214</v>
      </c>
      <c r="Z2265" s="5" t="s">
        <v>5074</v>
      </c>
      <c r="AA2265" s="6" t="s">
        <v>38</v>
      </c>
      <c r="AB2265" s="6" t="s">
        <v>38</v>
      </c>
      <c r="AC2265" s="6" t="s">
        <v>38</v>
      </c>
      <c r="AD2265" s="6" t="s">
        <v>38</v>
      </c>
      <c r="AE2265" s="6" t="s">
        <v>38</v>
      </c>
    </row>
    <row r="2266">
      <c r="A2266" s="28" t="s">
        <v>6246</v>
      </c>
      <c r="B2266" s="6" t="s">
        <v>6244</v>
      </c>
      <c r="C2266" s="6" t="s">
        <v>5556</v>
      </c>
      <c r="D2266" s="7" t="s">
        <v>45</v>
      </c>
      <c r="E2266" s="28" t="s">
        <v>7080</v>
      </c>
      <c r="F2266" s="5" t="s">
        <v>205</v>
      </c>
      <c r="G2266" s="6" t="s">
        <v>206</v>
      </c>
      <c r="H2266" s="6" t="s">
        <v>38</v>
      </c>
      <c r="I2266" s="6" t="s">
        <v>38</v>
      </c>
      <c r="J2266" s="8" t="s">
        <v>2262</v>
      </c>
      <c r="K2266" s="5" t="s">
        <v>2263</v>
      </c>
      <c r="L2266" s="7" t="s">
        <v>2264</v>
      </c>
      <c r="M2266" s="9">
        <v>545010</v>
      </c>
      <c r="N2266" s="5" t="s">
        <v>225</v>
      </c>
      <c r="O2266" s="31">
        <v>43529.6733941319</v>
      </c>
      <c r="P2266" s="32">
        <v>43531.4674227199</v>
      </c>
      <c r="Q2266" s="28" t="s">
        <v>6243</v>
      </c>
      <c r="R2266" s="29" t="s">
        <v>7244</v>
      </c>
      <c r="S2266" s="28" t="s">
        <v>62</v>
      </c>
      <c r="T2266" s="28" t="s">
        <v>611</v>
      </c>
      <c r="U2266" s="5" t="s">
        <v>291</v>
      </c>
      <c r="V2266" s="28" t="s">
        <v>292</v>
      </c>
      <c r="W2266" s="7" t="s">
        <v>38</v>
      </c>
      <c r="X2266" s="7" t="s">
        <v>38</v>
      </c>
      <c r="Y2266" s="5" t="s">
        <v>214</v>
      </c>
      <c r="Z2266" s="5" t="s">
        <v>38</v>
      </c>
      <c r="AA2266" s="6" t="s">
        <v>38</v>
      </c>
      <c r="AB2266" s="6" t="s">
        <v>38</v>
      </c>
      <c r="AC2266" s="6" t="s">
        <v>38</v>
      </c>
      <c r="AD2266" s="6" t="s">
        <v>38</v>
      </c>
      <c r="AE2266" s="6" t="s">
        <v>38</v>
      </c>
    </row>
    <row r="2267">
      <c r="A2267" s="28" t="s">
        <v>6250</v>
      </c>
      <c r="B2267" s="6" t="s">
        <v>6248</v>
      </c>
      <c r="C2267" s="6" t="s">
        <v>5556</v>
      </c>
      <c r="D2267" s="7" t="s">
        <v>45</v>
      </c>
      <c r="E2267" s="28" t="s">
        <v>7080</v>
      </c>
      <c r="F2267" s="5" t="s">
        <v>205</v>
      </c>
      <c r="G2267" s="6" t="s">
        <v>206</v>
      </c>
      <c r="H2267" s="6" t="s">
        <v>38</v>
      </c>
      <c r="I2267" s="6" t="s">
        <v>38</v>
      </c>
      <c r="J2267" s="8" t="s">
        <v>2262</v>
      </c>
      <c r="K2267" s="5" t="s">
        <v>2263</v>
      </c>
      <c r="L2267" s="7" t="s">
        <v>2264</v>
      </c>
      <c r="M2267" s="9">
        <v>1373000</v>
      </c>
      <c r="N2267" s="5" t="s">
        <v>211</v>
      </c>
      <c r="O2267" s="31">
        <v>43529.6733948264</v>
      </c>
      <c r="P2267" s="32">
        <v>43531.4674261574</v>
      </c>
      <c r="Q2267" s="28" t="s">
        <v>6247</v>
      </c>
      <c r="R2267" s="29" t="s">
        <v>38</v>
      </c>
      <c r="S2267" s="28" t="s">
        <v>62</v>
      </c>
      <c r="T2267" s="28" t="s">
        <v>611</v>
      </c>
      <c r="U2267" s="5" t="s">
        <v>291</v>
      </c>
      <c r="V2267" s="28" t="s">
        <v>292</v>
      </c>
      <c r="W2267" s="7" t="s">
        <v>38</v>
      </c>
      <c r="X2267" s="7" t="s">
        <v>38</v>
      </c>
      <c r="Y2267" s="5" t="s">
        <v>414</v>
      </c>
      <c r="Z2267" s="5" t="s">
        <v>38</v>
      </c>
      <c r="AA2267" s="6" t="s">
        <v>38</v>
      </c>
      <c r="AB2267" s="6" t="s">
        <v>38</v>
      </c>
      <c r="AC2267" s="6" t="s">
        <v>38</v>
      </c>
      <c r="AD2267" s="6" t="s">
        <v>38</v>
      </c>
      <c r="AE2267" s="6" t="s">
        <v>38</v>
      </c>
    </row>
    <row r="2268">
      <c r="A2268" s="30" t="s">
        <v>5026</v>
      </c>
      <c r="B2268" s="6" t="s">
        <v>5024</v>
      </c>
      <c r="C2268" s="6" t="s">
        <v>1839</v>
      </c>
      <c r="D2268" s="7" t="s">
        <v>45</v>
      </c>
      <c r="E2268" s="28" t="s">
        <v>7080</v>
      </c>
      <c r="F2268" s="5" t="s">
        <v>205</v>
      </c>
      <c r="G2268" s="6" t="s">
        <v>206</v>
      </c>
      <c r="H2268" s="6" t="s">
        <v>38</v>
      </c>
      <c r="I2268" s="6" t="s">
        <v>38</v>
      </c>
      <c r="J2268" s="8" t="s">
        <v>2262</v>
      </c>
      <c r="K2268" s="5" t="s">
        <v>2263</v>
      </c>
      <c r="L2268" s="7" t="s">
        <v>2264</v>
      </c>
      <c r="M2268" s="9">
        <v>1375010</v>
      </c>
      <c r="N2268" s="5" t="s">
        <v>359</v>
      </c>
      <c r="O2268" s="31">
        <v>43529.6733955671</v>
      </c>
      <c r="Q2268" s="28" t="s">
        <v>5023</v>
      </c>
      <c r="R2268" s="29" t="s">
        <v>38</v>
      </c>
      <c r="S2268" s="28" t="s">
        <v>62</v>
      </c>
      <c r="T2268" s="28" t="s">
        <v>611</v>
      </c>
      <c r="U2268" s="5" t="s">
        <v>291</v>
      </c>
      <c r="V2268" s="28" t="s">
        <v>292</v>
      </c>
      <c r="W2268" s="7" t="s">
        <v>38</v>
      </c>
      <c r="X2268" s="7" t="s">
        <v>38</v>
      </c>
      <c r="Y2268" s="5" t="s">
        <v>214</v>
      </c>
      <c r="Z2268" s="5" t="s">
        <v>38</v>
      </c>
      <c r="AA2268" s="6" t="s">
        <v>38</v>
      </c>
      <c r="AB2268" s="6" t="s">
        <v>38</v>
      </c>
      <c r="AC2268" s="6" t="s">
        <v>38</v>
      </c>
      <c r="AD2268" s="6" t="s">
        <v>38</v>
      </c>
      <c r="AE2268" s="6" t="s">
        <v>38</v>
      </c>
    </row>
    <row r="2269">
      <c r="A2269" s="30" t="s">
        <v>5335</v>
      </c>
      <c r="B2269" s="6" t="s">
        <v>5333</v>
      </c>
      <c r="C2269" s="6" t="s">
        <v>397</v>
      </c>
      <c r="D2269" s="7" t="s">
        <v>45</v>
      </c>
      <c r="E2269" s="28" t="s">
        <v>7080</v>
      </c>
      <c r="F2269" s="5" t="s">
        <v>205</v>
      </c>
      <c r="G2269" s="6" t="s">
        <v>206</v>
      </c>
      <c r="H2269" s="6" t="s">
        <v>38</v>
      </c>
      <c r="I2269" s="6" t="s">
        <v>38</v>
      </c>
      <c r="J2269" s="8" t="s">
        <v>2262</v>
      </c>
      <c r="K2269" s="5" t="s">
        <v>2263</v>
      </c>
      <c r="L2269" s="7" t="s">
        <v>2264</v>
      </c>
      <c r="M2269" s="9">
        <v>1744010</v>
      </c>
      <c r="N2269" s="5" t="s">
        <v>359</v>
      </c>
      <c r="O2269" s="31">
        <v>43529.6733960995</v>
      </c>
      <c r="Q2269" s="28" t="s">
        <v>5332</v>
      </c>
      <c r="R2269" s="29" t="s">
        <v>38</v>
      </c>
      <c r="S2269" s="28" t="s">
        <v>62</v>
      </c>
      <c r="T2269" s="28" t="s">
        <v>611</v>
      </c>
      <c r="U2269" s="5" t="s">
        <v>291</v>
      </c>
      <c r="V2269" s="28" t="s">
        <v>292</v>
      </c>
      <c r="W2269" s="7" t="s">
        <v>38</v>
      </c>
      <c r="X2269" s="7" t="s">
        <v>38</v>
      </c>
      <c r="Y2269" s="5" t="s">
        <v>214</v>
      </c>
      <c r="Z2269" s="5" t="s">
        <v>38</v>
      </c>
      <c r="AA2269" s="6" t="s">
        <v>38</v>
      </c>
      <c r="AB2269" s="6" t="s">
        <v>38</v>
      </c>
      <c r="AC2269" s="6" t="s">
        <v>38</v>
      </c>
      <c r="AD2269" s="6" t="s">
        <v>38</v>
      </c>
      <c r="AE2269" s="6" t="s">
        <v>38</v>
      </c>
    </row>
    <row r="2270">
      <c r="A2270" s="28" t="s">
        <v>5019</v>
      </c>
      <c r="B2270" s="6" t="s">
        <v>5017</v>
      </c>
      <c r="C2270" s="6" t="s">
        <v>1839</v>
      </c>
      <c r="D2270" s="7" t="s">
        <v>45</v>
      </c>
      <c r="E2270" s="28" t="s">
        <v>7080</v>
      </c>
      <c r="F2270" s="5" t="s">
        <v>205</v>
      </c>
      <c r="G2270" s="6" t="s">
        <v>206</v>
      </c>
      <c r="H2270" s="6" t="s">
        <v>38</v>
      </c>
      <c r="I2270" s="6" t="s">
        <v>38</v>
      </c>
      <c r="J2270" s="8" t="s">
        <v>2262</v>
      </c>
      <c r="K2270" s="5" t="s">
        <v>2263</v>
      </c>
      <c r="L2270" s="7" t="s">
        <v>2264</v>
      </c>
      <c r="M2270" s="9">
        <v>1373020</v>
      </c>
      <c r="N2270" s="5" t="s">
        <v>211</v>
      </c>
      <c r="O2270" s="31">
        <v>43529.6733968403</v>
      </c>
      <c r="P2270" s="32">
        <v>43531.4674297801</v>
      </c>
      <c r="Q2270" s="28" t="s">
        <v>5016</v>
      </c>
      <c r="R2270" s="29" t="s">
        <v>38</v>
      </c>
      <c r="S2270" s="28" t="s">
        <v>62</v>
      </c>
      <c r="T2270" s="28" t="s">
        <v>611</v>
      </c>
      <c r="U2270" s="5" t="s">
        <v>291</v>
      </c>
      <c r="V2270" s="28" t="s">
        <v>292</v>
      </c>
      <c r="W2270" s="7" t="s">
        <v>38</v>
      </c>
      <c r="X2270" s="7" t="s">
        <v>38</v>
      </c>
      <c r="Y2270" s="5" t="s">
        <v>214</v>
      </c>
      <c r="Z2270" s="5" t="s">
        <v>38</v>
      </c>
      <c r="AA2270" s="6" t="s">
        <v>38</v>
      </c>
      <c r="AB2270" s="6" t="s">
        <v>38</v>
      </c>
      <c r="AC2270" s="6" t="s">
        <v>38</v>
      </c>
      <c r="AD2270" s="6" t="s">
        <v>38</v>
      </c>
      <c r="AE2270" s="6" t="s">
        <v>38</v>
      </c>
    </row>
    <row r="2271">
      <c r="A2271" s="28" t="s">
        <v>2585</v>
      </c>
      <c r="B2271" s="6" t="s">
        <v>2583</v>
      </c>
      <c r="C2271" s="6" t="s">
        <v>902</v>
      </c>
      <c r="D2271" s="7" t="s">
        <v>45</v>
      </c>
      <c r="E2271" s="28" t="s">
        <v>7080</v>
      </c>
      <c r="F2271" s="5" t="s">
        <v>205</v>
      </c>
      <c r="G2271" s="6" t="s">
        <v>206</v>
      </c>
      <c r="H2271" s="6" t="s">
        <v>38</v>
      </c>
      <c r="I2271" s="6" t="s">
        <v>38</v>
      </c>
      <c r="J2271" s="8" t="s">
        <v>2262</v>
      </c>
      <c r="K2271" s="5" t="s">
        <v>2263</v>
      </c>
      <c r="L2271" s="7" t="s">
        <v>2264</v>
      </c>
      <c r="M2271" s="9">
        <v>627010</v>
      </c>
      <c r="N2271" s="5" t="s">
        <v>211</v>
      </c>
      <c r="O2271" s="31">
        <v>43529.6733975347</v>
      </c>
      <c r="P2271" s="32">
        <v>43531.4674334143</v>
      </c>
      <c r="Q2271" s="28" t="s">
        <v>2582</v>
      </c>
      <c r="R2271" s="29" t="s">
        <v>38</v>
      </c>
      <c r="S2271" s="28" t="s">
        <v>62</v>
      </c>
      <c r="T2271" s="28" t="s">
        <v>611</v>
      </c>
      <c r="U2271" s="5" t="s">
        <v>291</v>
      </c>
      <c r="V2271" s="28" t="s">
        <v>292</v>
      </c>
      <c r="W2271" s="7" t="s">
        <v>38</v>
      </c>
      <c r="X2271" s="7" t="s">
        <v>38</v>
      </c>
      <c r="Y2271" s="5" t="s">
        <v>38</v>
      </c>
      <c r="Z2271" s="5" t="s">
        <v>38</v>
      </c>
      <c r="AA2271" s="6" t="s">
        <v>38</v>
      </c>
      <c r="AB2271" s="6" t="s">
        <v>38</v>
      </c>
      <c r="AC2271" s="6" t="s">
        <v>38</v>
      </c>
      <c r="AD2271" s="6" t="s">
        <v>38</v>
      </c>
      <c r="AE2271" s="6" t="s">
        <v>38</v>
      </c>
    </row>
    <row r="2272">
      <c r="A2272" s="30" t="s">
        <v>4908</v>
      </c>
      <c r="B2272" s="6" t="s">
        <v>4907</v>
      </c>
      <c r="C2272" s="6" t="s">
        <v>397</v>
      </c>
      <c r="D2272" s="7" t="s">
        <v>45</v>
      </c>
      <c r="E2272" s="28" t="s">
        <v>7080</v>
      </c>
      <c r="F2272" s="5" t="s">
        <v>205</v>
      </c>
      <c r="G2272" s="6" t="s">
        <v>206</v>
      </c>
      <c r="H2272" s="6" t="s">
        <v>38</v>
      </c>
      <c r="I2272" s="6" t="s">
        <v>38</v>
      </c>
      <c r="J2272" s="8" t="s">
        <v>4870</v>
      </c>
      <c r="K2272" s="5" t="s">
        <v>4871</v>
      </c>
      <c r="L2272" s="7" t="s">
        <v>4872</v>
      </c>
      <c r="M2272" s="9">
        <v>1538010</v>
      </c>
      <c r="N2272" s="5" t="s">
        <v>359</v>
      </c>
      <c r="O2272" s="31">
        <v>43529.6733984606</v>
      </c>
      <c r="Q2272" s="28" t="s">
        <v>4906</v>
      </c>
      <c r="R2272" s="29" t="s">
        <v>38</v>
      </c>
      <c r="S2272" s="28" t="s">
        <v>62</v>
      </c>
      <c r="T2272" s="28" t="s">
        <v>615</v>
      </c>
      <c r="U2272" s="5" t="s">
        <v>291</v>
      </c>
      <c r="V2272" s="28" t="s">
        <v>292</v>
      </c>
      <c r="W2272" s="7" t="s">
        <v>38</v>
      </c>
      <c r="X2272" s="7" t="s">
        <v>38</v>
      </c>
      <c r="Y2272" s="5" t="s">
        <v>38</v>
      </c>
      <c r="Z2272" s="5" t="s">
        <v>38</v>
      </c>
      <c r="AA2272" s="6" t="s">
        <v>38</v>
      </c>
      <c r="AB2272" s="6" t="s">
        <v>38</v>
      </c>
      <c r="AC2272" s="6" t="s">
        <v>38</v>
      </c>
      <c r="AD2272" s="6" t="s">
        <v>38</v>
      </c>
      <c r="AE2272" s="6" t="s">
        <v>38</v>
      </c>
    </row>
    <row r="2273">
      <c r="A2273" s="28" t="s">
        <v>7245</v>
      </c>
      <c r="B2273" s="6" t="s">
        <v>7246</v>
      </c>
      <c r="C2273" s="6" t="s">
        <v>7247</v>
      </c>
      <c r="D2273" s="7" t="s">
        <v>45</v>
      </c>
      <c r="E2273" s="28" t="s">
        <v>7080</v>
      </c>
      <c r="F2273" s="5" t="s">
        <v>275</v>
      </c>
      <c r="G2273" s="6" t="s">
        <v>37</v>
      </c>
      <c r="H2273" s="6" t="s">
        <v>38</v>
      </c>
      <c r="I2273" s="6" t="s">
        <v>38</v>
      </c>
      <c r="J2273" s="8" t="s">
        <v>2306</v>
      </c>
      <c r="K2273" s="5" t="s">
        <v>2307</v>
      </c>
      <c r="L2273" s="7" t="s">
        <v>2308</v>
      </c>
      <c r="M2273" s="9">
        <v>629000</v>
      </c>
      <c r="N2273" s="5" t="s">
        <v>41</v>
      </c>
      <c r="O2273" s="31">
        <v>43529.6733991551</v>
      </c>
      <c r="P2273" s="32">
        <v>43531.4674370023</v>
      </c>
      <c r="Q2273" s="28" t="s">
        <v>38</v>
      </c>
      <c r="R2273" s="29" t="s">
        <v>38</v>
      </c>
      <c r="S2273" s="28" t="s">
        <v>38</v>
      </c>
      <c r="T2273" s="28" t="s">
        <v>38</v>
      </c>
      <c r="U2273" s="5" t="s">
        <v>38</v>
      </c>
      <c r="V2273" s="28" t="s">
        <v>38</v>
      </c>
      <c r="W2273" s="7" t="s">
        <v>38</v>
      </c>
      <c r="X2273" s="7" t="s">
        <v>38</v>
      </c>
      <c r="Y2273" s="5" t="s">
        <v>38</v>
      </c>
      <c r="Z2273" s="5" t="s">
        <v>38</v>
      </c>
      <c r="AA2273" s="6" t="s">
        <v>38</v>
      </c>
      <c r="AB2273" s="6" t="s">
        <v>38</v>
      </c>
      <c r="AC2273" s="6" t="s">
        <v>38</v>
      </c>
      <c r="AD2273" s="6" t="s">
        <v>38</v>
      </c>
      <c r="AE2273" s="6" t="s">
        <v>38</v>
      </c>
    </row>
    <row r="2274">
      <c r="A2274" s="28" t="s">
        <v>5015</v>
      </c>
      <c r="B2274" s="6" t="s">
        <v>5014</v>
      </c>
      <c r="C2274" s="6" t="s">
        <v>1839</v>
      </c>
      <c r="D2274" s="7" t="s">
        <v>45</v>
      </c>
      <c r="E2274" s="28" t="s">
        <v>7080</v>
      </c>
      <c r="F2274" s="5" t="s">
        <v>205</v>
      </c>
      <c r="G2274" s="6" t="s">
        <v>206</v>
      </c>
      <c r="H2274" s="6" t="s">
        <v>38</v>
      </c>
      <c r="I2274" s="6" t="s">
        <v>38</v>
      </c>
      <c r="J2274" s="8" t="s">
        <v>2306</v>
      </c>
      <c r="K2274" s="5" t="s">
        <v>2307</v>
      </c>
      <c r="L2274" s="7" t="s">
        <v>2308</v>
      </c>
      <c r="M2274" s="9">
        <v>738010</v>
      </c>
      <c r="N2274" s="5" t="s">
        <v>211</v>
      </c>
      <c r="O2274" s="31">
        <v>43529.6733998843</v>
      </c>
      <c r="P2274" s="32">
        <v>43531.4674404282</v>
      </c>
      <c r="Q2274" s="28" t="s">
        <v>5013</v>
      </c>
      <c r="R2274" s="29" t="s">
        <v>38</v>
      </c>
      <c r="S2274" s="28" t="s">
        <v>62</v>
      </c>
      <c r="T2274" s="28" t="s">
        <v>615</v>
      </c>
      <c r="U2274" s="5" t="s">
        <v>291</v>
      </c>
      <c r="V2274" s="28" t="s">
        <v>292</v>
      </c>
      <c r="W2274" s="7" t="s">
        <v>38</v>
      </c>
      <c r="X2274" s="7" t="s">
        <v>38</v>
      </c>
      <c r="Y2274" s="5" t="s">
        <v>214</v>
      </c>
      <c r="Z2274" s="5" t="s">
        <v>38</v>
      </c>
      <c r="AA2274" s="6" t="s">
        <v>38</v>
      </c>
      <c r="AB2274" s="6" t="s">
        <v>38</v>
      </c>
      <c r="AC2274" s="6" t="s">
        <v>38</v>
      </c>
      <c r="AD2274" s="6" t="s">
        <v>38</v>
      </c>
      <c r="AE2274" s="6" t="s">
        <v>38</v>
      </c>
    </row>
    <row r="2275">
      <c r="A2275" s="28" t="s">
        <v>3232</v>
      </c>
      <c r="B2275" s="6" t="s">
        <v>3230</v>
      </c>
      <c r="C2275" s="6" t="s">
        <v>1839</v>
      </c>
      <c r="D2275" s="7" t="s">
        <v>45</v>
      </c>
      <c r="E2275" s="28" t="s">
        <v>7080</v>
      </c>
      <c r="F2275" s="5" t="s">
        <v>205</v>
      </c>
      <c r="G2275" s="6" t="s">
        <v>206</v>
      </c>
      <c r="H2275" s="6" t="s">
        <v>38</v>
      </c>
      <c r="I2275" s="6" t="s">
        <v>38</v>
      </c>
      <c r="J2275" s="8" t="s">
        <v>2306</v>
      </c>
      <c r="K2275" s="5" t="s">
        <v>2307</v>
      </c>
      <c r="L2275" s="7" t="s">
        <v>2308</v>
      </c>
      <c r="M2275" s="9">
        <v>740010</v>
      </c>
      <c r="N2275" s="5" t="s">
        <v>211</v>
      </c>
      <c r="O2275" s="31">
        <v>43529.6734006134</v>
      </c>
      <c r="P2275" s="32">
        <v>43531.4674440625</v>
      </c>
      <c r="Q2275" s="28" t="s">
        <v>3229</v>
      </c>
      <c r="R2275" s="29" t="s">
        <v>38</v>
      </c>
      <c r="S2275" s="28" t="s">
        <v>62</v>
      </c>
      <c r="T2275" s="28" t="s">
        <v>615</v>
      </c>
      <c r="U2275" s="5" t="s">
        <v>291</v>
      </c>
      <c r="V2275" s="28" t="s">
        <v>292</v>
      </c>
      <c r="W2275" s="7" t="s">
        <v>38</v>
      </c>
      <c r="X2275" s="7" t="s">
        <v>38</v>
      </c>
      <c r="Y2275" s="5" t="s">
        <v>38</v>
      </c>
      <c r="Z2275" s="5" t="s">
        <v>38</v>
      </c>
      <c r="AA2275" s="6" t="s">
        <v>38</v>
      </c>
      <c r="AB2275" s="6" t="s">
        <v>38</v>
      </c>
      <c r="AC2275" s="6" t="s">
        <v>38</v>
      </c>
      <c r="AD2275" s="6" t="s">
        <v>38</v>
      </c>
      <c r="AE2275" s="6" t="s">
        <v>38</v>
      </c>
    </row>
    <row r="2276">
      <c r="A2276" s="28" t="s">
        <v>3806</v>
      </c>
      <c r="B2276" s="6" t="s">
        <v>3805</v>
      </c>
      <c r="C2276" s="6" t="s">
        <v>1839</v>
      </c>
      <c r="D2276" s="7" t="s">
        <v>45</v>
      </c>
      <c r="E2276" s="28" t="s">
        <v>7080</v>
      </c>
      <c r="F2276" s="5" t="s">
        <v>205</v>
      </c>
      <c r="G2276" s="6" t="s">
        <v>206</v>
      </c>
      <c r="H2276" s="6" t="s">
        <v>38</v>
      </c>
      <c r="I2276" s="6" t="s">
        <v>38</v>
      </c>
      <c r="J2276" s="8" t="s">
        <v>2306</v>
      </c>
      <c r="K2276" s="5" t="s">
        <v>2307</v>
      </c>
      <c r="L2276" s="7" t="s">
        <v>2308</v>
      </c>
      <c r="M2276" s="9">
        <v>823010</v>
      </c>
      <c r="N2276" s="5" t="s">
        <v>211</v>
      </c>
      <c r="O2276" s="31">
        <v>43529.6734013542</v>
      </c>
      <c r="P2276" s="32">
        <v>43531.4674474537</v>
      </c>
      <c r="Q2276" s="28" t="s">
        <v>3804</v>
      </c>
      <c r="R2276" s="29" t="s">
        <v>38</v>
      </c>
      <c r="S2276" s="28" t="s">
        <v>62</v>
      </c>
      <c r="T2276" s="28" t="s">
        <v>615</v>
      </c>
      <c r="U2276" s="5" t="s">
        <v>291</v>
      </c>
      <c r="V2276" s="28" t="s">
        <v>292</v>
      </c>
      <c r="W2276" s="7" t="s">
        <v>38</v>
      </c>
      <c r="X2276" s="7" t="s">
        <v>38</v>
      </c>
      <c r="Y2276" s="5" t="s">
        <v>214</v>
      </c>
      <c r="Z2276" s="5" t="s">
        <v>38</v>
      </c>
      <c r="AA2276" s="6" t="s">
        <v>38</v>
      </c>
      <c r="AB2276" s="6" t="s">
        <v>38</v>
      </c>
      <c r="AC2276" s="6" t="s">
        <v>38</v>
      </c>
      <c r="AD2276" s="6" t="s">
        <v>38</v>
      </c>
      <c r="AE2276" s="6" t="s">
        <v>38</v>
      </c>
    </row>
    <row r="2277">
      <c r="A2277" s="28" t="s">
        <v>2971</v>
      </c>
      <c r="B2277" s="6" t="s">
        <v>2969</v>
      </c>
      <c r="C2277" s="6" t="s">
        <v>2957</v>
      </c>
      <c r="D2277" s="7" t="s">
        <v>45</v>
      </c>
      <c r="E2277" s="28" t="s">
        <v>7080</v>
      </c>
      <c r="F2277" s="5" t="s">
        <v>205</v>
      </c>
      <c r="G2277" s="6" t="s">
        <v>206</v>
      </c>
      <c r="H2277" s="6" t="s">
        <v>38</v>
      </c>
      <c r="I2277" s="6" t="s">
        <v>38</v>
      </c>
      <c r="J2277" s="8" t="s">
        <v>2306</v>
      </c>
      <c r="K2277" s="5" t="s">
        <v>2307</v>
      </c>
      <c r="L2277" s="7" t="s">
        <v>2308</v>
      </c>
      <c r="M2277" s="9">
        <v>992010</v>
      </c>
      <c r="N2277" s="5" t="s">
        <v>211</v>
      </c>
      <c r="O2277" s="31">
        <v>43529.6734020486</v>
      </c>
      <c r="P2277" s="32">
        <v>43531.4674508912</v>
      </c>
      <c r="Q2277" s="28" t="s">
        <v>2968</v>
      </c>
      <c r="R2277" s="29" t="s">
        <v>38</v>
      </c>
      <c r="S2277" s="28" t="s">
        <v>62</v>
      </c>
      <c r="T2277" s="28" t="s">
        <v>615</v>
      </c>
      <c r="U2277" s="5" t="s">
        <v>291</v>
      </c>
      <c r="V2277" s="28" t="s">
        <v>292</v>
      </c>
      <c r="W2277" s="7" t="s">
        <v>38</v>
      </c>
      <c r="X2277" s="7" t="s">
        <v>38</v>
      </c>
      <c r="Y2277" s="5" t="s">
        <v>38</v>
      </c>
      <c r="Z2277" s="5" t="s">
        <v>38</v>
      </c>
      <c r="AA2277" s="6" t="s">
        <v>38</v>
      </c>
      <c r="AB2277" s="6" t="s">
        <v>38</v>
      </c>
      <c r="AC2277" s="6" t="s">
        <v>38</v>
      </c>
      <c r="AD2277" s="6" t="s">
        <v>38</v>
      </c>
      <c r="AE2277" s="6" t="s">
        <v>38</v>
      </c>
    </row>
    <row r="2278">
      <c r="A2278" s="28" t="s">
        <v>5435</v>
      </c>
      <c r="B2278" s="6" t="s">
        <v>5433</v>
      </c>
      <c r="C2278" s="6" t="s">
        <v>397</v>
      </c>
      <c r="D2278" s="7" t="s">
        <v>45</v>
      </c>
      <c r="E2278" s="28" t="s">
        <v>7080</v>
      </c>
      <c r="F2278" s="5" t="s">
        <v>205</v>
      </c>
      <c r="G2278" s="6" t="s">
        <v>206</v>
      </c>
      <c r="H2278" s="6" t="s">
        <v>38</v>
      </c>
      <c r="I2278" s="6" t="s">
        <v>38</v>
      </c>
      <c r="J2278" s="8" t="s">
        <v>2306</v>
      </c>
      <c r="K2278" s="5" t="s">
        <v>2307</v>
      </c>
      <c r="L2278" s="7" t="s">
        <v>2308</v>
      </c>
      <c r="M2278" s="9">
        <v>1002010</v>
      </c>
      <c r="N2278" s="5" t="s">
        <v>211</v>
      </c>
      <c r="O2278" s="31">
        <v>43529.6734027778</v>
      </c>
      <c r="P2278" s="32">
        <v>43531.4674543171</v>
      </c>
      <c r="Q2278" s="28" t="s">
        <v>5432</v>
      </c>
      <c r="R2278" s="29" t="s">
        <v>38</v>
      </c>
      <c r="S2278" s="28" t="s">
        <v>62</v>
      </c>
      <c r="T2278" s="28" t="s">
        <v>615</v>
      </c>
      <c r="U2278" s="5" t="s">
        <v>291</v>
      </c>
      <c r="V2278" s="28" t="s">
        <v>292</v>
      </c>
      <c r="W2278" s="7" t="s">
        <v>38</v>
      </c>
      <c r="X2278" s="7" t="s">
        <v>38</v>
      </c>
      <c r="Y2278" s="5" t="s">
        <v>214</v>
      </c>
      <c r="Z2278" s="5" t="s">
        <v>38</v>
      </c>
      <c r="AA2278" s="6" t="s">
        <v>38</v>
      </c>
      <c r="AB2278" s="6" t="s">
        <v>38</v>
      </c>
      <c r="AC2278" s="6" t="s">
        <v>38</v>
      </c>
      <c r="AD2278" s="6" t="s">
        <v>38</v>
      </c>
      <c r="AE2278" s="6" t="s">
        <v>38</v>
      </c>
    </row>
    <row r="2279">
      <c r="A2279" s="28" t="s">
        <v>5022</v>
      </c>
      <c r="B2279" s="6" t="s">
        <v>5021</v>
      </c>
      <c r="C2279" s="6" t="s">
        <v>1839</v>
      </c>
      <c r="D2279" s="7" t="s">
        <v>45</v>
      </c>
      <c r="E2279" s="28" t="s">
        <v>7080</v>
      </c>
      <c r="F2279" s="5" t="s">
        <v>205</v>
      </c>
      <c r="G2279" s="6" t="s">
        <v>206</v>
      </c>
      <c r="H2279" s="6" t="s">
        <v>38</v>
      </c>
      <c r="I2279" s="6" t="s">
        <v>38</v>
      </c>
      <c r="J2279" s="8" t="s">
        <v>2306</v>
      </c>
      <c r="K2279" s="5" t="s">
        <v>2307</v>
      </c>
      <c r="L2279" s="7" t="s">
        <v>2308</v>
      </c>
      <c r="M2279" s="9">
        <v>1372010</v>
      </c>
      <c r="N2279" s="5" t="s">
        <v>211</v>
      </c>
      <c r="O2279" s="31">
        <v>43529.6734035069</v>
      </c>
      <c r="P2279" s="32">
        <v>43531.4674576042</v>
      </c>
      <c r="Q2279" s="28" t="s">
        <v>5020</v>
      </c>
      <c r="R2279" s="29" t="s">
        <v>38</v>
      </c>
      <c r="S2279" s="28" t="s">
        <v>62</v>
      </c>
      <c r="T2279" s="28" t="s">
        <v>615</v>
      </c>
      <c r="U2279" s="5" t="s">
        <v>291</v>
      </c>
      <c r="V2279" s="28" t="s">
        <v>292</v>
      </c>
      <c r="W2279" s="7" t="s">
        <v>38</v>
      </c>
      <c r="X2279" s="7" t="s">
        <v>38</v>
      </c>
      <c r="Y2279" s="5" t="s">
        <v>214</v>
      </c>
      <c r="Z2279" s="5" t="s">
        <v>38</v>
      </c>
      <c r="AA2279" s="6" t="s">
        <v>38</v>
      </c>
      <c r="AB2279" s="6" t="s">
        <v>38</v>
      </c>
      <c r="AC2279" s="6" t="s">
        <v>38</v>
      </c>
      <c r="AD2279" s="6" t="s">
        <v>38</v>
      </c>
      <c r="AE2279" s="6" t="s">
        <v>38</v>
      </c>
    </row>
    <row r="2280">
      <c r="A2280" s="28" t="s">
        <v>2589</v>
      </c>
      <c r="B2280" s="6" t="s">
        <v>2587</v>
      </c>
      <c r="C2280" s="6" t="s">
        <v>902</v>
      </c>
      <c r="D2280" s="7" t="s">
        <v>45</v>
      </c>
      <c r="E2280" s="28" t="s">
        <v>7080</v>
      </c>
      <c r="F2280" s="5" t="s">
        <v>205</v>
      </c>
      <c r="G2280" s="6" t="s">
        <v>206</v>
      </c>
      <c r="H2280" s="6" t="s">
        <v>38</v>
      </c>
      <c r="I2280" s="6" t="s">
        <v>38</v>
      </c>
      <c r="J2280" s="8" t="s">
        <v>2306</v>
      </c>
      <c r="K2280" s="5" t="s">
        <v>2307</v>
      </c>
      <c r="L2280" s="7" t="s">
        <v>2308</v>
      </c>
      <c r="M2280" s="9">
        <v>1376010</v>
      </c>
      <c r="N2280" s="5" t="s">
        <v>211</v>
      </c>
      <c r="O2280" s="31">
        <v>43529.6734042014</v>
      </c>
      <c r="P2280" s="32">
        <v>43531.4674606481</v>
      </c>
      <c r="Q2280" s="28" t="s">
        <v>2586</v>
      </c>
      <c r="R2280" s="29" t="s">
        <v>38</v>
      </c>
      <c r="S2280" s="28" t="s">
        <v>62</v>
      </c>
      <c r="T2280" s="28" t="s">
        <v>615</v>
      </c>
      <c r="U2280" s="5" t="s">
        <v>291</v>
      </c>
      <c r="V2280" s="28" t="s">
        <v>292</v>
      </c>
      <c r="W2280" s="7" t="s">
        <v>38</v>
      </c>
      <c r="X2280" s="7" t="s">
        <v>38</v>
      </c>
      <c r="Y2280" s="5" t="s">
        <v>38</v>
      </c>
      <c r="Z2280" s="5" t="s">
        <v>38</v>
      </c>
      <c r="AA2280" s="6" t="s">
        <v>38</v>
      </c>
      <c r="AB2280" s="6" t="s">
        <v>38</v>
      </c>
      <c r="AC2280" s="6" t="s">
        <v>38</v>
      </c>
      <c r="AD2280" s="6" t="s">
        <v>38</v>
      </c>
      <c r="AE2280" s="6" t="s">
        <v>38</v>
      </c>
    </row>
    <row r="2281">
      <c r="A2281" s="28" t="s">
        <v>7248</v>
      </c>
      <c r="B2281" s="6" t="s">
        <v>7249</v>
      </c>
      <c r="C2281" s="6" t="s">
        <v>1839</v>
      </c>
      <c r="D2281" s="7" t="s">
        <v>45</v>
      </c>
      <c r="E2281" s="28" t="s">
        <v>7080</v>
      </c>
      <c r="F2281" s="5" t="s">
        <v>275</v>
      </c>
      <c r="G2281" s="6" t="s">
        <v>37</v>
      </c>
      <c r="H2281" s="6" t="s">
        <v>38</v>
      </c>
      <c r="I2281" s="6" t="s">
        <v>38</v>
      </c>
      <c r="J2281" s="8" t="s">
        <v>2306</v>
      </c>
      <c r="K2281" s="5" t="s">
        <v>2307</v>
      </c>
      <c r="L2281" s="7" t="s">
        <v>2308</v>
      </c>
      <c r="M2281" s="9">
        <v>1510000</v>
      </c>
      <c r="N2281" s="5" t="s">
        <v>41</v>
      </c>
      <c r="O2281" s="31">
        <v>43529.6734051273</v>
      </c>
      <c r="P2281" s="32">
        <v>43531.4674637384</v>
      </c>
      <c r="Q2281" s="28" t="s">
        <v>38</v>
      </c>
      <c r="R2281" s="29" t="s">
        <v>38</v>
      </c>
      <c r="S2281" s="28" t="s">
        <v>38</v>
      </c>
      <c r="T2281" s="28" t="s">
        <v>38</v>
      </c>
      <c r="U2281" s="5" t="s">
        <v>38</v>
      </c>
      <c r="V2281" s="28" t="s">
        <v>38</v>
      </c>
      <c r="W2281" s="7" t="s">
        <v>38</v>
      </c>
      <c r="X2281" s="7" t="s">
        <v>38</v>
      </c>
      <c r="Y2281" s="5" t="s">
        <v>38</v>
      </c>
      <c r="Z2281" s="5" t="s">
        <v>38</v>
      </c>
      <c r="AA2281" s="6" t="s">
        <v>38</v>
      </c>
      <c r="AB2281" s="6" t="s">
        <v>38</v>
      </c>
      <c r="AC2281" s="6" t="s">
        <v>38</v>
      </c>
      <c r="AD2281" s="6" t="s">
        <v>38</v>
      </c>
      <c r="AE2281" s="6" t="s">
        <v>38</v>
      </c>
    </row>
    <row r="2282">
      <c r="A2282" s="28" t="s">
        <v>3851</v>
      </c>
      <c r="B2282" s="6" t="s">
        <v>3849</v>
      </c>
      <c r="C2282" s="6" t="s">
        <v>1839</v>
      </c>
      <c r="D2282" s="7" t="s">
        <v>45</v>
      </c>
      <c r="E2282" s="28" t="s">
        <v>7080</v>
      </c>
      <c r="F2282" s="5" t="s">
        <v>205</v>
      </c>
      <c r="G2282" s="6" t="s">
        <v>206</v>
      </c>
      <c r="H2282" s="6" t="s">
        <v>38</v>
      </c>
      <c r="I2282" s="6" t="s">
        <v>38</v>
      </c>
      <c r="J2282" s="8" t="s">
        <v>2306</v>
      </c>
      <c r="K2282" s="5" t="s">
        <v>2307</v>
      </c>
      <c r="L2282" s="7" t="s">
        <v>2308</v>
      </c>
      <c r="M2282" s="9">
        <v>1552010</v>
      </c>
      <c r="N2282" s="5" t="s">
        <v>211</v>
      </c>
      <c r="O2282" s="31">
        <v>43529.6734058681</v>
      </c>
      <c r="P2282" s="32">
        <v>43531.4674669792</v>
      </c>
      <c r="Q2282" s="28" t="s">
        <v>3848</v>
      </c>
      <c r="R2282" s="29" t="s">
        <v>38</v>
      </c>
      <c r="S2282" s="28" t="s">
        <v>62</v>
      </c>
      <c r="T2282" s="28" t="s">
        <v>615</v>
      </c>
      <c r="U2282" s="5" t="s">
        <v>291</v>
      </c>
      <c r="V2282" s="28" t="s">
        <v>292</v>
      </c>
      <c r="W2282" s="7" t="s">
        <v>38</v>
      </c>
      <c r="X2282" s="7" t="s">
        <v>38</v>
      </c>
      <c r="Y2282" s="5" t="s">
        <v>214</v>
      </c>
      <c r="Z2282" s="5" t="s">
        <v>38</v>
      </c>
      <c r="AA2282" s="6" t="s">
        <v>38</v>
      </c>
      <c r="AB2282" s="6" t="s">
        <v>38</v>
      </c>
      <c r="AC2282" s="6" t="s">
        <v>38</v>
      </c>
      <c r="AD2282" s="6" t="s">
        <v>38</v>
      </c>
      <c r="AE2282" s="6" t="s">
        <v>38</v>
      </c>
    </row>
    <row r="2283">
      <c r="A2283" s="28" t="s">
        <v>2961</v>
      </c>
      <c r="B2283" s="6" t="s">
        <v>2956</v>
      </c>
      <c r="C2283" s="6" t="s">
        <v>2957</v>
      </c>
      <c r="D2283" s="7" t="s">
        <v>45</v>
      </c>
      <c r="E2283" s="28" t="s">
        <v>7080</v>
      </c>
      <c r="F2283" s="5" t="s">
        <v>205</v>
      </c>
      <c r="G2283" s="6" t="s">
        <v>206</v>
      </c>
      <c r="H2283" s="6" t="s">
        <v>38</v>
      </c>
      <c r="I2283" s="6" t="s">
        <v>38</v>
      </c>
      <c r="J2283" s="8" t="s">
        <v>2306</v>
      </c>
      <c r="K2283" s="5" t="s">
        <v>2307</v>
      </c>
      <c r="L2283" s="7" t="s">
        <v>2308</v>
      </c>
      <c r="M2283" s="9">
        <v>2280010</v>
      </c>
      <c r="N2283" s="5" t="s">
        <v>211</v>
      </c>
      <c r="O2283" s="31">
        <v>43529.6734067477</v>
      </c>
      <c r="P2283" s="32">
        <v>43531.4674700231</v>
      </c>
      <c r="Q2283" s="28" t="s">
        <v>2955</v>
      </c>
      <c r="R2283" s="29" t="s">
        <v>38</v>
      </c>
      <c r="S2283" s="28" t="s">
        <v>62</v>
      </c>
      <c r="T2283" s="28" t="s">
        <v>615</v>
      </c>
      <c r="U2283" s="5" t="s">
        <v>291</v>
      </c>
      <c r="V2283" s="28" t="s">
        <v>292</v>
      </c>
      <c r="W2283" s="7" t="s">
        <v>38</v>
      </c>
      <c r="X2283" s="7" t="s">
        <v>38</v>
      </c>
      <c r="Y2283" s="5" t="s">
        <v>38</v>
      </c>
      <c r="Z2283" s="5" t="s">
        <v>38</v>
      </c>
      <c r="AA2283" s="6" t="s">
        <v>38</v>
      </c>
      <c r="AB2283" s="6" t="s">
        <v>38</v>
      </c>
      <c r="AC2283" s="6" t="s">
        <v>38</v>
      </c>
      <c r="AD2283" s="6" t="s">
        <v>38</v>
      </c>
      <c r="AE2283" s="6" t="s">
        <v>38</v>
      </c>
    </row>
    <row r="2284">
      <c r="A2284" s="28" t="s">
        <v>2575</v>
      </c>
      <c r="B2284" s="6" t="s">
        <v>7250</v>
      </c>
      <c r="C2284" s="6" t="s">
        <v>902</v>
      </c>
      <c r="D2284" s="7" t="s">
        <v>45</v>
      </c>
      <c r="E2284" s="28" t="s">
        <v>7080</v>
      </c>
      <c r="F2284" s="5" t="s">
        <v>205</v>
      </c>
      <c r="G2284" s="6" t="s">
        <v>206</v>
      </c>
      <c r="H2284" s="6" t="s">
        <v>38</v>
      </c>
      <c r="I2284" s="6" t="s">
        <v>38</v>
      </c>
      <c r="J2284" s="8" t="s">
        <v>2268</v>
      </c>
      <c r="K2284" s="5" t="s">
        <v>2269</v>
      </c>
      <c r="L2284" s="7" t="s">
        <v>2270</v>
      </c>
      <c r="M2284" s="9">
        <v>624000</v>
      </c>
      <c r="N2284" s="5" t="s">
        <v>211</v>
      </c>
      <c r="O2284" s="31">
        <v>43529.6734074884</v>
      </c>
      <c r="P2284" s="32">
        <v>43531.4674734606</v>
      </c>
      <c r="Q2284" s="28" t="s">
        <v>2572</v>
      </c>
      <c r="R2284" s="29" t="s">
        <v>38</v>
      </c>
      <c r="S2284" s="28" t="s">
        <v>62</v>
      </c>
      <c r="T2284" s="28" t="s">
        <v>615</v>
      </c>
      <c r="U2284" s="5" t="s">
        <v>291</v>
      </c>
      <c r="V2284" s="28" t="s">
        <v>292</v>
      </c>
      <c r="W2284" s="7" t="s">
        <v>38</v>
      </c>
      <c r="X2284" s="7" t="s">
        <v>38</v>
      </c>
      <c r="Y2284" s="5" t="s">
        <v>38</v>
      </c>
      <c r="Z2284" s="5" t="s">
        <v>38</v>
      </c>
      <c r="AA2284" s="6" t="s">
        <v>38</v>
      </c>
      <c r="AB2284" s="6" t="s">
        <v>38</v>
      </c>
      <c r="AC2284" s="6" t="s">
        <v>38</v>
      </c>
      <c r="AD2284" s="6" t="s">
        <v>38</v>
      </c>
      <c r="AE2284" s="6" t="s">
        <v>38</v>
      </c>
    </row>
    <row r="2285">
      <c r="A2285" s="30" t="s">
        <v>2271</v>
      </c>
      <c r="B2285" s="6" t="s">
        <v>2267</v>
      </c>
      <c r="C2285" s="6" t="s">
        <v>2253</v>
      </c>
      <c r="D2285" s="7" t="s">
        <v>45</v>
      </c>
      <c r="E2285" s="28" t="s">
        <v>7080</v>
      </c>
      <c r="F2285" s="5" t="s">
        <v>205</v>
      </c>
      <c r="G2285" s="6" t="s">
        <v>206</v>
      </c>
      <c r="H2285" s="6" t="s">
        <v>38</v>
      </c>
      <c r="I2285" s="6" t="s">
        <v>38</v>
      </c>
      <c r="J2285" s="8" t="s">
        <v>2268</v>
      </c>
      <c r="K2285" s="5" t="s">
        <v>2269</v>
      </c>
      <c r="L2285" s="7" t="s">
        <v>2270</v>
      </c>
      <c r="M2285" s="9">
        <v>877000</v>
      </c>
      <c r="N2285" s="5" t="s">
        <v>359</v>
      </c>
      <c r="O2285" s="31">
        <v>43529.6734081829</v>
      </c>
      <c r="Q2285" s="28" t="s">
        <v>2266</v>
      </c>
      <c r="R2285" s="29" t="s">
        <v>38</v>
      </c>
      <c r="S2285" s="28" t="s">
        <v>62</v>
      </c>
      <c r="T2285" s="28" t="s">
        <v>615</v>
      </c>
      <c r="U2285" s="5" t="s">
        <v>291</v>
      </c>
      <c r="V2285" s="28" t="s">
        <v>292</v>
      </c>
      <c r="W2285" s="7" t="s">
        <v>38</v>
      </c>
      <c r="X2285" s="7" t="s">
        <v>38</v>
      </c>
      <c r="Y2285" s="5" t="s">
        <v>38</v>
      </c>
      <c r="Z2285" s="5" t="s">
        <v>38</v>
      </c>
      <c r="AA2285" s="6" t="s">
        <v>38</v>
      </c>
      <c r="AB2285" s="6" t="s">
        <v>38</v>
      </c>
      <c r="AC2285" s="6" t="s">
        <v>38</v>
      </c>
      <c r="AD2285" s="6" t="s">
        <v>38</v>
      </c>
      <c r="AE2285" s="6" t="s">
        <v>38</v>
      </c>
    </row>
    <row r="2286">
      <c r="A2286" s="28" t="s">
        <v>4951</v>
      </c>
      <c r="B2286" s="6" t="s">
        <v>4948</v>
      </c>
      <c r="C2286" s="6" t="s">
        <v>4949</v>
      </c>
      <c r="D2286" s="7" t="s">
        <v>45</v>
      </c>
      <c r="E2286" s="28" t="s">
        <v>7080</v>
      </c>
      <c r="F2286" s="5" t="s">
        <v>205</v>
      </c>
      <c r="G2286" s="6" t="s">
        <v>206</v>
      </c>
      <c r="H2286" s="6" t="s">
        <v>38</v>
      </c>
      <c r="I2286" s="6" t="s">
        <v>38</v>
      </c>
      <c r="J2286" s="8" t="s">
        <v>2965</v>
      </c>
      <c r="K2286" s="5" t="s">
        <v>2966</v>
      </c>
      <c r="L2286" s="7" t="s">
        <v>2967</v>
      </c>
      <c r="M2286" s="9">
        <v>1355000</v>
      </c>
      <c r="N2286" s="5" t="s">
        <v>211</v>
      </c>
      <c r="O2286" s="31">
        <v>43529.673408912</v>
      </c>
      <c r="P2286" s="32">
        <v>43531.4674772801</v>
      </c>
      <c r="Q2286" s="28" t="s">
        <v>4947</v>
      </c>
      <c r="R2286" s="29" t="s">
        <v>38</v>
      </c>
      <c r="S2286" s="28" t="s">
        <v>62</v>
      </c>
      <c r="T2286" s="28" t="s">
        <v>615</v>
      </c>
      <c r="U2286" s="5" t="s">
        <v>291</v>
      </c>
      <c r="V2286" s="28" t="s">
        <v>292</v>
      </c>
      <c r="W2286" s="7" t="s">
        <v>38</v>
      </c>
      <c r="X2286" s="7" t="s">
        <v>38</v>
      </c>
      <c r="Y2286" s="5" t="s">
        <v>38</v>
      </c>
      <c r="Z2286" s="5" t="s">
        <v>38</v>
      </c>
      <c r="AA2286" s="6" t="s">
        <v>38</v>
      </c>
      <c r="AB2286" s="6" t="s">
        <v>38</v>
      </c>
      <c r="AC2286" s="6" t="s">
        <v>38</v>
      </c>
      <c r="AD2286" s="6" t="s">
        <v>38</v>
      </c>
      <c r="AE2286" s="6" t="s">
        <v>38</v>
      </c>
    </row>
    <row r="2287">
      <c r="A2287" s="28" t="s">
        <v>7251</v>
      </c>
      <c r="B2287" s="6" t="s">
        <v>7252</v>
      </c>
      <c r="C2287" s="6" t="s">
        <v>2085</v>
      </c>
      <c r="D2287" s="7" t="s">
        <v>45</v>
      </c>
      <c r="E2287" s="28" t="s">
        <v>7080</v>
      </c>
      <c r="F2287" s="5" t="s">
        <v>275</v>
      </c>
      <c r="G2287" s="6" t="s">
        <v>37</v>
      </c>
      <c r="H2287" s="6" t="s">
        <v>38</v>
      </c>
      <c r="I2287" s="6" t="s">
        <v>38</v>
      </c>
      <c r="J2287" s="8" t="s">
        <v>1160</v>
      </c>
      <c r="K2287" s="5" t="s">
        <v>1161</v>
      </c>
      <c r="L2287" s="7" t="s">
        <v>1162</v>
      </c>
      <c r="M2287" s="9">
        <v>463000</v>
      </c>
      <c r="N2287" s="5" t="s">
        <v>41</v>
      </c>
      <c r="O2287" s="31">
        <v>43529.6734096412</v>
      </c>
      <c r="P2287" s="32">
        <v>43531.4674803241</v>
      </c>
      <c r="Q2287" s="28" t="s">
        <v>38</v>
      </c>
      <c r="R2287" s="29" t="s">
        <v>38</v>
      </c>
      <c r="S2287" s="28" t="s">
        <v>38</v>
      </c>
      <c r="T2287" s="28" t="s">
        <v>38</v>
      </c>
      <c r="U2287" s="5" t="s">
        <v>38</v>
      </c>
      <c r="V2287" s="28" t="s">
        <v>38</v>
      </c>
      <c r="W2287" s="7" t="s">
        <v>38</v>
      </c>
      <c r="X2287" s="7" t="s">
        <v>38</v>
      </c>
      <c r="Y2287" s="5" t="s">
        <v>38</v>
      </c>
      <c r="Z2287" s="5" t="s">
        <v>38</v>
      </c>
      <c r="AA2287" s="6" t="s">
        <v>38</v>
      </c>
      <c r="AB2287" s="6" t="s">
        <v>38</v>
      </c>
      <c r="AC2287" s="6" t="s">
        <v>38</v>
      </c>
      <c r="AD2287" s="6" t="s">
        <v>38</v>
      </c>
      <c r="AE2287" s="6" t="s">
        <v>38</v>
      </c>
    </row>
    <row r="2288">
      <c r="A2288" s="28" t="s">
        <v>3875</v>
      </c>
      <c r="B2288" s="6" t="s">
        <v>3872</v>
      </c>
      <c r="C2288" s="6" t="s">
        <v>1839</v>
      </c>
      <c r="D2288" s="7" t="s">
        <v>45</v>
      </c>
      <c r="E2288" s="28" t="s">
        <v>7080</v>
      </c>
      <c r="F2288" s="5" t="s">
        <v>205</v>
      </c>
      <c r="G2288" s="6" t="s">
        <v>206</v>
      </c>
      <c r="H2288" s="6" t="s">
        <v>38</v>
      </c>
      <c r="I2288" s="6" t="s">
        <v>38</v>
      </c>
      <c r="J2288" s="8" t="s">
        <v>3873</v>
      </c>
      <c r="K2288" s="5" t="s">
        <v>3874</v>
      </c>
      <c r="L2288" s="7" t="s">
        <v>2967</v>
      </c>
      <c r="M2288" s="9">
        <v>1011010</v>
      </c>
      <c r="N2288" s="5" t="s">
        <v>211</v>
      </c>
      <c r="O2288" s="31">
        <v>43529.6734103357</v>
      </c>
      <c r="P2288" s="32">
        <v>43531.4674837616</v>
      </c>
      <c r="Q2288" s="28" t="s">
        <v>3871</v>
      </c>
      <c r="R2288" s="29" t="s">
        <v>38</v>
      </c>
      <c r="S2288" s="28" t="s">
        <v>62</v>
      </c>
      <c r="T2288" s="28" t="s">
        <v>615</v>
      </c>
      <c r="U2288" s="5" t="s">
        <v>291</v>
      </c>
      <c r="V2288" s="28" t="s">
        <v>292</v>
      </c>
      <c r="W2288" s="7" t="s">
        <v>38</v>
      </c>
      <c r="X2288" s="7" t="s">
        <v>38</v>
      </c>
      <c r="Y2288" s="5" t="s">
        <v>214</v>
      </c>
      <c r="Z2288" s="5" t="s">
        <v>38</v>
      </c>
      <c r="AA2288" s="6" t="s">
        <v>38</v>
      </c>
      <c r="AB2288" s="6" t="s">
        <v>38</v>
      </c>
      <c r="AC2288" s="6" t="s">
        <v>38</v>
      </c>
      <c r="AD2288" s="6" t="s">
        <v>38</v>
      </c>
      <c r="AE2288" s="6" t="s">
        <v>38</v>
      </c>
    </row>
    <row r="2289">
      <c r="A2289" s="28" t="s">
        <v>3258</v>
      </c>
      <c r="B2289" s="6" t="s">
        <v>3256</v>
      </c>
      <c r="C2289" s="6" t="s">
        <v>1839</v>
      </c>
      <c r="D2289" s="7" t="s">
        <v>45</v>
      </c>
      <c r="E2289" s="28" t="s">
        <v>7080</v>
      </c>
      <c r="F2289" s="5" t="s">
        <v>22</v>
      </c>
      <c r="G2289" s="6" t="s">
        <v>239</v>
      </c>
      <c r="H2289" s="6" t="s">
        <v>38</v>
      </c>
      <c r="I2289" s="6" t="s">
        <v>38</v>
      </c>
      <c r="J2289" s="8" t="s">
        <v>3252</v>
      </c>
      <c r="K2289" s="5" t="s">
        <v>3253</v>
      </c>
      <c r="L2289" s="7" t="s">
        <v>2967</v>
      </c>
      <c r="M2289" s="9">
        <v>829010</v>
      </c>
      <c r="N2289" s="5" t="s">
        <v>386</v>
      </c>
      <c r="O2289" s="31">
        <v>43529.6734110764</v>
      </c>
      <c r="P2289" s="32">
        <v>43531.4674866551</v>
      </c>
      <c r="Q2289" s="28" t="s">
        <v>3255</v>
      </c>
      <c r="R2289" s="29" t="s">
        <v>38</v>
      </c>
      <c r="S2289" s="28" t="s">
        <v>62</v>
      </c>
      <c r="T2289" s="28" t="s">
        <v>3223</v>
      </c>
      <c r="U2289" s="5" t="s">
        <v>413</v>
      </c>
      <c r="V2289" s="28" t="s">
        <v>292</v>
      </c>
      <c r="W2289" s="7" t="s">
        <v>318</v>
      </c>
      <c r="X2289" s="7" t="s">
        <v>2908</v>
      </c>
      <c r="Y2289" s="5" t="s">
        <v>214</v>
      </c>
      <c r="Z2289" s="5" t="s">
        <v>3842</v>
      </c>
      <c r="AA2289" s="6" t="s">
        <v>38</v>
      </c>
      <c r="AB2289" s="6" t="s">
        <v>38</v>
      </c>
      <c r="AC2289" s="6" t="s">
        <v>38</v>
      </c>
      <c r="AD2289" s="6" t="s">
        <v>38</v>
      </c>
      <c r="AE2289" s="6" t="s">
        <v>38</v>
      </c>
    </row>
    <row r="2290">
      <c r="A2290" s="28" t="s">
        <v>3254</v>
      </c>
      <c r="B2290" s="6" t="s">
        <v>3250</v>
      </c>
      <c r="C2290" s="6" t="s">
        <v>1839</v>
      </c>
      <c r="D2290" s="7" t="s">
        <v>45</v>
      </c>
      <c r="E2290" s="28" t="s">
        <v>7080</v>
      </c>
      <c r="F2290" s="5" t="s">
        <v>205</v>
      </c>
      <c r="G2290" s="6" t="s">
        <v>206</v>
      </c>
      <c r="H2290" s="6" t="s">
        <v>38</v>
      </c>
      <c r="I2290" s="6" t="s">
        <v>38</v>
      </c>
      <c r="J2290" s="8" t="s">
        <v>3252</v>
      </c>
      <c r="K2290" s="5" t="s">
        <v>3253</v>
      </c>
      <c r="L2290" s="7" t="s">
        <v>2967</v>
      </c>
      <c r="M2290" s="9">
        <v>831010</v>
      </c>
      <c r="N2290" s="5" t="s">
        <v>211</v>
      </c>
      <c r="O2290" s="31">
        <v>43529.6734219097</v>
      </c>
      <c r="P2290" s="32">
        <v>43531.4674897338</v>
      </c>
      <c r="Q2290" s="28" t="s">
        <v>3249</v>
      </c>
      <c r="R2290" s="29" t="s">
        <v>38</v>
      </c>
      <c r="S2290" s="28" t="s">
        <v>62</v>
      </c>
      <c r="T2290" s="28" t="s">
        <v>615</v>
      </c>
      <c r="U2290" s="5" t="s">
        <v>291</v>
      </c>
      <c r="V2290" s="28" t="s">
        <v>292</v>
      </c>
      <c r="W2290" s="7" t="s">
        <v>38</v>
      </c>
      <c r="X2290" s="7" t="s">
        <v>38</v>
      </c>
      <c r="Y2290" s="5" t="s">
        <v>38</v>
      </c>
      <c r="Z2290" s="5" t="s">
        <v>38</v>
      </c>
      <c r="AA2290" s="6" t="s">
        <v>38</v>
      </c>
      <c r="AB2290" s="6" t="s">
        <v>38</v>
      </c>
      <c r="AC2290" s="6" t="s">
        <v>38</v>
      </c>
      <c r="AD2290" s="6" t="s">
        <v>38</v>
      </c>
      <c r="AE2290" s="6" t="s">
        <v>38</v>
      </c>
    </row>
    <row r="2291">
      <c r="A2291" s="30" t="s">
        <v>6262</v>
      </c>
      <c r="B2291" s="6" t="s">
        <v>7253</v>
      </c>
      <c r="C2291" s="6" t="s">
        <v>5556</v>
      </c>
      <c r="D2291" s="7" t="s">
        <v>45</v>
      </c>
      <c r="E2291" s="28" t="s">
        <v>7080</v>
      </c>
      <c r="F2291" s="5" t="s">
        <v>205</v>
      </c>
      <c r="G2291" s="6" t="s">
        <v>206</v>
      </c>
      <c r="H2291" s="6" t="s">
        <v>38</v>
      </c>
      <c r="I2291" s="6" t="s">
        <v>38</v>
      </c>
      <c r="J2291" s="8" t="s">
        <v>6259</v>
      </c>
      <c r="K2291" s="5" t="s">
        <v>6260</v>
      </c>
      <c r="L2291" s="7" t="s">
        <v>6261</v>
      </c>
      <c r="M2291" s="9">
        <v>1745010</v>
      </c>
      <c r="N2291" s="5" t="s">
        <v>359</v>
      </c>
      <c r="O2291" s="31">
        <v>43529.6734226042</v>
      </c>
      <c r="Q2291" s="28" t="s">
        <v>6256</v>
      </c>
      <c r="R2291" s="29" t="s">
        <v>38</v>
      </c>
      <c r="S2291" s="28" t="s">
        <v>62</v>
      </c>
      <c r="T2291" s="28" t="s">
        <v>611</v>
      </c>
      <c r="U2291" s="5" t="s">
        <v>291</v>
      </c>
      <c r="V2291" s="28" t="s">
        <v>292</v>
      </c>
      <c r="W2291" s="7" t="s">
        <v>38</v>
      </c>
      <c r="X2291" s="7" t="s">
        <v>38</v>
      </c>
      <c r="Y2291" s="5" t="s">
        <v>214</v>
      </c>
      <c r="Z2291" s="5" t="s">
        <v>38</v>
      </c>
      <c r="AA2291" s="6" t="s">
        <v>38</v>
      </c>
      <c r="AB2291" s="6" t="s">
        <v>38</v>
      </c>
      <c r="AC2291" s="6" t="s">
        <v>38</v>
      </c>
      <c r="AD2291" s="6" t="s">
        <v>38</v>
      </c>
      <c r="AE2291" s="6" t="s">
        <v>38</v>
      </c>
    </row>
    <row r="2292">
      <c r="A2292" s="28" t="s">
        <v>3820</v>
      </c>
      <c r="B2292" s="6" t="s">
        <v>3816</v>
      </c>
      <c r="C2292" s="6" t="s">
        <v>1839</v>
      </c>
      <c r="D2292" s="7" t="s">
        <v>45</v>
      </c>
      <c r="E2292" s="28" t="s">
        <v>7080</v>
      </c>
      <c r="F2292" s="5" t="s">
        <v>205</v>
      </c>
      <c r="G2292" s="6" t="s">
        <v>206</v>
      </c>
      <c r="H2292" s="6" t="s">
        <v>38</v>
      </c>
      <c r="I2292" s="6" t="s">
        <v>38</v>
      </c>
      <c r="J2292" s="8" t="s">
        <v>3817</v>
      </c>
      <c r="K2292" s="5" t="s">
        <v>3818</v>
      </c>
      <c r="L2292" s="7" t="s">
        <v>3819</v>
      </c>
      <c r="M2292" s="9">
        <v>994010</v>
      </c>
      <c r="N2292" s="5" t="s">
        <v>211</v>
      </c>
      <c r="O2292" s="31">
        <v>43529.6734233449</v>
      </c>
      <c r="P2292" s="32">
        <v>43531.4674925926</v>
      </c>
      <c r="Q2292" s="28" t="s">
        <v>3815</v>
      </c>
      <c r="R2292" s="29" t="s">
        <v>38</v>
      </c>
      <c r="S2292" s="28" t="s">
        <v>62</v>
      </c>
      <c r="T2292" s="28" t="s">
        <v>615</v>
      </c>
      <c r="U2292" s="5" t="s">
        <v>291</v>
      </c>
      <c r="V2292" s="28" t="s">
        <v>292</v>
      </c>
      <c r="W2292" s="7" t="s">
        <v>38</v>
      </c>
      <c r="X2292" s="7" t="s">
        <v>38</v>
      </c>
      <c r="Y2292" s="5" t="s">
        <v>214</v>
      </c>
      <c r="Z2292" s="5" t="s">
        <v>38</v>
      </c>
      <c r="AA2292" s="6" t="s">
        <v>38</v>
      </c>
      <c r="AB2292" s="6" t="s">
        <v>38</v>
      </c>
      <c r="AC2292" s="6" t="s">
        <v>38</v>
      </c>
      <c r="AD2292" s="6" t="s">
        <v>38</v>
      </c>
      <c r="AE2292" s="6" t="s">
        <v>38</v>
      </c>
    </row>
    <row r="2293">
      <c r="A2293" s="28" t="s">
        <v>2280</v>
      </c>
      <c r="B2293" s="6" t="s">
        <v>2279</v>
      </c>
      <c r="C2293" s="6" t="s">
        <v>2253</v>
      </c>
      <c r="D2293" s="7" t="s">
        <v>45</v>
      </c>
      <c r="E2293" s="28" t="s">
        <v>7080</v>
      </c>
      <c r="F2293" s="5" t="s">
        <v>205</v>
      </c>
      <c r="G2293" s="6" t="s">
        <v>206</v>
      </c>
      <c r="H2293" s="6" t="s">
        <v>38</v>
      </c>
      <c r="I2293" s="6" t="s">
        <v>38</v>
      </c>
      <c r="J2293" s="8" t="s">
        <v>1410</v>
      </c>
      <c r="K2293" s="5" t="s">
        <v>1411</v>
      </c>
      <c r="L2293" s="7" t="s">
        <v>1412</v>
      </c>
      <c r="M2293" s="9">
        <v>549210</v>
      </c>
      <c r="N2293" s="5" t="s">
        <v>211</v>
      </c>
      <c r="O2293" s="31">
        <v>43529.6734240741</v>
      </c>
      <c r="P2293" s="32">
        <v>43531.4674956829</v>
      </c>
      <c r="Q2293" s="28" t="s">
        <v>2278</v>
      </c>
      <c r="R2293" s="29" t="s">
        <v>38</v>
      </c>
      <c r="S2293" s="28" t="s">
        <v>62</v>
      </c>
      <c r="T2293" s="28" t="s">
        <v>611</v>
      </c>
      <c r="U2293" s="5" t="s">
        <v>291</v>
      </c>
      <c r="V2293" s="28" t="s">
        <v>292</v>
      </c>
      <c r="W2293" s="7" t="s">
        <v>38</v>
      </c>
      <c r="X2293" s="7" t="s">
        <v>38</v>
      </c>
      <c r="Y2293" s="5" t="s">
        <v>38</v>
      </c>
      <c r="Z2293" s="5" t="s">
        <v>38</v>
      </c>
      <c r="AA2293" s="6" t="s">
        <v>38</v>
      </c>
      <c r="AB2293" s="6" t="s">
        <v>38</v>
      </c>
      <c r="AC2293" s="6" t="s">
        <v>38</v>
      </c>
      <c r="AD2293" s="6" t="s">
        <v>38</v>
      </c>
      <c r="AE2293" s="6" t="s">
        <v>38</v>
      </c>
    </row>
    <row r="2294">
      <c r="A2294" s="28" t="s">
        <v>2283</v>
      </c>
      <c r="B2294" s="6" t="s">
        <v>2282</v>
      </c>
      <c r="C2294" s="6" t="s">
        <v>2253</v>
      </c>
      <c r="D2294" s="7" t="s">
        <v>45</v>
      </c>
      <c r="E2294" s="28" t="s">
        <v>7080</v>
      </c>
      <c r="F2294" s="5" t="s">
        <v>205</v>
      </c>
      <c r="G2294" s="6" t="s">
        <v>206</v>
      </c>
      <c r="H2294" s="6" t="s">
        <v>38</v>
      </c>
      <c r="I2294" s="6" t="s">
        <v>38</v>
      </c>
      <c r="J2294" s="8" t="s">
        <v>1410</v>
      </c>
      <c r="K2294" s="5" t="s">
        <v>1411</v>
      </c>
      <c r="L2294" s="7" t="s">
        <v>1412</v>
      </c>
      <c r="M2294" s="9">
        <v>550010</v>
      </c>
      <c r="N2294" s="5" t="s">
        <v>211</v>
      </c>
      <c r="O2294" s="31">
        <v>43529.6734247685</v>
      </c>
      <c r="P2294" s="32">
        <v>43531.4674987616</v>
      </c>
      <c r="Q2294" s="28" t="s">
        <v>2281</v>
      </c>
      <c r="R2294" s="29" t="s">
        <v>38</v>
      </c>
      <c r="S2294" s="28" t="s">
        <v>62</v>
      </c>
      <c r="T2294" s="28" t="s">
        <v>615</v>
      </c>
      <c r="U2294" s="5" t="s">
        <v>291</v>
      </c>
      <c r="V2294" s="28" t="s">
        <v>292</v>
      </c>
      <c r="W2294" s="7" t="s">
        <v>38</v>
      </c>
      <c r="X2294" s="7" t="s">
        <v>38</v>
      </c>
      <c r="Y2294" s="5" t="s">
        <v>38</v>
      </c>
      <c r="Z2294" s="5" t="s">
        <v>38</v>
      </c>
      <c r="AA2294" s="6" t="s">
        <v>38</v>
      </c>
      <c r="AB2294" s="6" t="s">
        <v>38</v>
      </c>
      <c r="AC2294" s="6" t="s">
        <v>38</v>
      </c>
      <c r="AD2294" s="6" t="s">
        <v>38</v>
      </c>
      <c r="AE2294" s="6" t="s">
        <v>38</v>
      </c>
    </row>
    <row r="2295">
      <c r="A2295" s="28" t="s">
        <v>5508</v>
      </c>
      <c r="B2295" s="6" t="s">
        <v>5506</v>
      </c>
      <c r="C2295" s="6" t="s">
        <v>2606</v>
      </c>
      <c r="D2295" s="7" t="s">
        <v>45</v>
      </c>
      <c r="E2295" s="28" t="s">
        <v>7080</v>
      </c>
      <c r="F2295" s="5" t="s">
        <v>205</v>
      </c>
      <c r="G2295" s="6" t="s">
        <v>206</v>
      </c>
      <c r="H2295" s="6" t="s">
        <v>38</v>
      </c>
      <c r="I2295" s="6" t="s">
        <v>38</v>
      </c>
      <c r="J2295" s="8" t="s">
        <v>1410</v>
      </c>
      <c r="K2295" s="5" t="s">
        <v>1411</v>
      </c>
      <c r="L2295" s="7" t="s">
        <v>1412</v>
      </c>
      <c r="M2295" s="9">
        <v>1534010</v>
      </c>
      <c r="N2295" s="5" t="s">
        <v>211</v>
      </c>
      <c r="O2295" s="31">
        <v>43529.6734254977</v>
      </c>
      <c r="P2295" s="32">
        <v>43531.4675020023</v>
      </c>
      <c r="Q2295" s="28" t="s">
        <v>5505</v>
      </c>
      <c r="R2295" s="29" t="s">
        <v>38</v>
      </c>
      <c r="S2295" s="28" t="s">
        <v>62</v>
      </c>
      <c r="T2295" s="28" t="s">
        <v>611</v>
      </c>
      <c r="U2295" s="5" t="s">
        <v>291</v>
      </c>
      <c r="V2295" s="28" t="s">
        <v>292</v>
      </c>
      <c r="W2295" s="7" t="s">
        <v>38</v>
      </c>
      <c r="X2295" s="7" t="s">
        <v>38</v>
      </c>
      <c r="Y2295" s="5" t="s">
        <v>1766</v>
      </c>
      <c r="Z2295" s="5" t="s">
        <v>38</v>
      </c>
      <c r="AA2295" s="6" t="s">
        <v>38</v>
      </c>
      <c r="AB2295" s="6" t="s">
        <v>38</v>
      </c>
      <c r="AC2295" s="6" t="s">
        <v>38</v>
      </c>
      <c r="AD2295" s="6" t="s">
        <v>38</v>
      </c>
      <c r="AE2295" s="6" t="s">
        <v>38</v>
      </c>
    </row>
    <row r="2296">
      <c r="A2296" s="28" t="s">
        <v>5523</v>
      </c>
      <c r="B2296" s="6" t="s">
        <v>5522</v>
      </c>
      <c r="C2296" s="6" t="s">
        <v>2606</v>
      </c>
      <c r="D2296" s="7" t="s">
        <v>45</v>
      </c>
      <c r="E2296" s="28" t="s">
        <v>7080</v>
      </c>
      <c r="F2296" s="5" t="s">
        <v>205</v>
      </c>
      <c r="G2296" s="6" t="s">
        <v>206</v>
      </c>
      <c r="H2296" s="6" t="s">
        <v>38</v>
      </c>
      <c r="I2296" s="6" t="s">
        <v>38</v>
      </c>
      <c r="J2296" s="8" t="s">
        <v>1410</v>
      </c>
      <c r="K2296" s="5" t="s">
        <v>1411</v>
      </c>
      <c r="L2296" s="7" t="s">
        <v>1412</v>
      </c>
      <c r="M2296" s="9">
        <v>1553010</v>
      </c>
      <c r="N2296" s="5" t="s">
        <v>211</v>
      </c>
      <c r="O2296" s="31">
        <v>43529.6734262384</v>
      </c>
      <c r="P2296" s="32">
        <v>43531.4675048958</v>
      </c>
      <c r="Q2296" s="28" t="s">
        <v>5521</v>
      </c>
      <c r="R2296" s="29" t="s">
        <v>38</v>
      </c>
      <c r="S2296" s="28" t="s">
        <v>62</v>
      </c>
      <c r="T2296" s="28" t="s">
        <v>615</v>
      </c>
      <c r="U2296" s="5" t="s">
        <v>291</v>
      </c>
      <c r="V2296" s="28" t="s">
        <v>292</v>
      </c>
      <c r="W2296" s="7" t="s">
        <v>38</v>
      </c>
      <c r="X2296" s="7" t="s">
        <v>38</v>
      </c>
      <c r="Y2296" s="5" t="s">
        <v>1766</v>
      </c>
      <c r="Z2296" s="5" t="s">
        <v>38</v>
      </c>
      <c r="AA2296" s="6" t="s">
        <v>38</v>
      </c>
      <c r="AB2296" s="6" t="s">
        <v>38</v>
      </c>
      <c r="AC2296" s="6" t="s">
        <v>38</v>
      </c>
      <c r="AD2296" s="6" t="s">
        <v>38</v>
      </c>
      <c r="AE2296" s="6" t="s">
        <v>38</v>
      </c>
    </row>
    <row r="2297">
      <c r="A2297" s="28" t="s">
        <v>3827</v>
      </c>
      <c r="B2297" s="6" t="s">
        <v>3822</v>
      </c>
      <c r="C2297" s="6" t="s">
        <v>1839</v>
      </c>
      <c r="D2297" s="7" t="s">
        <v>45</v>
      </c>
      <c r="E2297" s="28" t="s">
        <v>7080</v>
      </c>
      <c r="F2297" s="5" t="s">
        <v>22</v>
      </c>
      <c r="G2297" s="6" t="s">
        <v>239</v>
      </c>
      <c r="H2297" s="6" t="s">
        <v>38</v>
      </c>
      <c r="I2297" s="6" t="s">
        <v>38</v>
      </c>
      <c r="J2297" s="8" t="s">
        <v>3824</v>
      </c>
      <c r="K2297" s="5" t="s">
        <v>3825</v>
      </c>
      <c r="L2297" s="7" t="s">
        <v>3826</v>
      </c>
      <c r="M2297" s="9">
        <v>995010</v>
      </c>
      <c r="N2297" s="5" t="s">
        <v>386</v>
      </c>
      <c r="O2297" s="31">
        <v>43529.6734271181</v>
      </c>
      <c r="P2297" s="32">
        <v>43531.4675084838</v>
      </c>
      <c r="Q2297" s="28" t="s">
        <v>3821</v>
      </c>
      <c r="R2297" s="29" t="s">
        <v>38</v>
      </c>
      <c r="S2297" s="28" t="s">
        <v>62</v>
      </c>
      <c r="T2297" s="28" t="s">
        <v>3421</v>
      </c>
      <c r="U2297" s="5" t="s">
        <v>213</v>
      </c>
      <c r="V2297" s="28" t="s">
        <v>3422</v>
      </c>
      <c r="W2297" s="7" t="s">
        <v>3828</v>
      </c>
      <c r="X2297" s="7" t="s">
        <v>2908</v>
      </c>
      <c r="Y2297" s="5" t="s">
        <v>214</v>
      </c>
      <c r="Z2297" s="5" t="s">
        <v>3205</v>
      </c>
      <c r="AA2297" s="6" t="s">
        <v>38</v>
      </c>
      <c r="AB2297" s="6" t="s">
        <v>38</v>
      </c>
      <c r="AC2297" s="6" t="s">
        <v>38</v>
      </c>
      <c r="AD2297" s="6" t="s">
        <v>38</v>
      </c>
      <c r="AE2297" s="6" t="s">
        <v>38</v>
      </c>
    </row>
    <row r="2298">
      <c r="A2298" s="28" t="s">
        <v>6186</v>
      </c>
      <c r="B2298" s="6" t="s">
        <v>6184</v>
      </c>
      <c r="C2298" s="6" t="s">
        <v>5556</v>
      </c>
      <c r="D2298" s="7" t="s">
        <v>45</v>
      </c>
      <c r="E2298" s="28" t="s">
        <v>7080</v>
      </c>
      <c r="F2298" s="5" t="s">
        <v>22</v>
      </c>
      <c r="G2298" s="6" t="s">
        <v>239</v>
      </c>
      <c r="H2298" s="6" t="s">
        <v>38</v>
      </c>
      <c r="I2298" s="6" t="s">
        <v>38</v>
      </c>
      <c r="J2298" s="8" t="s">
        <v>3824</v>
      </c>
      <c r="K2298" s="5" t="s">
        <v>3825</v>
      </c>
      <c r="L2298" s="7" t="s">
        <v>3826</v>
      </c>
      <c r="M2298" s="9">
        <v>1727010</v>
      </c>
      <c r="N2298" s="5" t="s">
        <v>386</v>
      </c>
      <c r="O2298" s="31">
        <v>43529.6734386574</v>
      </c>
      <c r="P2298" s="32">
        <v>43531.4675121181</v>
      </c>
      <c r="Q2298" s="28" t="s">
        <v>6183</v>
      </c>
      <c r="R2298" s="29" t="s">
        <v>38</v>
      </c>
      <c r="S2298" s="28" t="s">
        <v>62</v>
      </c>
      <c r="T2298" s="28" t="s">
        <v>3421</v>
      </c>
      <c r="U2298" s="5" t="s">
        <v>213</v>
      </c>
      <c r="V2298" s="28" t="s">
        <v>3422</v>
      </c>
      <c r="W2298" s="7" t="s">
        <v>5418</v>
      </c>
      <c r="X2298" s="7" t="s">
        <v>2908</v>
      </c>
      <c r="Y2298" s="5" t="s">
        <v>214</v>
      </c>
      <c r="Z2298" s="5" t="s">
        <v>3205</v>
      </c>
      <c r="AA2298" s="6" t="s">
        <v>38</v>
      </c>
      <c r="AB2298" s="6" t="s">
        <v>38</v>
      </c>
      <c r="AC2298" s="6" t="s">
        <v>38</v>
      </c>
      <c r="AD2298" s="6" t="s">
        <v>38</v>
      </c>
      <c r="AE2298" s="6" t="s">
        <v>38</v>
      </c>
    </row>
    <row r="2299">
      <c r="A2299" s="28" t="s">
        <v>6212</v>
      </c>
      <c r="B2299" s="6" t="s">
        <v>6210</v>
      </c>
      <c r="C2299" s="6" t="s">
        <v>5556</v>
      </c>
      <c r="D2299" s="7" t="s">
        <v>45</v>
      </c>
      <c r="E2299" s="28" t="s">
        <v>7080</v>
      </c>
      <c r="F2299" s="5" t="s">
        <v>22</v>
      </c>
      <c r="G2299" s="6" t="s">
        <v>239</v>
      </c>
      <c r="H2299" s="6" t="s">
        <v>38</v>
      </c>
      <c r="I2299" s="6" t="s">
        <v>38</v>
      </c>
      <c r="J2299" s="8" t="s">
        <v>3824</v>
      </c>
      <c r="K2299" s="5" t="s">
        <v>3825</v>
      </c>
      <c r="L2299" s="7" t="s">
        <v>3826</v>
      </c>
      <c r="M2299" s="9">
        <v>1734010</v>
      </c>
      <c r="N2299" s="5" t="s">
        <v>225</v>
      </c>
      <c r="O2299" s="31">
        <v>43529.6734505787</v>
      </c>
      <c r="P2299" s="32">
        <v>43531.467516088</v>
      </c>
      <c r="Q2299" s="28" t="s">
        <v>6209</v>
      </c>
      <c r="R2299" s="29" t="s">
        <v>7254</v>
      </c>
      <c r="S2299" s="28" t="s">
        <v>62</v>
      </c>
      <c r="T2299" s="28" t="s">
        <v>3421</v>
      </c>
      <c r="U2299" s="5" t="s">
        <v>213</v>
      </c>
      <c r="V2299" s="28" t="s">
        <v>3422</v>
      </c>
      <c r="W2299" s="7" t="s">
        <v>5549</v>
      </c>
      <c r="X2299" s="7" t="s">
        <v>2908</v>
      </c>
      <c r="Y2299" s="5" t="s">
        <v>214</v>
      </c>
      <c r="Z2299" s="5" t="s">
        <v>38</v>
      </c>
      <c r="AA2299" s="6" t="s">
        <v>38</v>
      </c>
      <c r="AB2299" s="6" t="s">
        <v>38</v>
      </c>
      <c r="AC2299" s="6" t="s">
        <v>38</v>
      </c>
      <c r="AD2299" s="6" t="s">
        <v>38</v>
      </c>
      <c r="AE2299" s="6" t="s">
        <v>38</v>
      </c>
    </row>
    <row r="2300">
      <c r="A2300" s="28" t="s">
        <v>3790</v>
      </c>
      <c r="B2300" s="6" t="s">
        <v>3785</v>
      </c>
      <c r="C2300" s="6" t="s">
        <v>1839</v>
      </c>
      <c r="D2300" s="7" t="s">
        <v>45</v>
      </c>
      <c r="E2300" s="28" t="s">
        <v>7080</v>
      </c>
      <c r="F2300" s="5" t="s">
        <v>22</v>
      </c>
      <c r="G2300" s="6" t="s">
        <v>239</v>
      </c>
      <c r="H2300" s="6" t="s">
        <v>38</v>
      </c>
      <c r="I2300" s="6" t="s">
        <v>38</v>
      </c>
      <c r="J2300" s="8" t="s">
        <v>3787</v>
      </c>
      <c r="K2300" s="5" t="s">
        <v>3788</v>
      </c>
      <c r="L2300" s="7" t="s">
        <v>3789</v>
      </c>
      <c r="M2300" s="9">
        <v>989010</v>
      </c>
      <c r="N2300" s="5" t="s">
        <v>225</v>
      </c>
      <c r="O2300" s="31">
        <v>43529.673461956</v>
      </c>
      <c r="P2300" s="32">
        <v>43531.4675196759</v>
      </c>
      <c r="Q2300" s="28" t="s">
        <v>3784</v>
      </c>
      <c r="R2300" s="29" t="s">
        <v>7255</v>
      </c>
      <c r="S2300" s="28" t="s">
        <v>62</v>
      </c>
      <c r="T2300" s="28" t="s">
        <v>3421</v>
      </c>
      <c r="U2300" s="5" t="s">
        <v>213</v>
      </c>
      <c r="V2300" s="28" t="s">
        <v>3422</v>
      </c>
      <c r="W2300" s="7" t="s">
        <v>3791</v>
      </c>
      <c r="X2300" s="7" t="s">
        <v>2908</v>
      </c>
      <c r="Y2300" s="5" t="s">
        <v>214</v>
      </c>
      <c r="Z2300" s="5" t="s">
        <v>38</v>
      </c>
      <c r="AA2300" s="6" t="s">
        <v>38</v>
      </c>
      <c r="AB2300" s="6" t="s">
        <v>38</v>
      </c>
      <c r="AC2300" s="6" t="s">
        <v>38</v>
      </c>
      <c r="AD2300" s="6" t="s">
        <v>38</v>
      </c>
      <c r="AE2300" s="6" t="s">
        <v>38</v>
      </c>
    </row>
    <row r="2301">
      <c r="A2301" s="28" t="s">
        <v>6216</v>
      </c>
      <c r="B2301" s="6" t="s">
        <v>6214</v>
      </c>
      <c r="C2301" s="6" t="s">
        <v>5556</v>
      </c>
      <c r="D2301" s="7" t="s">
        <v>45</v>
      </c>
      <c r="E2301" s="28" t="s">
        <v>7080</v>
      </c>
      <c r="F2301" s="5" t="s">
        <v>22</v>
      </c>
      <c r="G2301" s="6" t="s">
        <v>239</v>
      </c>
      <c r="H2301" s="6" t="s">
        <v>38</v>
      </c>
      <c r="I2301" s="6" t="s">
        <v>38</v>
      </c>
      <c r="J2301" s="8" t="s">
        <v>3787</v>
      </c>
      <c r="K2301" s="5" t="s">
        <v>3788</v>
      </c>
      <c r="L2301" s="7" t="s">
        <v>3789</v>
      </c>
      <c r="M2301" s="9">
        <v>1735010</v>
      </c>
      <c r="N2301" s="5" t="s">
        <v>386</v>
      </c>
      <c r="O2301" s="31">
        <v>43529.6734743866</v>
      </c>
      <c r="P2301" s="32">
        <v>43531.4675229514</v>
      </c>
      <c r="Q2301" s="28" t="s">
        <v>6213</v>
      </c>
      <c r="R2301" s="29" t="s">
        <v>38</v>
      </c>
      <c r="S2301" s="28" t="s">
        <v>62</v>
      </c>
      <c r="T2301" s="28" t="s">
        <v>3421</v>
      </c>
      <c r="U2301" s="5" t="s">
        <v>213</v>
      </c>
      <c r="V2301" s="28" t="s">
        <v>3422</v>
      </c>
      <c r="W2301" s="7" t="s">
        <v>5598</v>
      </c>
      <c r="X2301" s="7" t="s">
        <v>2908</v>
      </c>
      <c r="Y2301" s="5" t="s">
        <v>214</v>
      </c>
      <c r="Z2301" s="5" t="s">
        <v>3205</v>
      </c>
      <c r="AA2301" s="6" t="s">
        <v>38</v>
      </c>
      <c r="AB2301" s="6" t="s">
        <v>38</v>
      </c>
      <c r="AC2301" s="6" t="s">
        <v>38</v>
      </c>
      <c r="AD2301" s="6" t="s">
        <v>38</v>
      </c>
      <c r="AE2301" s="6" t="s">
        <v>38</v>
      </c>
    </row>
    <row r="2302">
      <c r="A2302" s="28" t="s">
        <v>6223</v>
      </c>
      <c r="B2302" s="6" t="s">
        <v>6218</v>
      </c>
      <c r="C2302" s="6" t="s">
        <v>5556</v>
      </c>
      <c r="D2302" s="7" t="s">
        <v>45</v>
      </c>
      <c r="E2302" s="28" t="s">
        <v>7080</v>
      </c>
      <c r="F2302" s="5" t="s">
        <v>22</v>
      </c>
      <c r="G2302" s="6" t="s">
        <v>239</v>
      </c>
      <c r="H2302" s="6" t="s">
        <v>38</v>
      </c>
      <c r="I2302" s="6" t="s">
        <v>38</v>
      </c>
      <c r="J2302" s="8" t="s">
        <v>6220</v>
      </c>
      <c r="K2302" s="5" t="s">
        <v>6221</v>
      </c>
      <c r="L2302" s="7" t="s">
        <v>6222</v>
      </c>
      <c r="M2302" s="9">
        <v>1736010</v>
      </c>
      <c r="N2302" s="5" t="s">
        <v>386</v>
      </c>
      <c r="O2302" s="31">
        <v>43529.673490625</v>
      </c>
      <c r="P2302" s="32">
        <v>43531.4675267361</v>
      </c>
      <c r="Q2302" s="28" t="s">
        <v>6217</v>
      </c>
      <c r="R2302" s="29" t="s">
        <v>38</v>
      </c>
      <c r="S2302" s="28" t="s">
        <v>62</v>
      </c>
      <c r="T2302" s="28" t="s">
        <v>3426</v>
      </c>
      <c r="U2302" s="5" t="s">
        <v>413</v>
      </c>
      <c r="V2302" s="28" t="s">
        <v>2316</v>
      </c>
      <c r="W2302" s="7" t="s">
        <v>6224</v>
      </c>
      <c r="X2302" s="7" t="s">
        <v>2908</v>
      </c>
      <c r="Y2302" s="5" t="s">
        <v>214</v>
      </c>
      <c r="Z2302" s="5" t="s">
        <v>3205</v>
      </c>
      <c r="AA2302" s="6" t="s">
        <v>38</v>
      </c>
      <c r="AB2302" s="6" t="s">
        <v>38</v>
      </c>
      <c r="AC2302" s="6" t="s">
        <v>38</v>
      </c>
      <c r="AD2302" s="6" t="s">
        <v>38</v>
      </c>
      <c r="AE2302" s="6" t="s">
        <v>38</v>
      </c>
    </row>
    <row r="2303">
      <c r="A2303" s="30" t="s">
        <v>6228</v>
      </c>
      <c r="B2303" s="6" t="s">
        <v>6226</v>
      </c>
      <c r="C2303" s="6" t="s">
        <v>5556</v>
      </c>
      <c r="D2303" s="7" t="s">
        <v>45</v>
      </c>
      <c r="E2303" s="28" t="s">
        <v>7080</v>
      </c>
      <c r="F2303" s="5" t="s">
        <v>22</v>
      </c>
      <c r="G2303" s="6" t="s">
        <v>239</v>
      </c>
      <c r="H2303" s="6" t="s">
        <v>38</v>
      </c>
      <c r="I2303" s="6" t="s">
        <v>38</v>
      </c>
      <c r="J2303" s="8" t="s">
        <v>6220</v>
      </c>
      <c r="K2303" s="5" t="s">
        <v>6221</v>
      </c>
      <c r="L2303" s="7" t="s">
        <v>6222</v>
      </c>
      <c r="M2303" s="9">
        <v>1737010</v>
      </c>
      <c r="N2303" s="5" t="s">
        <v>359</v>
      </c>
      <c r="O2303" s="31">
        <v>43529.6735082986</v>
      </c>
      <c r="Q2303" s="28" t="s">
        <v>6225</v>
      </c>
      <c r="R2303" s="29" t="s">
        <v>38</v>
      </c>
      <c r="S2303" s="28" t="s">
        <v>62</v>
      </c>
      <c r="T2303" s="28" t="s">
        <v>3426</v>
      </c>
      <c r="U2303" s="5" t="s">
        <v>413</v>
      </c>
      <c r="V2303" s="28" t="s">
        <v>2316</v>
      </c>
      <c r="W2303" s="7" t="s">
        <v>6229</v>
      </c>
      <c r="X2303" s="7" t="s">
        <v>2908</v>
      </c>
      <c r="Y2303" s="5" t="s">
        <v>214</v>
      </c>
      <c r="Z2303" s="5" t="s">
        <v>38</v>
      </c>
      <c r="AA2303" s="6" t="s">
        <v>38</v>
      </c>
      <c r="AB2303" s="6" t="s">
        <v>38</v>
      </c>
      <c r="AC2303" s="6" t="s">
        <v>38</v>
      </c>
      <c r="AD2303" s="6" t="s">
        <v>38</v>
      </c>
      <c r="AE2303" s="6" t="s">
        <v>38</v>
      </c>
    </row>
    <row r="2304">
      <c r="A2304" s="28" t="s">
        <v>6233</v>
      </c>
      <c r="B2304" s="6" t="s">
        <v>6231</v>
      </c>
      <c r="C2304" s="6" t="s">
        <v>5556</v>
      </c>
      <c r="D2304" s="7" t="s">
        <v>45</v>
      </c>
      <c r="E2304" s="28" t="s">
        <v>7080</v>
      </c>
      <c r="F2304" s="5" t="s">
        <v>22</v>
      </c>
      <c r="G2304" s="6" t="s">
        <v>239</v>
      </c>
      <c r="H2304" s="6" t="s">
        <v>38</v>
      </c>
      <c r="I2304" s="6" t="s">
        <v>38</v>
      </c>
      <c r="J2304" s="8" t="s">
        <v>6220</v>
      </c>
      <c r="K2304" s="5" t="s">
        <v>6221</v>
      </c>
      <c r="L2304" s="7" t="s">
        <v>6222</v>
      </c>
      <c r="M2304" s="9">
        <v>1738010</v>
      </c>
      <c r="N2304" s="5" t="s">
        <v>225</v>
      </c>
      <c r="O2304" s="31">
        <v>43529.6735223727</v>
      </c>
      <c r="P2304" s="32">
        <v>43531.4675305208</v>
      </c>
      <c r="Q2304" s="28" t="s">
        <v>6230</v>
      </c>
      <c r="R2304" s="29" t="s">
        <v>7256</v>
      </c>
      <c r="S2304" s="28" t="s">
        <v>62</v>
      </c>
      <c r="T2304" s="28" t="s">
        <v>2315</v>
      </c>
      <c r="U2304" s="5" t="s">
        <v>413</v>
      </c>
      <c r="V2304" s="28" t="s">
        <v>2316</v>
      </c>
      <c r="W2304" s="7" t="s">
        <v>6234</v>
      </c>
      <c r="X2304" s="7" t="s">
        <v>2908</v>
      </c>
      <c r="Y2304" s="5" t="s">
        <v>214</v>
      </c>
      <c r="Z2304" s="5" t="s">
        <v>38</v>
      </c>
      <c r="AA2304" s="6" t="s">
        <v>38</v>
      </c>
      <c r="AB2304" s="6" t="s">
        <v>38</v>
      </c>
      <c r="AC2304" s="6" t="s">
        <v>38</v>
      </c>
      <c r="AD2304" s="6" t="s">
        <v>38</v>
      </c>
      <c r="AE2304" s="6" t="s">
        <v>38</v>
      </c>
    </row>
    <row r="2305">
      <c r="A2305" s="28" t="s">
        <v>6238</v>
      </c>
      <c r="B2305" s="6" t="s">
        <v>6236</v>
      </c>
      <c r="C2305" s="6" t="s">
        <v>5556</v>
      </c>
      <c r="D2305" s="7" t="s">
        <v>45</v>
      </c>
      <c r="E2305" s="28" t="s">
        <v>7080</v>
      </c>
      <c r="F2305" s="5" t="s">
        <v>22</v>
      </c>
      <c r="G2305" s="6" t="s">
        <v>239</v>
      </c>
      <c r="H2305" s="6" t="s">
        <v>38</v>
      </c>
      <c r="I2305" s="6" t="s">
        <v>38</v>
      </c>
      <c r="J2305" s="8" t="s">
        <v>6220</v>
      </c>
      <c r="K2305" s="5" t="s">
        <v>6221</v>
      </c>
      <c r="L2305" s="7" t="s">
        <v>6222</v>
      </c>
      <c r="M2305" s="9">
        <v>1739010</v>
      </c>
      <c r="N2305" s="5" t="s">
        <v>225</v>
      </c>
      <c r="O2305" s="31">
        <v>43529.6735348032</v>
      </c>
      <c r="P2305" s="32">
        <v>43531.4675339468</v>
      </c>
      <c r="Q2305" s="28" t="s">
        <v>6235</v>
      </c>
      <c r="R2305" s="29" t="s">
        <v>7257</v>
      </c>
      <c r="S2305" s="28" t="s">
        <v>62</v>
      </c>
      <c r="T2305" s="28" t="s">
        <v>2315</v>
      </c>
      <c r="U2305" s="5" t="s">
        <v>413</v>
      </c>
      <c r="V2305" s="28" t="s">
        <v>2316</v>
      </c>
      <c r="W2305" s="7" t="s">
        <v>6239</v>
      </c>
      <c r="X2305" s="7" t="s">
        <v>2908</v>
      </c>
      <c r="Y2305" s="5" t="s">
        <v>214</v>
      </c>
      <c r="Z2305" s="5" t="s">
        <v>38</v>
      </c>
      <c r="AA2305" s="6" t="s">
        <v>38</v>
      </c>
      <c r="AB2305" s="6" t="s">
        <v>38</v>
      </c>
      <c r="AC2305" s="6" t="s">
        <v>38</v>
      </c>
      <c r="AD2305" s="6" t="s">
        <v>38</v>
      </c>
      <c r="AE2305" s="6" t="s">
        <v>38</v>
      </c>
    </row>
    <row r="2306">
      <c r="A2306" s="28" t="s">
        <v>2314</v>
      </c>
      <c r="B2306" s="6" t="s">
        <v>2310</v>
      </c>
      <c r="C2306" s="6" t="s">
        <v>2253</v>
      </c>
      <c r="D2306" s="7" t="s">
        <v>45</v>
      </c>
      <c r="E2306" s="28" t="s">
        <v>7080</v>
      </c>
      <c r="F2306" s="5" t="s">
        <v>22</v>
      </c>
      <c r="G2306" s="6" t="s">
        <v>239</v>
      </c>
      <c r="H2306" s="6" t="s">
        <v>38</v>
      </c>
      <c r="I2306" s="6" t="s">
        <v>38</v>
      </c>
      <c r="J2306" s="8" t="s">
        <v>2311</v>
      </c>
      <c r="K2306" s="5" t="s">
        <v>2312</v>
      </c>
      <c r="L2306" s="7" t="s">
        <v>2313</v>
      </c>
      <c r="M2306" s="9">
        <v>558010</v>
      </c>
      <c r="N2306" s="5" t="s">
        <v>225</v>
      </c>
      <c r="O2306" s="31">
        <v>43529.6735469097</v>
      </c>
      <c r="P2306" s="32">
        <v>43531.4675373843</v>
      </c>
      <c r="Q2306" s="28" t="s">
        <v>2309</v>
      </c>
      <c r="R2306" s="29" t="s">
        <v>7258</v>
      </c>
      <c r="S2306" s="28" t="s">
        <v>62</v>
      </c>
      <c r="T2306" s="28" t="s">
        <v>2315</v>
      </c>
      <c r="U2306" s="5" t="s">
        <v>413</v>
      </c>
      <c r="V2306" s="28" t="s">
        <v>2316</v>
      </c>
      <c r="W2306" s="7" t="s">
        <v>2317</v>
      </c>
      <c r="X2306" s="7" t="s">
        <v>2908</v>
      </c>
      <c r="Y2306" s="5" t="s">
        <v>214</v>
      </c>
      <c r="Z2306" s="5" t="s">
        <v>38</v>
      </c>
      <c r="AA2306" s="6" t="s">
        <v>38</v>
      </c>
      <c r="AB2306" s="6" t="s">
        <v>38</v>
      </c>
      <c r="AC2306" s="6" t="s">
        <v>38</v>
      </c>
      <c r="AD2306" s="6" t="s">
        <v>38</v>
      </c>
      <c r="AE2306" s="6" t="s">
        <v>38</v>
      </c>
    </row>
    <row r="2307">
      <c r="A2307" s="28" t="s">
        <v>5548</v>
      </c>
      <c r="B2307" s="6" t="s">
        <v>5547</v>
      </c>
      <c r="C2307" s="6" t="s">
        <v>1839</v>
      </c>
      <c r="D2307" s="7" t="s">
        <v>45</v>
      </c>
      <c r="E2307" s="28" t="s">
        <v>7080</v>
      </c>
      <c r="F2307" s="5" t="s">
        <v>22</v>
      </c>
      <c r="G2307" s="6" t="s">
        <v>239</v>
      </c>
      <c r="H2307" s="6" t="s">
        <v>38</v>
      </c>
      <c r="I2307" s="6" t="s">
        <v>38</v>
      </c>
      <c r="J2307" s="8" t="s">
        <v>2311</v>
      </c>
      <c r="K2307" s="5" t="s">
        <v>2312</v>
      </c>
      <c r="L2307" s="7" t="s">
        <v>2313</v>
      </c>
      <c r="M2307" s="9">
        <v>1541010</v>
      </c>
      <c r="N2307" s="5" t="s">
        <v>386</v>
      </c>
      <c r="O2307" s="31">
        <v>43529.6735643866</v>
      </c>
      <c r="P2307" s="32">
        <v>43531.4675402778</v>
      </c>
      <c r="Q2307" s="28" t="s">
        <v>5546</v>
      </c>
      <c r="R2307" s="29" t="s">
        <v>38</v>
      </c>
      <c r="S2307" s="28" t="s">
        <v>269</v>
      </c>
      <c r="T2307" s="28" t="s">
        <v>3426</v>
      </c>
      <c r="U2307" s="5" t="s">
        <v>5408</v>
      </c>
      <c r="V2307" s="28" t="s">
        <v>5409</v>
      </c>
      <c r="W2307" s="7" t="s">
        <v>5549</v>
      </c>
      <c r="X2307" s="7" t="s">
        <v>2908</v>
      </c>
      <c r="Y2307" s="5" t="s">
        <v>1766</v>
      </c>
      <c r="Z2307" s="5" t="s">
        <v>5419</v>
      </c>
      <c r="AA2307" s="6" t="s">
        <v>38</v>
      </c>
      <c r="AB2307" s="6" t="s">
        <v>38</v>
      </c>
      <c r="AC2307" s="6" t="s">
        <v>38</v>
      </c>
      <c r="AD2307" s="6" t="s">
        <v>38</v>
      </c>
      <c r="AE2307" s="6" t="s">
        <v>38</v>
      </c>
    </row>
    <row r="2308">
      <c r="A2308" s="28" t="s">
        <v>5552</v>
      </c>
      <c r="B2308" s="6" t="s">
        <v>5551</v>
      </c>
      <c r="C2308" s="6" t="s">
        <v>1839</v>
      </c>
      <c r="D2308" s="7" t="s">
        <v>45</v>
      </c>
      <c r="E2308" s="28" t="s">
        <v>7080</v>
      </c>
      <c r="F2308" s="5" t="s">
        <v>22</v>
      </c>
      <c r="G2308" s="6" t="s">
        <v>239</v>
      </c>
      <c r="H2308" s="6" t="s">
        <v>38</v>
      </c>
      <c r="I2308" s="6" t="s">
        <v>38</v>
      </c>
      <c r="J2308" s="8" t="s">
        <v>2311</v>
      </c>
      <c r="K2308" s="5" t="s">
        <v>2312</v>
      </c>
      <c r="L2308" s="7" t="s">
        <v>2313</v>
      </c>
      <c r="M2308" s="9">
        <v>1555010</v>
      </c>
      <c r="N2308" s="5" t="s">
        <v>225</v>
      </c>
      <c r="O2308" s="31">
        <v>43529.6735864236</v>
      </c>
      <c r="P2308" s="32">
        <v>43531.4675433681</v>
      </c>
      <c r="Q2308" s="28" t="s">
        <v>5550</v>
      </c>
      <c r="R2308" s="29" t="s">
        <v>7259</v>
      </c>
      <c r="S2308" s="28" t="s">
        <v>62</v>
      </c>
      <c r="T2308" s="28" t="s">
        <v>2315</v>
      </c>
      <c r="U2308" s="5" t="s">
        <v>413</v>
      </c>
      <c r="V2308" s="28" t="s">
        <v>2316</v>
      </c>
      <c r="W2308" s="7" t="s">
        <v>5553</v>
      </c>
      <c r="X2308" s="7" t="s">
        <v>2908</v>
      </c>
      <c r="Y2308" s="5" t="s">
        <v>1766</v>
      </c>
      <c r="Z2308" s="5" t="s">
        <v>38</v>
      </c>
      <c r="AA2308" s="6" t="s">
        <v>38</v>
      </c>
      <c r="AB2308" s="6" t="s">
        <v>38</v>
      </c>
      <c r="AC2308" s="6" t="s">
        <v>38</v>
      </c>
      <c r="AD2308" s="6" t="s">
        <v>38</v>
      </c>
      <c r="AE2308" s="6" t="s">
        <v>38</v>
      </c>
    </row>
    <row r="2309">
      <c r="A2309" s="28" t="s">
        <v>5597</v>
      </c>
      <c r="B2309" s="6" t="s">
        <v>5595</v>
      </c>
      <c r="C2309" s="6" t="s">
        <v>397</v>
      </c>
      <c r="D2309" s="7" t="s">
        <v>45</v>
      </c>
      <c r="E2309" s="28" t="s">
        <v>7080</v>
      </c>
      <c r="F2309" s="5" t="s">
        <v>22</v>
      </c>
      <c r="G2309" s="6" t="s">
        <v>239</v>
      </c>
      <c r="H2309" s="6" t="s">
        <v>38</v>
      </c>
      <c r="I2309" s="6" t="s">
        <v>38</v>
      </c>
      <c r="J2309" s="8" t="s">
        <v>2311</v>
      </c>
      <c r="K2309" s="5" t="s">
        <v>2312</v>
      </c>
      <c r="L2309" s="7" t="s">
        <v>2313</v>
      </c>
      <c r="M2309" s="9">
        <v>1680000</v>
      </c>
      <c r="N2309" s="5" t="s">
        <v>386</v>
      </c>
      <c r="O2309" s="31">
        <v>43529.6736021181</v>
      </c>
      <c r="P2309" s="32">
        <v>43531.4675462616</v>
      </c>
      <c r="Q2309" s="28" t="s">
        <v>5594</v>
      </c>
      <c r="R2309" s="29" t="s">
        <v>38</v>
      </c>
      <c r="S2309" s="28" t="s">
        <v>62</v>
      </c>
      <c r="T2309" s="28" t="s">
        <v>3426</v>
      </c>
      <c r="U2309" s="5" t="s">
        <v>413</v>
      </c>
      <c r="V2309" s="28" t="s">
        <v>2316</v>
      </c>
      <c r="W2309" s="7" t="s">
        <v>5598</v>
      </c>
      <c r="X2309" s="7" t="s">
        <v>2908</v>
      </c>
      <c r="Y2309" s="5" t="s">
        <v>214</v>
      </c>
      <c r="Z2309" s="5" t="s">
        <v>3205</v>
      </c>
      <c r="AA2309" s="6" t="s">
        <v>38</v>
      </c>
      <c r="AB2309" s="6" t="s">
        <v>38</v>
      </c>
      <c r="AC2309" s="6" t="s">
        <v>38</v>
      </c>
      <c r="AD2309" s="6" t="s">
        <v>38</v>
      </c>
      <c r="AE2309" s="6" t="s">
        <v>38</v>
      </c>
    </row>
    <row r="2310">
      <c r="A2310" s="28" t="s">
        <v>6176</v>
      </c>
      <c r="B2310" s="6" t="s">
        <v>6171</v>
      </c>
      <c r="C2310" s="6" t="s">
        <v>5556</v>
      </c>
      <c r="D2310" s="7" t="s">
        <v>45</v>
      </c>
      <c r="E2310" s="28" t="s">
        <v>7080</v>
      </c>
      <c r="F2310" s="5" t="s">
        <v>22</v>
      </c>
      <c r="G2310" s="6" t="s">
        <v>239</v>
      </c>
      <c r="H2310" s="6" t="s">
        <v>38</v>
      </c>
      <c r="I2310" s="6" t="s">
        <v>38</v>
      </c>
      <c r="J2310" s="8" t="s">
        <v>6173</v>
      </c>
      <c r="K2310" s="5" t="s">
        <v>6174</v>
      </c>
      <c r="L2310" s="7" t="s">
        <v>6175</v>
      </c>
      <c r="M2310" s="9">
        <v>1725010</v>
      </c>
      <c r="N2310" s="5" t="s">
        <v>386</v>
      </c>
      <c r="O2310" s="31">
        <v>43529.6736132755</v>
      </c>
      <c r="P2310" s="32">
        <v>43531.4675495023</v>
      </c>
      <c r="Q2310" s="28" t="s">
        <v>6170</v>
      </c>
      <c r="R2310" s="29" t="s">
        <v>38</v>
      </c>
      <c r="S2310" s="28" t="s">
        <v>62</v>
      </c>
      <c r="T2310" s="28" t="s">
        <v>3426</v>
      </c>
      <c r="U2310" s="5" t="s">
        <v>413</v>
      </c>
      <c r="V2310" s="28" t="s">
        <v>2316</v>
      </c>
      <c r="W2310" s="7" t="s">
        <v>6177</v>
      </c>
      <c r="X2310" s="7" t="s">
        <v>2908</v>
      </c>
      <c r="Y2310" s="5" t="s">
        <v>214</v>
      </c>
      <c r="Z2310" s="5" t="s">
        <v>3205</v>
      </c>
      <c r="AA2310" s="6" t="s">
        <v>38</v>
      </c>
      <c r="AB2310" s="6" t="s">
        <v>38</v>
      </c>
      <c r="AC2310" s="6" t="s">
        <v>38</v>
      </c>
      <c r="AD2310" s="6" t="s">
        <v>38</v>
      </c>
      <c r="AE2310" s="6" t="s">
        <v>38</v>
      </c>
    </row>
    <row r="2311">
      <c r="A2311" s="28" t="s">
        <v>6181</v>
      </c>
      <c r="B2311" s="6" t="s">
        <v>6179</v>
      </c>
      <c r="C2311" s="6" t="s">
        <v>5556</v>
      </c>
      <c r="D2311" s="7" t="s">
        <v>45</v>
      </c>
      <c r="E2311" s="28" t="s">
        <v>7080</v>
      </c>
      <c r="F2311" s="5" t="s">
        <v>22</v>
      </c>
      <c r="G2311" s="6" t="s">
        <v>239</v>
      </c>
      <c r="H2311" s="6" t="s">
        <v>38</v>
      </c>
      <c r="I2311" s="6" t="s">
        <v>38</v>
      </c>
      <c r="J2311" s="8" t="s">
        <v>6173</v>
      </c>
      <c r="K2311" s="5" t="s">
        <v>6174</v>
      </c>
      <c r="L2311" s="7" t="s">
        <v>6175</v>
      </c>
      <c r="M2311" s="9">
        <v>1726010</v>
      </c>
      <c r="N2311" s="5" t="s">
        <v>386</v>
      </c>
      <c r="O2311" s="31">
        <v>43529.673625</v>
      </c>
      <c r="P2311" s="32">
        <v>43531.4675525463</v>
      </c>
      <c r="Q2311" s="28" t="s">
        <v>6178</v>
      </c>
      <c r="R2311" s="29" t="s">
        <v>38</v>
      </c>
      <c r="S2311" s="28" t="s">
        <v>62</v>
      </c>
      <c r="T2311" s="28" t="s">
        <v>2315</v>
      </c>
      <c r="U2311" s="5" t="s">
        <v>413</v>
      </c>
      <c r="V2311" s="28" t="s">
        <v>2316</v>
      </c>
      <c r="W2311" s="7" t="s">
        <v>6182</v>
      </c>
      <c r="X2311" s="7" t="s">
        <v>2908</v>
      </c>
      <c r="Y2311" s="5" t="s">
        <v>214</v>
      </c>
      <c r="Z2311" s="5" t="s">
        <v>3205</v>
      </c>
      <c r="AA2311" s="6" t="s">
        <v>38</v>
      </c>
      <c r="AB2311" s="6" t="s">
        <v>38</v>
      </c>
      <c r="AC2311" s="6" t="s">
        <v>38</v>
      </c>
      <c r="AD2311" s="6" t="s">
        <v>38</v>
      </c>
      <c r="AE2311" s="6" t="s">
        <v>38</v>
      </c>
    </row>
    <row r="2312">
      <c r="A2312" s="28" t="s">
        <v>3796</v>
      </c>
      <c r="B2312" s="6" t="s">
        <v>3785</v>
      </c>
      <c r="C2312" s="6" t="s">
        <v>1839</v>
      </c>
      <c r="D2312" s="7" t="s">
        <v>45</v>
      </c>
      <c r="E2312" s="28" t="s">
        <v>7080</v>
      </c>
      <c r="F2312" s="5" t="s">
        <v>22</v>
      </c>
      <c r="G2312" s="6" t="s">
        <v>239</v>
      </c>
      <c r="H2312" s="6" t="s">
        <v>38</v>
      </c>
      <c r="I2312" s="6" t="s">
        <v>38</v>
      </c>
      <c r="J2312" s="8" t="s">
        <v>3793</v>
      </c>
      <c r="K2312" s="5" t="s">
        <v>3794</v>
      </c>
      <c r="L2312" s="7" t="s">
        <v>3795</v>
      </c>
      <c r="M2312" s="9">
        <v>990010</v>
      </c>
      <c r="N2312" s="5" t="s">
        <v>386</v>
      </c>
      <c r="O2312" s="31">
        <v>43529.6736439468</v>
      </c>
      <c r="P2312" s="32">
        <v>43531.4675554398</v>
      </c>
      <c r="Q2312" s="28" t="s">
        <v>3792</v>
      </c>
      <c r="R2312" s="29" t="s">
        <v>38</v>
      </c>
      <c r="S2312" s="28" t="s">
        <v>62</v>
      </c>
      <c r="T2312" s="28" t="s">
        <v>2315</v>
      </c>
      <c r="U2312" s="5" t="s">
        <v>413</v>
      </c>
      <c r="V2312" s="28" t="s">
        <v>2316</v>
      </c>
      <c r="W2312" s="7" t="s">
        <v>3797</v>
      </c>
      <c r="X2312" s="7" t="s">
        <v>2908</v>
      </c>
      <c r="Y2312" s="5" t="s">
        <v>214</v>
      </c>
      <c r="Z2312" s="5" t="s">
        <v>3205</v>
      </c>
      <c r="AA2312" s="6" t="s">
        <v>38</v>
      </c>
      <c r="AB2312" s="6" t="s">
        <v>38</v>
      </c>
      <c r="AC2312" s="6" t="s">
        <v>38</v>
      </c>
      <c r="AD2312" s="6" t="s">
        <v>38</v>
      </c>
      <c r="AE2312" s="6" t="s">
        <v>38</v>
      </c>
    </row>
    <row r="2313">
      <c r="A2313" s="28" t="s">
        <v>2601</v>
      </c>
      <c r="B2313" s="6" t="s">
        <v>2597</v>
      </c>
      <c r="C2313" s="6" t="s">
        <v>902</v>
      </c>
      <c r="D2313" s="7" t="s">
        <v>45</v>
      </c>
      <c r="E2313" s="28" t="s">
        <v>7080</v>
      </c>
      <c r="F2313" s="5" t="s">
        <v>22</v>
      </c>
      <c r="G2313" s="6" t="s">
        <v>239</v>
      </c>
      <c r="H2313" s="6" t="s">
        <v>38</v>
      </c>
      <c r="I2313" s="6" t="s">
        <v>38</v>
      </c>
      <c r="J2313" s="8" t="s">
        <v>2598</v>
      </c>
      <c r="K2313" s="5" t="s">
        <v>2599</v>
      </c>
      <c r="L2313" s="7" t="s">
        <v>2600</v>
      </c>
      <c r="M2313" s="9">
        <v>631010</v>
      </c>
      <c r="N2313" s="5" t="s">
        <v>225</v>
      </c>
      <c r="O2313" s="31">
        <v>43529.6736639699</v>
      </c>
      <c r="P2313" s="32">
        <v>43531.4675583333</v>
      </c>
      <c r="Q2313" s="28" t="s">
        <v>2596</v>
      </c>
      <c r="R2313" s="29" t="s">
        <v>7260</v>
      </c>
      <c r="S2313" s="28" t="s">
        <v>62</v>
      </c>
      <c r="T2313" s="28" t="s">
        <v>2602</v>
      </c>
      <c r="U2313" s="5" t="s">
        <v>413</v>
      </c>
      <c r="V2313" s="28" t="s">
        <v>2316</v>
      </c>
      <c r="W2313" s="7" t="s">
        <v>2603</v>
      </c>
      <c r="X2313" s="7" t="s">
        <v>2908</v>
      </c>
      <c r="Y2313" s="5" t="s">
        <v>214</v>
      </c>
      <c r="Z2313" s="5" t="s">
        <v>38</v>
      </c>
      <c r="AA2313" s="6" t="s">
        <v>38</v>
      </c>
      <c r="AB2313" s="6" t="s">
        <v>38</v>
      </c>
      <c r="AC2313" s="6" t="s">
        <v>38</v>
      </c>
      <c r="AD2313" s="6" t="s">
        <v>38</v>
      </c>
      <c r="AE2313" s="6" t="s">
        <v>38</v>
      </c>
    </row>
    <row r="2314">
      <c r="A2314" s="28" t="s">
        <v>3214</v>
      </c>
      <c r="B2314" s="6" t="s">
        <v>3212</v>
      </c>
      <c r="C2314" s="6" t="s">
        <v>1839</v>
      </c>
      <c r="D2314" s="7" t="s">
        <v>45</v>
      </c>
      <c r="E2314" s="28" t="s">
        <v>7080</v>
      </c>
      <c r="F2314" s="5" t="s">
        <v>22</v>
      </c>
      <c r="G2314" s="6" t="s">
        <v>239</v>
      </c>
      <c r="H2314" s="6" t="s">
        <v>38</v>
      </c>
      <c r="I2314" s="6" t="s">
        <v>38</v>
      </c>
      <c r="J2314" s="8" t="s">
        <v>2598</v>
      </c>
      <c r="K2314" s="5" t="s">
        <v>2599</v>
      </c>
      <c r="L2314" s="7" t="s">
        <v>2600</v>
      </c>
      <c r="M2314" s="9">
        <v>820010</v>
      </c>
      <c r="N2314" s="5" t="s">
        <v>386</v>
      </c>
      <c r="O2314" s="31">
        <v>43529.6736805903</v>
      </c>
      <c r="P2314" s="32">
        <v>43531.4675612269</v>
      </c>
      <c r="Q2314" s="28" t="s">
        <v>3211</v>
      </c>
      <c r="R2314" s="29" t="s">
        <v>38</v>
      </c>
      <c r="S2314" s="28" t="s">
        <v>62</v>
      </c>
      <c r="T2314" s="28" t="s">
        <v>2602</v>
      </c>
      <c r="U2314" s="5" t="s">
        <v>413</v>
      </c>
      <c r="V2314" s="28" t="s">
        <v>2316</v>
      </c>
      <c r="W2314" s="7" t="s">
        <v>3215</v>
      </c>
      <c r="X2314" s="7" t="s">
        <v>2908</v>
      </c>
      <c r="Y2314" s="5" t="s">
        <v>214</v>
      </c>
      <c r="Z2314" s="5" t="s">
        <v>7261</v>
      </c>
      <c r="AA2314" s="6" t="s">
        <v>38</v>
      </c>
      <c r="AB2314" s="6" t="s">
        <v>38</v>
      </c>
      <c r="AC2314" s="6" t="s">
        <v>38</v>
      </c>
      <c r="AD2314" s="6" t="s">
        <v>38</v>
      </c>
      <c r="AE2314" s="6" t="s">
        <v>38</v>
      </c>
    </row>
    <row r="2315">
      <c r="A2315" s="30" t="s">
        <v>3222</v>
      </c>
      <c r="B2315" s="6" t="s">
        <v>3217</v>
      </c>
      <c r="C2315" s="6" t="s">
        <v>1839</v>
      </c>
      <c r="D2315" s="7" t="s">
        <v>45</v>
      </c>
      <c r="E2315" s="28" t="s">
        <v>7080</v>
      </c>
      <c r="F2315" s="5" t="s">
        <v>22</v>
      </c>
      <c r="G2315" s="6" t="s">
        <v>239</v>
      </c>
      <c r="H2315" s="6" t="s">
        <v>38</v>
      </c>
      <c r="I2315" s="6" t="s">
        <v>38</v>
      </c>
      <c r="J2315" s="8" t="s">
        <v>3219</v>
      </c>
      <c r="K2315" s="5" t="s">
        <v>3220</v>
      </c>
      <c r="L2315" s="7" t="s">
        <v>3221</v>
      </c>
      <c r="M2315" s="9">
        <v>821010</v>
      </c>
      <c r="N2315" s="5" t="s">
        <v>359</v>
      </c>
      <c r="O2315" s="31">
        <v>43529.6737007755</v>
      </c>
      <c r="Q2315" s="28" t="s">
        <v>3216</v>
      </c>
      <c r="R2315" s="29" t="s">
        <v>38</v>
      </c>
      <c r="S2315" s="28" t="s">
        <v>62</v>
      </c>
      <c r="T2315" s="28" t="s">
        <v>3223</v>
      </c>
      <c r="U2315" s="5" t="s">
        <v>413</v>
      </c>
      <c r="V2315" s="28" t="s">
        <v>292</v>
      </c>
      <c r="W2315" s="7" t="s">
        <v>3224</v>
      </c>
      <c r="X2315" s="7" t="s">
        <v>2908</v>
      </c>
      <c r="Y2315" s="5" t="s">
        <v>214</v>
      </c>
      <c r="Z2315" s="5" t="s">
        <v>38</v>
      </c>
      <c r="AA2315" s="6" t="s">
        <v>38</v>
      </c>
      <c r="AB2315" s="6" t="s">
        <v>38</v>
      </c>
      <c r="AC2315" s="6" t="s">
        <v>38</v>
      </c>
      <c r="AD2315" s="6" t="s">
        <v>38</v>
      </c>
      <c r="AE2315" s="6" t="s">
        <v>38</v>
      </c>
    </row>
    <row r="2316">
      <c r="A2316" s="28" t="s">
        <v>3833</v>
      </c>
      <c r="B2316" s="6" t="s">
        <v>3822</v>
      </c>
      <c r="C2316" s="6" t="s">
        <v>1839</v>
      </c>
      <c r="D2316" s="7" t="s">
        <v>45</v>
      </c>
      <c r="E2316" s="28" t="s">
        <v>7080</v>
      </c>
      <c r="F2316" s="5" t="s">
        <v>22</v>
      </c>
      <c r="G2316" s="6" t="s">
        <v>239</v>
      </c>
      <c r="H2316" s="6" t="s">
        <v>38</v>
      </c>
      <c r="I2316" s="6" t="s">
        <v>38</v>
      </c>
      <c r="J2316" s="8" t="s">
        <v>3830</v>
      </c>
      <c r="K2316" s="5" t="s">
        <v>3831</v>
      </c>
      <c r="L2316" s="7" t="s">
        <v>3832</v>
      </c>
      <c r="M2316" s="9">
        <v>996010</v>
      </c>
      <c r="N2316" s="5" t="s">
        <v>386</v>
      </c>
      <c r="O2316" s="31">
        <v>43529.6737184838</v>
      </c>
      <c r="P2316" s="32">
        <v>43531.4675643171</v>
      </c>
      <c r="Q2316" s="28" t="s">
        <v>3829</v>
      </c>
      <c r="R2316" s="29" t="s">
        <v>38</v>
      </c>
      <c r="S2316" s="28" t="s">
        <v>62</v>
      </c>
      <c r="T2316" s="28" t="s">
        <v>3426</v>
      </c>
      <c r="U2316" s="5" t="s">
        <v>413</v>
      </c>
      <c r="V2316" s="28" t="s">
        <v>2316</v>
      </c>
      <c r="W2316" s="7" t="s">
        <v>3834</v>
      </c>
      <c r="X2316" s="7" t="s">
        <v>2908</v>
      </c>
      <c r="Y2316" s="5" t="s">
        <v>214</v>
      </c>
      <c r="Z2316" s="5" t="s">
        <v>7261</v>
      </c>
      <c r="AA2316" s="6" t="s">
        <v>38</v>
      </c>
      <c r="AB2316" s="6" t="s">
        <v>38</v>
      </c>
      <c r="AC2316" s="6" t="s">
        <v>38</v>
      </c>
      <c r="AD2316" s="6" t="s">
        <v>38</v>
      </c>
      <c r="AE2316" s="6" t="s">
        <v>38</v>
      </c>
    </row>
    <row r="2317">
      <c r="A2317" s="28" t="s">
        <v>3836</v>
      </c>
      <c r="B2317" s="6" t="s">
        <v>3822</v>
      </c>
      <c r="C2317" s="6" t="s">
        <v>1839</v>
      </c>
      <c r="D2317" s="7" t="s">
        <v>45</v>
      </c>
      <c r="E2317" s="28" t="s">
        <v>7080</v>
      </c>
      <c r="F2317" s="5" t="s">
        <v>22</v>
      </c>
      <c r="G2317" s="6" t="s">
        <v>239</v>
      </c>
      <c r="H2317" s="6" t="s">
        <v>38</v>
      </c>
      <c r="I2317" s="6" t="s">
        <v>38</v>
      </c>
      <c r="J2317" s="8" t="s">
        <v>3830</v>
      </c>
      <c r="K2317" s="5" t="s">
        <v>3831</v>
      </c>
      <c r="L2317" s="7" t="s">
        <v>3832</v>
      </c>
      <c r="M2317" s="9">
        <v>997010</v>
      </c>
      <c r="N2317" s="5" t="s">
        <v>386</v>
      </c>
      <c r="O2317" s="31">
        <v>43529.6737366898</v>
      </c>
      <c r="P2317" s="32">
        <v>43531.4675671643</v>
      </c>
      <c r="Q2317" s="28" t="s">
        <v>3835</v>
      </c>
      <c r="R2317" s="29" t="s">
        <v>38</v>
      </c>
      <c r="S2317" s="28" t="s">
        <v>62</v>
      </c>
      <c r="T2317" s="28" t="s">
        <v>2315</v>
      </c>
      <c r="U2317" s="5" t="s">
        <v>413</v>
      </c>
      <c r="V2317" s="28" t="s">
        <v>2316</v>
      </c>
      <c r="W2317" s="7" t="s">
        <v>3837</v>
      </c>
      <c r="X2317" s="7" t="s">
        <v>2908</v>
      </c>
      <c r="Y2317" s="5" t="s">
        <v>214</v>
      </c>
      <c r="Z2317" s="5" t="s">
        <v>7261</v>
      </c>
      <c r="AA2317" s="6" t="s">
        <v>38</v>
      </c>
      <c r="AB2317" s="6" t="s">
        <v>38</v>
      </c>
      <c r="AC2317" s="6" t="s">
        <v>38</v>
      </c>
      <c r="AD2317" s="6" t="s">
        <v>38</v>
      </c>
      <c r="AE2317" s="6" t="s">
        <v>38</v>
      </c>
    </row>
    <row r="2318">
      <c r="A2318" s="28" t="s">
        <v>5426</v>
      </c>
      <c r="B2318" s="6" t="s">
        <v>5424</v>
      </c>
      <c r="C2318" s="6" t="s">
        <v>397</v>
      </c>
      <c r="D2318" s="7" t="s">
        <v>45</v>
      </c>
      <c r="E2318" s="28" t="s">
        <v>7080</v>
      </c>
      <c r="F2318" s="5" t="s">
        <v>22</v>
      </c>
      <c r="G2318" s="6" t="s">
        <v>239</v>
      </c>
      <c r="H2318" s="6" t="s">
        <v>38</v>
      </c>
      <c r="I2318" s="6" t="s">
        <v>38</v>
      </c>
      <c r="J2318" s="8" t="s">
        <v>3830</v>
      </c>
      <c r="K2318" s="5" t="s">
        <v>3831</v>
      </c>
      <c r="L2318" s="7" t="s">
        <v>3832</v>
      </c>
      <c r="M2318" s="9">
        <v>1508010</v>
      </c>
      <c r="N2318" s="5" t="s">
        <v>386</v>
      </c>
      <c r="O2318" s="31">
        <v>43529.673756713</v>
      </c>
      <c r="P2318" s="32">
        <v>43531.4675704514</v>
      </c>
      <c r="Q2318" s="28" t="s">
        <v>5423</v>
      </c>
      <c r="R2318" s="29" t="s">
        <v>38</v>
      </c>
      <c r="S2318" s="28" t="s">
        <v>62</v>
      </c>
      <c r="T2318" s="28" t="s">
        <v>2315</v>
      </c>
      <c r="U2318" s="5" t="s">
        <v>413</v>
      </c>
      <c r="V2318" s="28" t="s">
        <v>2316</v>
      </c>
      <c r="W2318" s="7" t="s">
        <v>5427</v>
      </c>
      <c r="X2318" s="7" t="s">
        <v>2908</v>
      </c>
      <c r="Y2318" s="5" t="s">
        <v>214</v>
      </c>
      <c r="Z2318" s="5" t="s">
        <v>7261</v>
      </c>
      <c r="AA2318" s="6" t="s">
        <v>38</v>
      </c>
      <c r="AB2318" s="6" t="s">
        <v>38</v>
      </c>
      <c r="AC2318" s="6" t="s">
        <v>38</v>
      </c>
      <c r="AD2318" s="6" t="s">
        <v>38</v>
      </c>
      <c r="AE2318" s="6" t="s">
        <v>38</v>
      </c>
    </row>
    <row r="2319">
      <c r="A2319" s="28" t="s">
        <v>5422</v>
      </c>
      <c r="B2319" s="6" t="s">
        <v>5421</v>
      </c>
      <c r="C2319" s="6" t="s">
        <v>397</v>
      </c>
      <c r="D2319" s="7" t="s">
        <v>45</v>
      </c>
      <c r="E2319" s="28" t="s">
        <v>7080</v>
      </c>
      <c r="F2319" s="5" t="s">
        <v>22</v>
      </c>
      <c r="G2319" s="6" t="s">
        <v>239</v>
      </c>
      <c r="H2319" s="6" t="s">
        <v>38</v>
      </c>
      <c r="I2319" s="6" t="s">
        <v>38</v>
      </c>
      <c r="J2319" s="8" t="s">
        <v>3830</v>
      </c>
      <c r="K2319" s="5" t="s">
        <v>3831</v>
      </c>
      <c r="L2319" s="7" t="s">
        <v>3832</v>
      </c>
      <c r="M2319" s="9">
        <v>1507010</v>
      </c>
      <c r="N2319" s="5" t="s">
        <v>386</v>
      </c>
      <c r="O2319" s="31">
        <v>43529.6737785532</v>
      </c>
      <c r="P2319" s="32">
        <v>43531.4675734954</v>
      </c>
      <c r="Q2319" s="28" t="s">
        <v>5420</v>
      </c>
      <c r="R2319" s="29" t="s">
        <v>38</v>
      </c>
      <c r="S2319" s="28" t="s">
        <v>62</v>
      </c>
      <c r="T2319" s="28" t="s">
        <v>2315</v>
      </c>
      <c r="U2319" s="5" t="s">
        <v>413</v>
      </c>
      <c r="V2319" s="28" t="s">
        <v>2316</v>
      </c>
      <c r="W2319" s="7" t="s">
        <v>3732</v>
      </c>
      <c r="X2319" s="7" t="s">
        <v>2908</v>
      </c>
      <c r="Y2319" s="5" t="s">
        <v>214</v>
      </c>
      <c r="Z2319" s="5" t="s">
        <v>7261</v>
      </c>
      <c r="AA2319" s="6" t="s">
        <v>38</v>
      </c>
      <c r="AB2319" s="6" t="s">
        <v>38</v>
      </c>
      <c r="AC2319" s="6" t="s">
        <v>38</v>
      </c>
      <c r="AD2319" s="6" t="s">
        <v>38</v>
      </c>
      <c r="AE2319" s="6" t="s">
        <v>38</v>
      </c>
    </row>
    <row r="2320">
      <c r="A2320" s="28" t="s">
        <v>7262</v>
      </c>
      <c r="B2320" s="6" t="s">
        <v>7263</v>
      </c>
      <c r="C2320" s="6" t="s">
        <v>397</v>
      </c>
      <c r="D2320" s="7" t="s">
        <v>45</v>
      </c>
      <c r="E2320" s="28" t="s">
        <v>7080</v>
      </c>
      <c r="F2320" s="5" t="s">
        <v>205</v>
      </c>
      <c r="G2320" s="6" t="s">
        <v>206</v>
      </c>
      <c r="H2320" s="6" t="s">
        <v>38</v>
      </c>
      <c r="I2320" s="6" t="s">
        <v>38</v>
      </c>
      <c r="J2320" s="8" t="s">
        <v>2268</v>
      </c>
      <c r="K2320" s="5" t="s">
        <v>2269</v>
      </c>
      <c r="L2320" s="7" t="s">
        <v>2270</v>
      </c>
      <c r="M2320" s="9">
        <v>546000</v>
      </c>
      <c r="N2320" s="5" t="s">
        <v>211</v>
      </c>
      <c r="O2320" s="31">
        <v>43529.6737929398</v>
      </c>
      <c r="P2320" s="32">
        <v>43531.4675767361</v>
      </c>
      <c r="Q2320" s="28" t="s">
        <v>38</v>
      </c>
      <c r="R2320" s="29" t="s">
        <v>38</v>
      </c>
      <c r="S2320" s="28" t="s">
        <v>62</v>
      </c>
      <c r="T2320" s="28" t="s">
        <v>615</v>
      </c>
      <c r="U2320" s="5" t="s">
        <v>291</v>
      </c>
      <c r="V2320" s="28" t="s">
        <v>292</v>
      </c>
      <c r="W2320" s="7" t="s">
        <v>38</v>
      </c>
      <c r="X2320" s="7" t="s">
        <v>38</v>
      </c>
      <c r="Y2320" s="5" t="s">
        <v>214</v>
      </c>
      <c r="Z2320" s="5" t="s">
        <v>38</v>
      </c>
      <c r="AA2320" s="6" t="s">
        <v>38</v>
      </c>
      <c r="AB2320" s="6" t="s">
        <v>38</v>
      </c>
      <c r="AC2320" s="6" t="s">
        <v>38</v>
      </c>
      <c r="AD2320" s="6" t="s">
        <v>38</v>
      </c>
      <c r="AE2320" s="6" t="s">
        <v>38</v>
      </c>
    </row>
    <row r="2321">
      <c r="A2321" s="28" t="s">
        <v>3813</v>
      </c>
      <c r="B2321" s="6" t="s">
        <v>3808</v>
      </c>
      <c r="C2321" s="6" t="s">
        <v>1839</v>
      </c>
      <c r="D2321" s="7" t="s">
        <v>45</v>
      </c>
      <c r="E2321" s="28" t="s">
        <v>7080</v>
      </c>
      <c r="F2321" s="5" t="s">
        <v>22</v>
      </c>
      <c r="G2321" s="6" t="s">
        <v>239</v>
      </c>
      <c r="H2321" s="6" t="s">
        <v>38</v>
      </c>
      <c r="I2321" s="6" t="s">
        <v>38</v>
      </c>
      <c r="J2321" s="8" t="s">
        <v>3810</v>
      </c>
      <c r="K2321" s="5" t="s">
        <v>3811</v>
      </c>
      <c r="L2321" s="7" t="s">
        <v>3812</v>
      </c>
      <c r="M2321" s="9">
        <v>993010</v>
      </c>
      <c r="N2321" s="5" t="s">
        <v>386</v>
      </c>
      <c r="O2321" s="31">
        <v>43529.6737940625</v>
      </c>
      <c r="P2321" s="32">
        <v>43531.4675800116</v>
      </c>
      <c r="Q2321" s="28" t="s">
        <v>3807</v>
      </c>
      <c r="R2321" s="29" t="s">
        <v>38</v>
      </c>
      <c r="S2321" s="28" t="s">
        <v>62</v>
      </c>
      <c r="T2321" s="28" t="s">
        <v>2315</v>
      </c>
      <c r="U2321" s="5" t="s">
        <v>413</v>
      </c>
      <c r="V2321" s="28" t="s">
        <v>2316</v>
      </c>
      <c r="W2321" s="7" t="s">
        <v>3814</v>
      </c>
      <c r="X2321" s="7" t="s">
        <v>2908</v>
      </c>
      <c r="Y2321" s="5" t="s">
        <v>214</v>
      </c>
      <c r="Z2321" s="5" t="s">
        <v>7261</v>
      </c>
      <c r="AA2321" s="6" t="s">
        <v>38</v>
      </c>
      <c r="AB2321" s="6" t="s">
        <v>38</v>
      </c>
      <c r="AC2321" s="6" t="s">
        <v>38</v>
      </c>
      <c r="AD2321" s="6" t="s">
        <v>38</v>
      </c>
      <c r="AE2321" s="6" t="s">
        <v>38</v>
      </c>
    </row>
    <row r="2322">
      <c r="A2322" s="28" t="s">
        <v>5407</v>
      </c>
      <c r="B2322" s="6" t="s">
        <v>5402</v>
      </c>
      <c r="C2322" s="6" t="s">
        <v>397</v>
      </c>
      <c r="D2322" s="7" t="s">
        <v>45</v>
      </c>
      <c r="E2322" s="28" t="s">
        <v>7080</v>
      </c>
      <c r="F2322" s="5" t="s">
        <v>22</v>
      </c>
      <c r="G2322" s="6" t="s">
        <v>239</v>
      </c>
      <c r="H2322" s="6" t="s">
        <v>38</v>
      </c>
      <c r="I2322" s="6" t="s">
        <v>38</v>
      </c>
      <c r="J2322" s="8" t="s">
        <v>5404</v>
      </c>
      <c r="K2322" s="5" t="s">
        <v>5405</v>
      </c>
      <c r="L2322" s="7" t="s">
        <v>5406</v>
      </c>
      <c r="M2322" s="9">
        <v>1504010</v>
      </c>
      <c r="N2322" s="5" t="s">
        <v>386</v>
      </c>
      <c r="O2322" s="31">
        <v>43529.6738057523</v>
      </c>
      <c r="P2322" s="32">
        <v>43531.4675834143</v>
      </c>
      <c r="Q2322" s="28" t="s">
        <v>5401</v>
      </c>
      <c r="R2322" s="29" t="s">
        <v>38</v>
      </c>
      <c r="S2322" s="28" t="s">
        <v>269</v>
      </c>
      <c r="T2322" s="28" t="s">
        <v>3426</v>
      </c>
      <c r="U2322" s="5" t="s">
        <v>5408</v>
      </c>
      <c r="V2322" s="28" t="s">
        <v>5409</v>
      </c>
      <c r="W2322" s="7" t="s">
        <v>5410</v>
      </c>
      <c r="X2322" s="7" t="s">
        <v>2908</v>
      </c>
      <c r="Y2322" s="5" t="s">
        <v>214</v>
      </c>
      <c r="Z2322" s="5" t="s">
        <v>5419</v>
      </c>
      <c r="AA2322" s="6" t="s">
        <v>38</v>
      </c>
      <c r="AB2322" s="6" t="s">
        <v>38</v>
      </c>
      <c r="AC2322" s="6" t="s">
        <v>38</v>
      </c>
      <c r="AD2322" s="6" t="s">
        <v>38</v>
      </c>
      <c r="AE2322" s="6" t="s">
        <v>38</v>
      </c>
    </row>
    <row r="2323">
      <c r="A2323" s="28" t="s">
        <v>6076</v>
      </c>
      <c r="B2323" s="6" t="s">
        <v>6074</v>
      </c>
      <c r="C2323" s="6" t="s">
        <v>1839</v>
      </c>
      <c r="D2323" s="7" t="s">
        <v>45</v>
      </c>
      <c r="E2323" s="28" t="s">
        <v>7080</v>
      </c>
      <c r="F2323" s="5" t="s">
        <v>22</v>
      </c>
      <c r="G2323" s="6" t="s">
        <v>239</v>
      </c>
      <c r="H2323" s="6" t="s">
        <v>38</v>
      </c>
      <c r="I2323" s="6" t="s">
        <v>38</v>
      </c>
      <c r="J2323" s="8" t="s">
        <v>5404</v>
      </c>
      <c r="K2323" s="5" t="s">
        <v>5405</v>
      </c>
      <c r="L2323" s="7" t="s">
        <v>5406</v>
      </c>
      <c r="M2323" s="9">
        <v>1699010</v>
      </c>
      <c r="N2323" s="5" t="s">
        <v>386</v>
      </c>
      <c r="O2323" s="31">
        <v>43529.6738178588</v>
      </c>
      <c r="P2323" s="32">
        <v>43531.4675868866</v>
      </c>
      <c r="Q2323" s="28" t="s">
        <v>6073</v>
      </c>
      <c r="R2323" s="29" t="s">
        <v>38</v>
      </c>
      <c r="S2323" s="28" t="s">
        <v>269</v>
      </c>
      <c r="T2323" s="28" t="s">
        <v>3421</v>
      </c>
      <c r="U2323" s="5" t="s">
        <v>6077</v>
      </c>
      <c r="V2323" s="28" t="s">
        <v>6078</v>
      </c>
      <c r="W2323" s="7" t="s">
        <v>5284</v>
      </c>
      <c r="X2323" s="7" t="s">
        <v>2908</v>
      </c>
      <c r="Y2323" s="5" t="s">
        <v>214</v>
      </c>
      <c r="Z2323" s="5" t="s">
        <v>5419</v>
      </c>
      <c r="AA2323" s="6" t="s">
        <v>38</v>
      </c>
      <c r="AB2323" s="6" t="s">
        <v>38</v>
      </c>
      <c r="AC2323" s="6" t="s">
        <v>38</v>
      </c>
      <c r="AD2323" s="6" t="s">
        <v>38</v>
      </c>
      <c r="AE2323" s="6" t="s">
        <v>38</v>
      </c>
    </row>
    <row r="2324">
      <c r="A2324" s="28" t="s">
        <v>6083</v>
      </c>
      <c r="B2324" s="6" t="s">
        <v>6074</v>
      </c>
      <c r="C2324" s="6" t="s">
        <v>1839</v>
      </c>
      <c r="D2324" s="7" t="s">
        <v>45</v>
      </c>
      <c r="E2324" s="28" t="s">
        <v>7080</v>
      </c>
      <c r="F2324" s="5" t="s">
        <v>22</v>
      </c>
      <c r="G2324" s="6" t="s">
        <v>239</v>
      </c>
      <c r="H2324" s="6" t="s">
        <v>38</v>
      </c>
      <c r="I2324" s="6" t="s">
        <v>38</v>
      </c>
      <c r="J2324" s="8" t="s">
        <v>5404</v>
      </c>
      <c r="K2324" s="5" t="s">
        <v>5405</v>
      </c>
      <c r="L2324" s="7" t="s">
        <v>5406</v>
      </c>
      <c r="M2324" s="9">
        <v>1701010</v>
      </c>
      <c r="N2324" s="5" t="s">
        <v>386</v>
      </c>
      <c r="O2324" s="31">
        <v>43529.6738293981</v>
      </c>
      <c r="P2324" s="32">
        <v>43531.4675901273</v>
      </c>
      <c r="Q2324" s="28" t="s">
        <v>6082</v>
      </c>
      <c r="R2324" s="29" t="s">
        <v>38</v>
      </c>
      <c r="S2324" s="28" t="s">
        <v>62</v>
      </c>
      <c r="T2324" s="28" t="s">
        <v>3421</v>
      </c>
      <c r="U2324" s="5" t="s">
        <v>213</v>
      </c>
      <c r="V2324" s="28" t="s">
        <v>6078</v>
      </c>
      <c r="W2324" s="7" t="s">
        <v>5410</v>
      </c>
      <c r="X2324" s="7" t="s">
        <v>2908</v>
      </c>
      <c r="Y2324" s="5" t="s">
        <v>214</v>
      </c>
      <c r="Z2324" s="5" t="s">
        <v>5419</v>
      </c>
      <c r="AA2324" s="6" t="s">
        <v>38</v>
      </c>
      <c r="AB2324" s="6" t="s">
        <v>38</v>
      </c>
      <c r="AC2324" s="6" t="s">
        <v>38</v>
      </c>
      <c r="AD2324" s="6" t="s">
        <v>38</v>
      </c>
      <c r="AE2324" s="6" t="s">
        <v>38</v>
      </c>
    </row>
    <row r="2325">
      <c r="A2325" s="28" t="s">
        <v>6086</v>
      </c>
      <c r="B2325" s="6" t="s">
        <v>6085</v>
      </c>
      <c r="C2325" s="6" t="s">
        <v>1839</v>
      </c>
      <c r="D2325" s="7" t="s">
        <v>45</v>
      </c>
      <c r="E2325" s="28" t="s">
        <v>7080</v>
      </c>
      <c r="F2325" s="5" t="s">
        <v>22</v>
      </c>
      <c r="G2325" s="6" t="s">
        <v>239</v>
      </c>
      <c r="H2325" s="6" t="s">
        <v>38</v>
      </c>
      <c r="I2325" s="6" t="s">
        <v>38</v>
      </c>
      <c r="J2325" s="8" t="s">
        <v>5404</v>
      </c>
      <c r="K2325" s="5" t="s">
        <v>5405</v>
      </c>
      <c r="L2325" s="7" t="s">
        <v>5406</v>
      </c>
      <c r="M2325" s="9">
        <v>1702010</v>
      </c>
      <c r="N2325" s="5" t="s">
        <v>386</v>
      </c>
      <c r="O2325" s="31">
        <v>43529.6738407755</v>
      </c>
      <c r="P2325" s="32">
        <v>43531.4675933681</v>
      </c>
      <c r="Q2325" s="28" t="s">
        <v>6084</v>
      </c>
      <c r="R2325" s="29" t="s">
        <v>38</v>
      </c>
      <c r="S2325" s="28" t="s">
        <v>269</v>
      </c>
      <c r="T2325" s="28" t="s">
        <v>3426</v>
      </c>
      <c r="U2325" s="5" t="s">
        <v>5408</v>
      </c>
      <c r="V2325" s="28" t="s">
        <v>5409</v>
      </c>
      <c r="W2325" s="7" t="s">
        <v>6087</v>
      </c>
      <c r="X2325" s="7" t="s">
        <v>2908</v>
      </c>
      <c r="Y2325" s="5" t="s">
        <v>214</v>
      </c>
      <c r="Z2325" s="5" t="s">
        <v>5419</v>
      </c>
      <c r="AA2325" s="6" t="s">
        <v>38</v>
      </c>
      <c r="AB2325" s="6" t="s">
        <v>38</v>
      </c>
      <c r="AC2325" s="6" t="s">
        <v>38</v>
      </c>
      <c r="AD2325" s="6" t="s">
        <v>38</v>
      </c>
      <c r="AE2325" s="6" t="s">
        <v>38</v>
      </c>
    </row>
    <row r="2326">
      <c r="A2326" s="28" t="s">
        <v>6094</v>
      </c>
      <c r="B2326" s="6" t="s">
        <v>6093</v>
      </c>
      <c r="C2326" s="6" t="s">
        <v>1839</v>
      </c>
      <c r="D2326" s="7" t="s">
        <v>45</v>
      </c>
      <c r="E2326" s="28" t="s">
        <v>7080</v>
      </c>
      <c r="F2326" s="5" t="s">
        <v>22</v>
      </c>
      <c r="G2326" s="6" t="s">
        <v>239</v>
      </c>
      <c r="H2326" s="6" t="s">
        <v>38</v>
      </c>
      <c r="I2326" s="6" t="s">
        <v>38</v>
      </c>
      <c r="J2326" s="8" t="s">
        <v>5404</v>
      </c>
      <c r="K2326" s="5" t="s">
        <v>5405</v>
      </c>
      <c r="L2326" s="7" t="s">
        <v>5406</v>
      </c>
      <c r="M2326" s="9">
        <v>1705010</v>
      </c>
      <c r="N2326" s="5" t="s">
        <v>386</v>
      </c>
      <c r="O2326" s="31">
        <v>43529.6738513889</v>
      </c>
      <c r="P2326" s="32">
        <v>43531.4675966088</v>
      </c>
      <c r="Q2326" s="28" t="s">
        <v>6092</v>
      </c>
      <c r="R2326" s="29" t="s">
        <v>38</v>
      </c>
      <c r="S2326" s="28" t="s">
        <v>62</v>
      </c>
      <c r="T2326" s="28" t="s">
        <v>2315</v>
      </c>
      <c r="U2326" s="5" t="s">
        <v>413</v>
      </c>
      <c r="V2326" s="28" t="s">
        <v>2316</v>
      </c>
      <c r="W2326" s="7" t="s">
        <v>6095</v>
      </c>
      <c r="X2326" s="7" t="s">
        <v>2908</v>
      </c>
      <c r="Y2326" s="5" t="s">
        <v>214</v>
      </c>
      <c r="Z2326" s="5" t="s">
        <v>7261</v>
      </c>
      <c r="AA2326" s="6" t="s">
        <v>38</v>
      </c>
      <c r="AB2326" s="6" t="s">
        <v>38</v>
      </c>
      <c r="AC2326" s="6" t="s">
        <v>38</v>
      </c>
      <c r="AD2326" s="6" t="s">
        <v>38</v>
      </c>
      <c r="AE2326" s="6" t="s">
        <v>38</v>
      </c>
    </row>
    <row r="2327">
      <c r="A2327" s="28" t="s">
        <v>7264</v>
      </c>
      <c r="B2327" s="6" t="s">
        <v>6100</v>
      </c>
      <c r="C2327" s="6" t="s">
        <v>5556</v>
      </c>
      <c r="D2327" s="7" t="s">
        <v>45</v>
      </c>
      <c r="E2327" s="28" t="s">
        <v>7080</v>
      </c>
      <c r="F2327" s="5" t="s">
        <v>205</v>
      </c>
      <c r="G2327" s="6" t="s">
        <v>206</v>
      </c>
      <c r="H2327" s="6" t="s">
        <v>38</v>
      </c>
      <c r="I2327" s="6" t="s">
        <v>38</v>
      </c>
      <c r="J2327" s="8" t="s">
        <v>1405</v>
      </c>
      <c r="K2327" s="5" t="s">
        <v>1406</v>
      </c>
      <c r="L2327" s="7" t="s">
        <v>1407</v>
      </c>
      <c r="M2327" s="9">
        <v>878200</v>
      </c>
      <c r="N2327" s="5" t="s">
        <v>211</v>
      </c>
      <c r="O2327" s="31">
        <v>43529.6738622338</v>
      </c>
      <c r="P2327" s="32">
        <v>43531.4675995023</v>
      </c>
      <c r="Q2327" s="28" t="s">
        <v>38</v>
      </c>
      <c r="R2327" s="29" t="s">
        <v>38</v>
      </c>
      <c r="S2327" s="28" t="s">
        <v>62</v>
      </c>
      <c r="T2327" s="28" t="s">
        <v>611</v>
      </c>
      <c r="U2327" s="5" t="s">
        <v>291</v>
      </c>
      <c r="V2327" s="28" t="s">
        <v>292</v>
      </c>
      <c r="W2327" s="7" t="s">
        <v>38</v>
      </c>
      <c r="X2327" s="7" t="s">
        <v>38</v>
      </c>
      <c r="Y2327" s="5" t="s">
        <v>214</v>
      </c>
      <c r="Z2327" s="5" t="s">
        <v>38</v>
      </c>
      <c r="AA2327" s="6" t="s">
        <v>38</v>
      </c>
      <c r="AB2327" s="6" t="s">
        <v>38</v>
      </c>
      <c r="AC2327" s="6" t="s">
        <v>38</v>
      </c>
      <c r="AD2327" s="6" t="s">
        <v>38</v>
      </c>
      <c r="AE2327" s="6" t="s">
        <v>38</v>
      </c>
    </row>
    <row r="2328">
      <c r="A2328" s="28" t="s">
        <v>6830</v>
      </c>
      <c r="B2328" s="6" t="s">
        <v>6828</v>
      </c>
      <c r="C2328" s="6" t="s">
        <v>6727</v>
      </c>
      <c r="D2328" s="7" t="s">
        <v>45</v>
      </c>
      <c r="E2328" s="28" t="s">
        <v>7080</v>
      </c>
      <c r="F2328" s="5" t="s">
        <v>22</v>
      </c>
      <c r="G2328" s="6" t="s">
        <v>239</v>
      </c>
      <c r="H2328" s="6" t="s">
        <v>38</v>
      </c>
      <c r="I2328" s="6" t="s">
        <v>38</v>
      </c>
      <c r="J2328" s="8" t="s">
        <v>5404</v>
      </c>
      <c r="K2328" s="5" t="s">
        <v>5405</v>
      </c>
      <c r="L2328" s="7" t="s">
        <v>5406</v>
      </c>
      <c r="M2328" s="9">
        <v>2326000</v>
      </c>
      <c r="N2328" s="5" t="s">
        <v>386</v>
      </c>
      <c r="O2328" s="31">
        <v>43529.673862963</v>
      </c>
      <c r="P2328" s="32">
        <v>43531.4676027431</v>
      </c>
      <c r="Q2328" s="28" t="s">
        <v>6827</v>
      </c>
      <c r="R2328" s="29" t="s">
        <v>38</v>
      </c>
      <c r="S2328" s="28" t="s">
        <v>244</v>
      </c>
      <c r="T2328" s="28" t="s">
        <v>3426</v>
      </c>
      <c r="U2328" s="5" t="s">
        <v>5414</v>
      </c>
      <c r="V2328" s="30" t="s">
        <v>6831</v>
      </c>
      <c r="W2328" s="7" t="s">
        <v>6832</v>
      </c>
      <c r="X2328" s="7" t="s">
        <v>2908</v>
      </c>
      <c r="Y2328" s="5" t="s">
        <v>214</v>
      </c>
      <c r="Z2328" s="5" t="s">
        <v>5419</v>
      </c>
      <c r="AA2328" s="6" t="s">
        <v>38</v>
      </c>
      <c r="AB2328" s="6" t="s">
        <v>38</v>
      </c>
      <c r="AC2328" s="6" t="s">
        <v>38</v>
      </c>
      <c r="AD2328" s="6" t="s">
        <v>38</v>
      </c>
      <c r="AE2328" s="6" t="s">
        <v>38</v>
      </c>
    </row>
    <row r="2329">
      <c r="A2329" s="28" t="s">
        <v>7265</v>
      </c>
      <c r="B2329" s="6" t="s">
        <v>7266</v>
      </c>
      <c r="C2329" s="6" t="s">
        <v>1839</v>
      </c>
      <c r="D2329" s="7" t="s">
        <v>45</v>
      </c>
      <c r="E2329" s="28" t="s">
        <v>7080</v>
      </c>
      <c r="F2329" s="5" t="s">
        <v>275</v>
      </c>
      <c r="G2329" s="6" t="s">
        <v>37</v>
      </c>
      <c r="H2329" s="6" t="s">
        <v>38</v>
      </c>
      <c r="I2329" s="6" t="s">
        <v>38</v>
      </c>
      <c r="J2329" s="8" t="s">
        <v>2125</v>
      </c>
      <c r="K2329" s="5" t="s">
        <v>2126</v>
      </c>
      <c r="L2329" s="7" t="s">
        <v>2127</v>
      </c>
      <c r="M2329" s="9">
        <v>2328000</v>
      </c>
      <c r="N2329" s="5" t="s">
        <v>225</v>
      </c>
      <c r="O2329" s="31">
        <v>43529.6738743056</v>
      </c>
      <c r="P2329" s="32">
        <v>43531.4676063657</v>
      </c>
      <c r="Q2329" s="28" t="s">
        <v>38</v>
      </c>
      <c r="R2329" s="29" t="s">
        <v>7267</v>
      </c>
      <c r="S2329" s="28" t="s">
        <v>38</v>
      </c>
      <c r="T2329" s="28" t="s">
        <v>38</v>
      </c>
      <c r="U2329" s="5" t="s">
        <v>38</v>
      </c>
      <c r="V2329" s="28" t="s">
        <v>38</v>
      </c>
      <c r="W2329" s="7" t="s">
        <v>38</v>
      </c>
      <c r="X2329" s="7" t="s">
        <v>38</v>
      </c>
      <c r="Y2329" s="5" t="s">
        <v>38</v>
      </c>
      <c r="Z2329" s="5" t="s">
        <v>38</v>
      </c>
      <c r="AA2329" s="6" t="s">
        <v>38</v>
      </c>
      <c r="AB2329" s="6" t="s">
        <v>38</v>
      </c>
      <c r="AC2329" s="6" t="s">
        <v>38</v>
      </c>
      <c r="AD2329" s="6" t="s">
        <v>38</v>
      </c>
      <c r="AE2329" s="6" t="s">
        <v>38</v>
      </c>
    </row>
    <row r="2330">
      <c r="A2330" s="28" t="s">
        <v>7267</v>
      </c>
      <c r="B2330" s="6" t="s">
        <v>7266</v>
      </c>
      <c r="C2330" s="6" t="s">
        <v>1839</v>
      </c>
      <c r="D2330" s="7" t="s">
        <v>45</v>
      </c>
      <c r="E2330" s="28" t="s">
        <v>7080</v>
      </c>
      <c r="F2330" s="5" t="s">
        <v>275</v>
      </c>
      <c r="G2330" s="6" t="s">
        <v>37</v>
      </c>
      <c r="H2330" s="6" t="s">
        <v>38</v>
      </c>
      <c r="I2330" s="6" t="s">
        <v>38</v>
      </c>
      <c r="J2330" s="8" t="s">
        <v>2125</v>
      </c>
      <c r="K2330" s="5" t="s">
        <v>2126</v>
      </c>
      <c r="L2330" s="7" t="s">
        <v>2127</v>
      </c>
      <c r="M2330" s="9">
        <v>2328010</v>
      </c>
      <c r="N2330" s="5" t="s">
        <v>225</v>
      </c>
      <c r="O2330" s="31">
        <v>43529.6738753819</v>
      </c>
      <c r="P2330" s="32">
        <v>43531.4676096065</v>
      </c>
      <c r="Q2330" s="28" t="s">
        <v>7265</v>
      </c>
      <c r="R2330" s="29" t="s">
        <v>7268</v>
      </c>
      <c r="S2330" s="28" t="s">
        <v>38</v>
      </c>
      <c r="T2330" s="28" t="s">
        <v>38</v>
      </c>
      <c r="U2330" s="5" t="s">
        <v>38</v>
      </c>
      <c r="V2330" s="28" t="s">
        <v>38</v>
      </c>
      <c r="W2330" s="7" t="s">
        <v>38</v>
      </c>
      <c r="X2330" s="7" t="s">
        <v>38</v>
      </c>
      <c r="Y2330" s="5" t="s">
        <v>38</v>
      </c>
      <c r="Z2330" s="5" t="s">
        <v>38</v>
      </c>
      <c r="AA2330" s="6" t="s">
        <v>38</v>
      </c>
      <c r="AB2330" s="6" t="s">
        <v>38</v>
      </c>
      <c r="AC2330" s="6" t="s">
        <v>38</v>
      </c>
      <c r="AD2330" s="6" t="s">
        <v>38</v>
      </c>
      <c r="AE2330" s="6" t="s">
        <v>38</v>
      </c>
    </row>
    <row r="2331">
      <c r="A2331" s="28" t="s">
        <v>2341</v>
      </c>
      <c r="B2331" s="6" t="s">
        <v>2334</v>
      </c>
      <c r="C2331" s="6" t="s">
        <v>902</v>
      </c>
      <c r="D2331" s="7" t="s">
        <v>45</v>
      </c>
      <c r="E2331" s="28" t="s">
        <v>7080</v>
      </c>
      <c r="F2331" s="5" t="s">
        <v>205</v>
      </c>
      <c r="G2331" s="6" t="s">
        <v>206</v>
      </c>
      <c r="H2331" s="6" t="s">
        <v>38</v>
      </c>
      <c r="I2331" s="6" t="s">
        <v>38</v>
      </c>
      <c r="J2331" s="8" t="s">
        <v>2338</v>
      </c>
      <c r="K2331" s="5" t="s">
        <v>2339</v>
      </c>
      <c r="L2331" s="7" t="s">
        <v>2340</v>
      </c>
      <c r="M2331" s="9">
        <v>562010</v>
      </c>
      <c r="N2331" s="5" t="s">
        <v>211</v>
      </c>
      <c r="O2331" s="31">
        <v>43529.6738764699</v>
      </c>
      <c r="P2331" s="32">
        <v>43531.4676126968</v>
      </c>
      <c r="Q2331" s="28" t="s">
        <v>2333</v>
      </c>
      <c r="R2331" s="29" t="s">
        <v>38</v>
      </c>
      <c r="S2331" s="28" t="s">
        <v>62</v>
      </c>
      <c r="T2331" s="28" t="s">
        <v>2342</v>
      </c>
      <c r="U2331" s="5" t="s">
        <v>213</v>
      </c>
      <c r="V2331" s="28" t="s">
        <v>63</v>
      </c>
      <c r="W2331" s="7" t="s">
        <v>38</v>
      </c>
      <c r="X2331" s="7" t="s">
        <v>38</v>
      </c>
      <c r="Y2331" s="5" t="s">
        <v>214</v>
      </c>
      <c r="Z2331" s="5" t="s">
        <v>38</v>
      </c>
      <c r="AA2331" s="6" t="s">
        <v>38</v>
      </c>
      <c r="AB2331" s="6" t="s">
        <v>38</v>
      </c>
      <c r="AC2331" s="6" t="s">
        <v>38</v>
      </c>
      <c r="AD2331" s="6" t="s">
        <v>38</v>
      </c>
      <c r="AE2331" s="6" t="s">
        <v>38</v>
      </c>
    </row>
    <row r="2332">
      <c r="A2332" s="28" t="s">
        <v>5520</v>
      </c>
      <c r="B2332" s="6" t="s">
        <v>5518</v>
      </c>
      <c r="C2332" s="6" t="s">
        <v>397</v>
      </c>
      <c r="D2332" s="7" t="s">
        <v>45</v>
      </c>
      <c r="E2332" s="28" t="s">
        <v>7080</v>
      </c>
      <c r="F2332" s="5" t="s">
        <v>205</v>
      </c>
      <c r="G2332" s="6" t="s">
        <v>206</v>
      </c>
      <c r="H2332" s="6" t="s">
        <v>38</v>
      </c>
      <c r="I2332" s="6" t="s">
        <v>38</v>
      </c>
      <c r="J2332" s="8" t="s">
        <v>2338</v>
      </c>
      <c r="K2332" s="5" t="s">
        <v>2339</v>
      </c>
      <c r="L2332" s="7" t="s">
        <v>2340</v>
      </c>
      <c r="M2332" s="9">
        <v>1533010</v>
      </c>
      <c r="N2332" s="5" t="s">
        <v>211</v>
      </c>
      <c r="O2332" s="31">
        <v>43529.6738773958</v>
      </c>
      <c r="P2332" s="32">
        <v>43531.4676162847</v>
      </c>
      <c r="Q2332" s="28" t="s">
        <v>5517</v>
      </c>
      <c r="R2332" s="29" t="s">
        <v>38</v>
      </c>
      <c r="S2332" s="28" t="s">
        <v>62</v>
      </c>
      <c r="T2332" s="28" t="s">
        <v>2342</v>
      </c>
      <c r="U2332" s="5" t="s">
        <v>213</v>
      </c>
      <c r="V2332" s="28" t="s">
        <v>63</v>
      </c>
      <c r="W2332" s="7" t="s">
        <v>38</v>
      </c>
      <c r="X2332" s="7" t="s">
        <v>38</v>
      </c>
      <c r="Y2332" s="5" t="s">
        <v>38</v>
      </c>
      <c r="Z2332" s="5" t="s">
        <v>38</v>
      </c>
      <c r="AA2332" s="6" t="s">
        <v>38</v>
      </c>
      <c r="AB2332" s="6" t="s">
        <v>38</v>
      </c>
      <c r="AC2332" s="6" t="s">
        <v>38</v>
      </c>
      <c r="AD2332" s="6" t="s">
        <v>38</v>
      </c>
      <c r="AE2332" s="6" t="s">
        <v>38</v>
      </c>
    </row>
    <row r="2333">
      <c r="A2333" s="28" t="s">
        <v>2355</v>
      </c>
      <c r="B2333" s="6" t="s">
        <v>2350</v>
      </c>
      <c r="C2333" s="6" t="s">
        <v>902</v>
      </c>
      <c r="D2333" s="7" t="s">
        <v>45</v>
      </c>
      <c r="E2333" s="28" t="s">
        <v>7080</v>
      </c>
      <c r="F2333" s="5" t="s">
        <v>205</v>
      </c>
      <c r="G2333" s="6" t="s">
        <v>206</v>
      </c>
      <c r="H2333" s="6" t="s">
        <v>38</v>
      </c>
      <c r="I2333" s="6" t="s">
        <v>38</v>
      </c>
      <c r="J2333" s="8" t="s">
        <v>2352</v>
      </c>
      <c r="K2333" s="5" t="s">
        <v>2353</v>
      </c>
      <c r="L2333" s="7" t="s">
        <v>2354</v>
      </c>
      <c r="M2333" s="9">
        <v>564010</v>
      </c>
      <c r="N2333" s="5" t="s">
        <v>211</v>
      </c>
      <c r="O2333" s="31">
        <v>43529.6738782755</v>
      </c>
      <c r="P2333" s="32">
        <v>43531.4676199074</v>
      </c>
      <c r="Q2333" s="28" t="s">
        <v>2349</v>
      </c>
      <c r="R2333" s="29" t="s">
        <v>38</v>
      </c>
      <c r="S2333" s="28" t="s">
        <v>62</v>
      </c>
      <c r="T2333" s="28" t="s">
        <v>2342</v>
      </c>
      <c r="U2333" s="5" t="s">
        <v>213</v>
      </c>
      <c r="V2333" s="28" t="s">
        <v>63</v>
      </c>
      <c r="W2333" s="7" t="s">
        <v>38</v>
      </c>
      <c r="X2333" s="7" t="s">
        <v>38</v>
      </c>
      <c r="Y2333" s="5" t="s">
        <v>38</v>
      </c>
      <c r="Z2333" s="5" t="s">
        <v>38</v>
      </c>
      <c r="AA2333" s="6" t="s">
        <v>38</v>
      </c>
      <c r="AB2333" s="6" t="s">
        <v>38</v>
      </c>
      <c r="AC2333" s="6" t="s">
        <v>38</v>
      </c>
      <c r="AD2333" s="6" t="s">
        <v>38</v>
      </c>
      <c r="AE2333" s="6" t="s">
        <v>38</v>
      </c>
    </row>
    <row r="2334">
      <c r="A2334" s="28" t="s">
        <v>3729</v>
      </c>
      <c r="B2334" s="6" t="s">
        <v>3727</v>
      </c>
      <c r="C2334" s="6" t="s">
        <v>1839</v>
      </c>
      <c r="D2334" s="7" t="s">
        <v>45</v>
      </c>
      <c r="E2334" s="28" t="s">
        <v>7080</v>
      </c>
      <c r="F2334" s="5" t="s">
        <v>22</v>
      </c>
      <c r="G2334" s="6" t="s">
        <v>239</v>
      </c>
      <c r="H2334" s="6" t="s">
        <v>38</v>
      </c>
      <c r="I2334" s="6" t="s">
        <v>38</v>
      </c>
      <c r="J2334" s="8" t="s">
        <v>2359</v>
      </c>
      <c r="K2334" s="5" t="s">
        <v>2360</v>
      </c>
      <c r="L2334" s="7" t="s">
        <v>2361</v>
      </c>
      <c r="M2334" s="9">
        <v>974010</v>
      </c>
      <c r="N2334" s="5" t="s">
        <v>386</v>
      </c>
      <c r="O2334" s="31">
        <v>43529.6738793634</v>
      </c>
      <c r="P2334" s="32">
        <v>43531.4676231482</v>
      </c>
      <c r="Q2334" s="28" t="s">
        <v>3726</v>
      </c>
      <c r="R2334" s="29" t="s">
        <v>38</v>
      </c>
      <c r="S2334" s="28" t="s">
        <v>62</v>
      </c>
      <c r="T2334" s="28" t="s">
        <v>3730</v>
      </c>
      <c r="U2334" s="5" t="s">
        <v>3731</v>
      </c>
      <c r="V2334" s="28" t="s">
        <v>63</v>
      </c>
      <c r="W2334" s="7" t="s">
        <v>3732</v>
      </c>
      <c r="X2334" s="7" t="s">
        <v>2908</v>
      </c>
      <c r="Y2334" s="5" t="s">
        <v>414</v>
      </c>
      <c r="Z2334" s="5" t="s">
        <v>5074</v>
      </c>
      <c r="AA2334" s="6" t="s">
        <v>38</v>
      </c>
      <c r="AB2334" s="6" t="s">
        <v>38</v>
      </c>
      <c r="AC2334" s="6" t="s">
        <v>38</v>
      </c>
      <c r="AD2334" s="6" t="s">
        <v>38</v>
      </c>
      <c r="AE2334" s="6" t="s">
        <v>38</v>
      </c>
    </row>
    <row r="2335">
      <c r="A2335" s="28" t="s">
        <v>3736</v>
      </c>
      <c r="B2335" s="6" t="s">
        <v>3734</v>
      </c>
      <c r="C2335" s="6" t="s">
        <v>1839</v>
      </c>
      <c r="D2335" s="7" t="s">
        <v>45</v>
      </c>
      <c r="E2335" s="28" t="s">
        <v>7080</v>
      </c>
      <c r="F2335" s="5" t="s">
        <v>205</v>
      </c>
      <c r="G2335" s="6" t="s">
        <v>206</v>
      </c>
      <c r="H2335" s="6" t="s">
        <v>38</v>
      </c>
      <c r="I2335" s="6" t="s">
        <v>38</v>
      </c>
      <c r="J2335" s="8" t="s">
        <v>2359</v>
      </c>
      <c r="K2335" s="5" t="s">
        <v>2360</v>
      </c>
      <c r="L2335" s="7" t="s">
        <v>2361</v>
      </c>
      <c r="M2335" s="9">
        <v>975010</v>
      </c>
      <c r="N2335" s="5" t="s">
        <v>211</v>
      </c>
      <c r="O2335" s="31">
        <v>43529.673891088</v>
      </c>
      <c r="P2335" s="32">
        <v>43531.4676263889</v>
      </c>
      <c r="Q2335" s="28" t="s">
        <v>3733</v>
      </c>
      <c r="R2335" s="29" t="s">
        <v>38</v>
      </c>
      <c r="S2335" s="28" t="s">
        <v>62</v>
      </c>
      <c r="T2335" s="28" t="s">
        <v>2342</v>
      </c>
      <c r="U2335" s="5" t="s">
        <v>213</v>
      </c>
      <c r="V2335" s="28" t="s">
        <v>63</v>
      </c>
      <c r="W2335" s="7" t="s">
        <v>38</v>
      </c>
      <c r="X2335" s="7" t="s">
        <v>38</v>
      </c>
      <c r="Y2335" s="5" t="s">
        <v>414</v>
      </c>
      <c r="Z2335" s="5" t="s">
        <v>38</v>
      </c>
      <c r="AA2335" s="6" t="s">
        <v>38</v>
      </c>
      <c r="AB2335" s="6" t="s">
        <v>38</v>
      </c>
      <c r="AC2335" s="6" t="s">
        <v>38</v>
      </c>
      <c r="AD2335" s="6" t="s">
        <v>38</v>
      </c>
      <c r="AE2335" s="6" t="s">
        <v>38</v>
      </c>
    </row>
    <row r="2336">
      <c r="A2336" s="28" t="s">
        <v>7269</v>
      </c>
      <c r="B2336" s="6" t="s">
        <v>3738</v>
      </c>
      <c r="C2336" s="6" t="s">
        <v>1839</v>
      </c>
      <c r="D2336" s="7" t="s">
        <v>45</v>
      </c>
      <c r="E2336" s="28" t="s">
        <v>7080</v>
      </c>
      <c r="F2336" s="5" t="s">
        <v>22</v>
      </c>
      <c r="G2336" s="6" t="s">
        <v>239</v>
      </c>
      <c r="H2336" s="6" t="s">
        <v>38</v>
      </c>
      <c r="I2336" s="6" t="s">
        <v>38</v>
      </c>
      <c r="J2336" s="8" t="s">
        <v>2359</v>
      </c>
      <c r="K2336" s="5" t="s">
        <v>2360</v>
      </c>
      <c r="L2336" s="7" t="s">
        <v>2361</v>
      </c>
      <c r="M2336" s="9">
        <v>976010</v>
      </c>
      <c r="N2336" s="5" t="s">
        <v>225</v>
      </c>
      <c r="O2336" s="31">
        <v>43529.6738921643</v>
      </c>
      <c r="P2336" s="32">
        <v>43531.4676296644</v>
      </c>
      <c r="Q2336" s="28" t="s">
        <v>38</v>
      </c>
      <c r="R2336" s="29" t="s">
        <v>7270</v>
      </c>
      <c r="S2336" s="28" t="s">
        <v>62</v>
      </c>
      <c r="T2336" s="28" t="s">
        <v>3223</v>
      </c>
      <c r="U2336" s="5" t="s">
        <v>413</v>
      </c>
      <c r="V2336" s="28" t="s">
        <v>63</v>
      </c>
      <c r="W2336" s="7" t="s">
        <v>7271</v>
      </c>
      <c r="X2336" s="7" t="s">
        <v>38</v>
      </c>
      <c r="Y2336" s="5" t="s">
        <v>414</v>
      </c>
      <c r="Z2336" s="5" t="s">
        <v>38</v>
      </c>
      <c r="AA2336" s="6" t="s">
        <v>38</v>
      </c>
      <c r="AB2336" s="6" t="s">
        <v>38</v>
      </c>
      <c r="AC2336" s="6" t="s">
        <v>38</v>
      </c>
      <c r="AD2336" s="6" t="s">
        <v>38</v>
      </c>
      <c r="AE2336" s="6" t="s">
        <v>38</v>
      </c>
    </row>
    <row r="2337">
      <c r="A2337" s="28" t="s">
        <v>7272</v>
      </c>
      <c r="B2337" s="6" t="s">
        <v>7273</v>
      </c>
      <c r="C2337" s="6" t="s">
        <v>902</v>
      </c>
      <c r="D2337" s="7" t="s">
        <v>45</v>
      </c>
      <c r="E2337" s="28" t="s">
        <v>7080</v>
      </c>
      <c r="F2337" s="5" t="s">
        <v>22</v>
      </c>
      <c r="G2337" s="6" t="s">
        <v>239</v>
      </c>
      <c r="H2337" s="6" t="s">
        <v>38</v>
      </c>
      <c r="I2337" s="6" t="s">
        <v>408</v>
      </c>
      <c r="J2337" s="8" t="s">
        <v>7274</v>
      </c>
      <c r="K2337" s="5" t="s">
        <v>7275</v>
      </c>
      <c r="L2337" s="7" t="s">
        <v>7276</v>
      </c>
      <c r="M2337" s="9">
        <v>2336000</v>
      </c>
      <c r="N2337" s="5" t="s">
        <v>386</v>
      </c>
      <c r="O2337" s="31">
        <v>43529.6739055208</v>
      </c>
      <c r="P2337" s="32">
        <v>43537.3383332986</v>
      </c>
      <c r="Q2337" s="28" t="s">
        <v>38</v>
      </c>
      <c r="R2337" s="29" t="s">
        <v>38</v>
      </c>
      <c r="S2337" s="28" t="s">
        <v>62</v>
      </c>
      <c r="T2337" s="28" t="s">
        <v>2342</v>
      </c>
      <c r="U2337" s="5" t="s">
        <v>213</v>
      </c>
      <c r="V2337" s="28" t="s">
        <v>63</v>
      </c>
      <c r="W2337" s="7" t="s">
        <v>3210</v>
      </c>
      <c r="X2337" s="7" t="s">
        <v>38</v>
      </c>
      <c r="Y2337" s="5" t="s">
        <v>214</v>
      </c>
      <c r="Z2337" s="5" t="s">
        <v>6033</v>
      </c>
      <c r="AA2337" s="6" t="s">
        <v>38</v>
      </c>
      <c r="AB2337" s="6" t="s">
        <v>38</v>
      </c>
      <c r="AC2337" s="6" t="s">
        <v>38</v>
      </c>
      <c r="AD2337" s="6" t="s">
        <v>38</v>
      </c>
      <c r="AE2337" s="6" t="s">
        <v>38</v>
      </c>
    </row>
    <row r="2338">
      <c r="A2338" s="28" t="s">
        <v>7277</v>
      </c>
      <c r="B2338" s="6" t="s">
        <v>7278</v>
      </c>
      <c r="C2338" s="6" t="s">
        <v>7279</v>
      </c>
      <c r="D2338" s="7" t="s">
        <v>45</v>
      </c>
      <c r="E2338" s="28" t="s">
        <v>7080</v>
      </c>
      <c r="F2338" s="5" t="s">
        <v>264</v>
      </c>
      <c r="G2338" s="6" t="s">
        <v>37</v>
      </c>
      <c r="H2338" s="6" t="s">
        <v>38</v>
      </c>
      <c r="I2338" s="6" t="s">
        <v>38</v>
      </c>
      <c r="J2338" s="8" t="s">
        <v>7274</v>
      </c>
      <c r="K2338" s="5" t="s">
        <v>7275</v>
      </c>
      <c r="L2338" s="7" t="s">
        <v>7276</v>
      </c>
      <c r="M2338" s="9">
        <v>2337000</v>
      </c>
      <c r="N2338" s="5" t="s">
        <v>225</v>
      </c>
      <c r="O2338" s="31">
        <v>43529.6739195949</v>
      </c>
      <c r="P2338" s="32">
        <v>43531.4676329051</v>
      </c>
      <c r="Q2338" s="28" t="s">
        <v>38</v>
      </c>
      <c r="R2338" s="29" t="s">
        <v>7280</v>
      </c>
      <c r="S2338" s="28" t="s">
        <v>62</v>
      </c>
      <c r="T2338" s="28" t="s">
        <v>38</v>
      </c>
      <c r="U2338" s="5" t="s">
        <v>38</v>
      </c>
      <c r="V2338" s="28" t="s">
        <v>63</v>
      </c>
      <c r="W2338" s="7" t="s">
        <v>38</v>
      </c>
      <c r="X2338" s="7" t="s">
        <v>38</v>
      </c>
      <c r="Y2338" s="5" t="s">
        <v>38</v>
      </c>
      <c r="Z2338" s="5" t="s">
        <v>38</v>
      </c>
      <c r="AA2338" s="6" t="s">
        <v>38</v>
      </c>
      <c r="AB2338" s="6" t="s">
        <v>7281</v>
      </c>
      <c r="AC2338" s="6" t="s">
        <v>38</v>
      </c>
      <c r="AD2338" s="6" t="s">
        <v>38</v>
      </c>
      <c r="AE2338" s="6" t="s">
        <v>38</v>
      </c>
    </row>
    <row r="2339">
      <c r="A2339" s="28" t="s">
        <v>1384</v>
      </c>
      <c r="B2339" s="6" t="s">
        <v>1383</v>
      </c>
      <c r="C2339" s="6" t="s">
        <v>1336</v>
      </c>
      <c r="D2339" s="7" t="s">
        <v>45</v>
      </c>
      <c r="E2339" s="28" t="s">
        <v>7080</v>
      </c>
      <c r="F2339" s="5" t="s">
        <v>205</v>
      </c>
      <c r="G2339" s="6" t="s">
        <v>206</v>
      </c>
      <c r="H2339" s="6" t="s">
        <v>38</v>
      </c>
      <c r="I2339" s="6" t="s">
        <v>38</v>
      </c>
      <c r="J2339" s="8" t="s">
        <v>1379</v>
      </c>
      <c r="K2339" s="5" t="s">
        <v>1380</v>
      </c>
      <c r="L2339" s="7" t="s">
        <v>1381</v>
      </c>
      <c r="M2339" s="9">
        <v>1689010</v>
      </c>
      <c r="N2339" s="5" t="s">
        <v>211</v>
      </c>
      <c r="O2339" s="31">
        <v>43529.6739204861</v>
      </c>
      <c r="P2339" s="32">
        <v>43531.4676359606</v>
      </c>
      <c r="Q2339" s="28" t="s">
        <v>1382</v>
      </c>
      <c r="R2339" s="29" t="s">
        <v>38</v>
      </c>
      <c r="S2339" s="28" t="s">
        <v>62</v>
      </c>
      <c r="T2339" s="28" t="s">
        <v>607</v>
      </c>
      <c r="U2339" s="5" t="s">
        <v>213</v>
      </c>
      <c r="V2339" s="28" t="s">
        <v>175</v>
      </c>
      <c r="W2339" s="7" t="s">
        <v>38</v>
      </c>
      <c r="X2339" s="7" t="s">
        <v>38</v>
      </c>
      <c r="Y2339" s="5" t="s">
        <v>214</v>
      </c>
      <c r="Z2339" s="5" t="s">
        <v>38</v>
      </c>
      <c r="AA2339" s="6" t="s">
        <v>38</v>
      </c>
      <c r="AB2339" s="6" t="s">
        <v>38</v>
      </c>
      <c r="AC2339" s="6" t="s">
        <v>38</v>
      </c>
      <c r="AD2339" s="6" t="s">
        <v>38</v>
      </c>
      <c r="AE2339" s="6" t="s">
        <v>38</v>
      </c>
    </row>
    <row r="2340">
      <c r="A2340" s="28" t="s">
        <v>6050</v>
      </c>
      <c r="B2340" s="6" t="s">
        <v>6048</v>
      </c>
      <c r="C2340" s="6" t="s">
        <v>1839</v>
      </c>
      <c r="D2340" s="7" t="s">
        <v>45</v>
      </c>
      <c r="E2340" s="28" t="s">
        <v>7080</v>
      </c>
      <c r="F2340" s="5" t="s">
        <v>205</v>
      </c>
      <c r="G2340" s="6" t="s">
        <v>206</v>
      </c>
      <c r="H2340" s="6" t="s">
        <v>38</v>
      </c>
      <c r="I2340" s="6" t="s">
        <v>38</v>
      </c>
      <c r="J2340" s="8" t="s">
        <v>1379</v>
      </c>
      <c r="K2340" s="5" t="s">
        <v>1380</v>
      </c>
      <c r="L2340" s="7" t="s">
        <v>1381</v>
      </c>
      <c r="M2340" s="9">
        <v>1690010</v>
      </c>
      <c r="N2340" s="5" t="s">
        <v>211</v>
      </c>
      <c r="O2340" s="31">
        <v>43529.6739215625</v>
      </c>
      <c r="P2340" s="32">
        <v>43531.4676392361</v>
      </c>
      <c r="Q2340" s="28" t="s">
        <v>6047</v>
      </c>
      <c r="R2340" s="29" t="s">
        <v>38</v>
      </c>
      <c r="S2340" s="28" t="s">
        <v>62</v>
      </c>
      <c r="T2340" s="28" t="s">
        <v>212</v>
      </c>
      <c r="U2340" s="5" t="s">
        <v>213</v>
      </c>
      <c r="V2340" s="28" t="s">
        <v>63</v>
      </c>
      <c r="W2340" s="7" t="s">
        <v>38</v>
      </c>
      <c r="X2340" s="7" t="s">
        <v>38</v>
      </c>
      <c r="Y2340" s="5" t="s">
        <v>214</v>
      </c>
      <c r="Z2340" s="5" t="s">
        <v>38</v>
      </c>
      <c r="AA2340" s="6" t="s">
        <v>38</v>
      </c>
      <c r="AB2340" s="6" t="s">
        <v>38</v>
      </c>
      <c r="AC2340" s="6" t="s">
        <v>38</v>
      </c>
      <c r="AD2340" s="6" t="s">
        <v>38</v>
      </c>
      <c r="AE2340" s="6" t="s">
        <v>38</v>
      </c>
    </row>
    <row r="2341">
      <c r="A2341" s="28" t="s">
        <v>6060</v>
      </c>
      <c r="B2341" s="6" t="s">
        <v>6058</v>
      </c>
      <c r="C2341" s="6" t="s">
        <v>1839</v>
      </c>
      <c r="D2341" s="7" t="s">
        <v>45</v>
      </c>
      <c r="E2341" s="28" t="s">
        <v>7080</v>
      </c>
      <c r="F2341" s="5" t="s">
        <v>205</v>
      </c>
      <c r="G2341" s="6" t="s">
        <v>206</v>
      </c>
      <c r="H2341" s="6" t="s">
        <v>38</v>
      </c>
      <c r="I2341" s="6" t="s">
        <v>38</v>
      </c>
      <c r="J2341" s="8" t="s">
        <v>1379</v>
      </c>
      <c r="K2341" s="5" t="s">
        <v>1380</v>
      </c>
      <c r="L2341" s="7" t="s">
        <v>1381</v>
      </c>
      <c r="M2341" s="9">
        <v>1694010</v>
      </c>
      <c r="N2341" s="5" t="s">
        <v>211</v>
      </c>
      <c r="O2341" s="31">
        <v>43529.6739228356</v>
      </c>
      <c r="P2341" s="32">
        <v>43531.4676430208</v>
      </c>
      <c r="Q2341" s="28" t="s">
        <v>6057</v>
      </c>
      <c r="R2341" s="29" t="s">
        <v>38</v>
      </c>
      <c r="S2341" s="28" t="s">
        <v>62</v>
      </c>
      <c r="T2341" s="28" t="s">
        <v>2342</v>
      </c>
      <c r="U2341" s="5" t="s">
        <v>213</v>
      </c>
      <c r="V2341" s="28" t="s">
        <v>63</v>
      </c>
      <c r="W2341" s="7" t="s">
        <v>38</v>
      </c>
      <c r="X2341" s="7" t="s">
        <v>38</v>
      </c>
      <c r="Y2341" s="5" t="s">
        <v>214</v>
      </c>
      <c r="Z2341" s="5" t="s">
        <v>38</v>
      </c>
      <c r="AA2341" s="6" t="s">
        <v>38</v>
      </c>
      <c r="AB2341" s="6" t="s">
        <v>38</v>
      </c>
      <c r="AC2341" s="6" t="s">
        <v>38</v>
      </c>
      <c r="AD2341" s="6" t="s">
        <v>38</v>
      </c>
      <c r="AE2341" s="6" t="s">
        <v>38</v>
      </c>
    </row>
    <row r="2342">
      <c r="A2342" s="28" t="s">
        <v>6063</v>
      </c>
      <c r="B2342" s="6" t="s">
        <v>6062</v>
      </c>
      <c r="C2342" s="6" t="s">
        <v>1839</v>
      </c>
      <c r="D2342" s="7" t="s">
        <v>45</v>
      </c>
      <c r="E2342" s="28" t="s">
        <v>7080</v>
      </c>
      <c r="F2342" s="5" t="s">
        <v>22</v>
      </c>
      <c r="G2342" s="6" t="s">
        <v>239</v>
      </c>
      <c r="H2342" s="6" t="s">
        <v>38</v>
      </c>
      <c r="I2342" s="6" t="s">
        <v>38</v>
      </c>
      <c r="J2342" s="8" t="s">
        <v>1379</v>
      </c>
      <c r="K2342" s="5" t="s">
        <v>1380</v>
      </c>
      <c r="L2342" s="7" t="s">
        <v>1381</v>
      </c>
      <c r="M2342" s="9">
        <v>1695010</v>
      </c>
      <c r="N2342" s="5" t="s">
        <v>225</v>
      </c>
      <c r="O2342" s="31">
        <v>43529.6739241088</v>
      </c>
      <c r="P2342" s="32">
        <v>43531.4676462616</v>
      </c>
      <c r="Q2342" s="28" t="s">
        <v>6061</v>
      </c>
      <c r="R2342" s="29" t="s">
        <v>7282</v>
      </c>
      <c r="S2342" s="28" t="s">
        <v>62</v>
      </c>
      <c r="T2342" s="28" t="s">
        <v>6064</v>
      </c>
      <c r="U2342" s="5" t="s">
        <v>317</v>
      </c>
      <c r="V2342" s="28" t="s">
        <v>63</v>
      </c>
      <c r="W2342" s="7" t="s">
        <v>297</v>
      </c>
      <c r="X2342" s="7" t="s">
        <v>2908</v>
      </c>
      <c r="Y2342" s="5" t="s">
        <v>214</v>
      </c>
      <c r="Z2342" s="5" t="s">
        <v>38</v>
      </c>
      <c r="AA2342" s="6" t="s">
        <v>38</v>
      </c>
      <c r="AB2342" s="6" t="s">
        <v>38</v>
      </c>
      <c r="AC2342" s="6" t="s">
        <v>38</v>
      </c>
      <c r="AD2342" s="6" t="s">
        <v>38</v>
      </c>
      <c r="AE2342" s="6" t="s">
        <v>38</v>
      </c>
    </row>
    <row r="2343">
      <c r="A2343" s="28" t="s">
        <v>6268</v>
      </c>
      <c r="B2343" s="6" t="s">
        <v>7283</v>
      </c>
      <c r="C2343" s="6" t="s">
        <v>5556</v>
      </c>
      <c r="D2343" s="7" t="s">
        <v>45</v>
      </c>
      <c r="E2343" s="28" t="s">
        <v>7080</v>
      </c>
      <c r="F2343" s="5" t="s">
        <v>205</v>
      </c>
      <c r="G2343" s="6" t="s">
        <v>206</v>
      </c>
      <c r="H2343" s="6" t="s">
        <v>38</v>
      </c>
      <c r="I2343" s="6" t="s">
        <v>38</v>
      </c>
      <c r="J2343" s="8" t="s">
        <v>1379</v>
      </c>
      <c r="K2343" s="5" t="s">
        <v>1380</v>
      </c>
      <c r="L2343" s="7" t="s">
        <v>1381</v>
      </c>
      <c r="M2343" s="9">
        <v>1747010</v>
      </c>
      <c r="N2343" s="5" t="s">
        <v>211</v>
      </c>
      <c r="O2343" s="31">
        <v>43529.6739363773</v>
      </c>
      <c r="P2343" s="32">
        <v>43531.4676493403</v>
      </c>
      <c r="Q2343" s="28" t="s">
        <v>6266</v>
      </c>
      <c r="R2343" s="29" t="s">
        <v>38</v>
      </c>
      <c r="S2343" s="28" t="s">
        <v>62</v>
      </c>
      <c r="T2343" s="28" t="s">
        <v>611</v>
      </c>
      <c r="U2343" s="5" t="s">
        <v>291</v>
      </c>
      <c r="V2343" s="28" t="s">
        <v>175</v>
      </c>
      <c r="W2343" s="7" t="s">
        <v>38</v>
      </c>
      <c r="X2343" s="7" t="s">
        <v>38</v>
      </c>
      <c r="Y2343" s="5" t="s">
        <v>214</v>
      </c>
      <c r="Z2343" s="5" t="s">
        <v>38</v>
      </c>
      <c r="AA2343" s="6" t="s">
        <v>38</v>
      </c>
      <c r="AB2343" s="6" t="s">
        <v>38</v>
      </c>
      <c r="AC2343" s="6" t="s">
        <v>38</v>
      </c>
      <c r="AD2343" s="6" t="s">
        <v>38</v>
      </c>
      <c r="AE2343" s="6" t="s">
        <v>38</v>
      </c>
    </row>
    <row r="2344">
      <c r="A2344" s="28" t="s">
        <v>6274</v>
      </c>
      <c r="B2344" s="6" t="s">
        <v>7284</v>
      </c>
      <c r="C2344" s="6" t="s">
        <v>5556</v>
      </c>
      <c r="D2344" s="7" t="s">
        <v>45</v>
      </c>
      <c r="E2344" s="28" t="s">
        <v>7080</v>
      </c>
      <c r="F2344" s="5" t="s">
        <v>205</v>
      </c>
      <c r="G2344" s="6" t="s">
        <v>206</v>
      </c>
      <c r="H2344" s="6" t="s">
        <v>38</v>
      </c>
      <c r="I2344" s="6" t="s">
        <v>38</v>
      </c>
      <c r="J2344" s="8" t="s">
        <v>1379</v>
      </c>
      <c r="K2344" s="5" t="s">
        <v>1380</v>
      </c>
      <c r="L2344" s="7" t="s">
        <v>1381</v>
      </c>
      <c r="M2344" s="9">
        <v>1749010</v>
      </c>
      <c r="N2344" s="5" t="s">
        <v>211</v>
      </c>
      <c r="O2344" s="31">
        <v>43529.6739374653</v>
      </c>
      <c r="P2344" s="32">
        <v>43531.4676523958</v>
      </c>
      <c r="Q2344" s="28" t="s">
        <v>6272</v>
      </c>
      <c r="R2344" s="29" t="s">
        <v>38</v>
      </c>
      <c r="S2344" s="28" t="s">
        <v>62</v>
      </c>
      <c r="T2344" s="28" t="s">
        <v>615</v>
      </c>
      <c r="U2344" s="5" t="s">
        <v>291</v>
      </c>
      <c r="V2344" s="28" t="s">
        <v>175</v>
      </c>
      <c r="W2344" s="7" t="s">
        <v>38</v>
      </c>
      <c r="X2344" s="7" t="s">
        <v>38</v>
      </c>
      <c r="Y2344" s="5" t="s">
        <v>214</v>
      </c>
      <c r="Z2344" s="5" t="s">
        <v>38</v>
      </c>
      <c r="AA2344" s="6" t="s">
        <v>38</v>
      </c>
      <c r="AB2344" s="6" t="s">
        <v>38</v>
      </c>
      <c r="AC2344" s="6" t="s">
        <v>38</v>
      </c>
      <c r="AD2344" s="6" t="s">
        <v>38</v>
      </c>
      <c r="AE2344" s="6" t="s">
        <v>38</v>
      </c>
    </row>
    <row r="2345">
      <c r="A2345" s="28" t="s">
        <v>6294</v>
      </c>
      <c r="B2345" s="6" t="s">
        <v>6293</v>
      </c>
      <c r="C2345" s="6" t="s">
        <v>5556</v>
      </c>
      <c r="D2345" s="7" t="s">
        <v>45</v>
      </c>
      <c r="E2345" s="28" t="s">
        <v>7080</v>
      </c>
      <c r="F2345" s="5" t="s">
        <v>22</v>
      </c>
      <c r="G2345" s="6" t="s">
        <v>239</v>
      </c>
      <c r="H2345" s="6" t="s">
        <v>38</v>
      </c>
      <c r="I2345" s="6" t="s">
        <v>38</v>
      </c>
      <c r="J2345" s="8" t="s">
        <v>1379</v>
      </c>
      <c r="K2345" s="5" t="s">
        <v>1380</v>
      </c>
      <c r="L2345" s="7" t="s">
        <v>1381</v>
      </c>
      <c r="M2345" s="9">
        <v>1755010</v>
      </c>
      <c r="N2345" s="5" t="s">
        <v>386</v>
      </c>
      <c r="O2345" s="31">
        <v>43529.6739385417</v>
      </c>
      <c r="P2345" s="32">
        <v>43531.4676556713</v>
      </c>
      <c r="Q2345" s="28" t="s">
        <v>6292</v>
      </c>
      <c r="R2345" s="29" t="s">
        <v>38</v>
      </c>
      <c r="S2345" s="28" t="s">
        <v>62</v>
      </c>
      <c r="T2345" s="28" t="s">
        <v>1925</v>
      </c>
      <c r="U2345" s="5" t="s">
        <v>413</v>
      </c>
      <c r="V2345" s="28" t="s">
        <v>175</v>
      </c>
      <c r="W2345" s="7" t="s">
        <v>2603</v>
      </c>
      <c r="X2345" s="7" t="s">
        <v>2908</v>
      </c>
      <c r="Y2345" s="5" t="s">
        <v>214</v>
      </c>
      <c r="Z2345" s="5" t="s">
        <v>3842</v>
      </c>
      <c r="AA2345" s="6" t="s">
        <v>38</v>
      </c>
      <c r="AB2345" s="6" t="s">
        <v>38</v>
      </c>
      <c r="AC2345" s="6" t="s">
        <v>38</v>
      </c>
      <c r="AD2345" s="6" t="s">
        <v>38</v>
      </c>
      <c r="AE2345" s="6" t="s">
        <v>38</v>
      </c>
    </row>
    <row r="2346">
      <c r="A2346" s="28" t="s">
        <v>6434</v>
      </c>
      <c r="B2346" s="6" t="s">
        <v>6432</v>
      </c>
      <c r="C2346" s="6" t="s">
        <v>3455</v>
      </c>
      <c r="D2346" s="7" t="s">
        <v>45</v>
      </c>
      <c r="E2346" s="28" t="s">
        <v>7080</v>
      </c>
      <c r="F2346" s="5" t="s">
        <v>205</v>
      </c>
      <c r="G2346" s="6" t="s">
        <v>206</v>
      </c>
      <c r="H2346" s="6" t="s">
        <v>38</v>
      </c>
      <c r="I2346" s="6" t="s">
        <v>38</v>
      </c>
      <c r="J2346" s="8" t="s">
        <v>1379</v>
      </c>
      <c r="K2346" s="5" t="s">
        <v>1380</v>
      </c>
      <c r="L2346" s="7" t="s">
        <v>1381</v>
      </c>
      <c r="M2346" s="9">
        <v>1797010</v>
      </c>
      <c r="N2346" s="5" t="s">
        <v>211</v>
      </c>
      <c r="O2346" s="31">
        <v>43529.6739524306</v>
      </c>
      <c r="P2346" s="32">
        <v>43531.4676585301</v>
      </c>
      <c r="Q2346" s="28" t="s">
        <v>6431</v>
      </c>
      <c r="R2346" s="29" t="s">
        <v>38</v>
      </c>
      <c r="S2346" s="28" t="s">
        <v>62</v>
      </c>
      <c r="T2346" s="28" t="s">
        <v>227</v>
      </c>
      <c r="U2346" s="5" t="s">
        <v>213</v>
      </c>
      <c r="V2346" s="28" t="s">
        <v>63</v>
      </c>
      <c r="W2346" s="7" t="s">
        <v>38</v>
      </c>
      <c r="X2346" s="7" t="s">
        <v>38</v>
      </c>
      <c r="Y2346" s="5" t="s">
        <v>214</v>
      </c>
      <c r="Z2346" s="5" t="s">
        <v>38</v>
      </c>
      <c r="AA2346" s="6" t="s">
        <v>38</v>
      </c>
      <c r="AB2346" s="6" t="s">
        <v>38</v>
      </c>
      <c r="AC2346" s="6" t="s">
        <v>38</v>
      </c>
      <c r="AD2346" s="6" t="s">
        <v>38</v>
      </c>
      <c r="AE2346" s="6" t="s">
        <v>38</v>
      </c>
    </row>
    <row r="2347">
      <c r="A2347" s="28" t="s">
        <v>6437</v>
      </c>
      <c r="B2347" s="6" t="s">
        <v>6436</v>
      </c>
      <c r="C2347" s="6" t="s">
        <v>3455</v>
      </c>
      <c r="D2347" s="7" t="s">
        <v>45</v>
      </c>
      <c r="E2347" s="28" t="s">
        <v>7080</v>
      </c>
      <c r="F2347" s="5" t="s">
        <v>205</v>
      </c>
      <c r="G2347" s="6" t="s">
        <v>206</v>
      </c>
      <c r="H2347" s="6" t="s">
        <v>38</v>
      </c>
      <c r="I2347" s="6" t="s">
        <v>38</v>
      </c>
      <c r="J2347" s="8" t="s">
        <v>1379</v>
      </c>
      <c r="K2347" s="5" t="s">
        <v>1380</v>
      </c>
      <c r="L2347" s="7" t="s">
        <v>1381</v>
      </c>
      <c r="M2347" s="9">
        <v>1798010</v>
      </c>
      <c r="N2347" s="5" t="s">
        <v>211</v>
      </c>
      <c r="O2347" s="31">
        <v>43529.6739538542</v>
      </c>
      <c r="P2347" s="32">
        <v>43531.4676616088</v>
      </c>
      <c r="Q2347" s="28" t="s">
        <v>6435</v>
      </c>
      <c r="R2347" s="29" t="s">
        <v>38</v>
      </c>
      <c r="S2347" s="28" t="s">
        <v>62</v>
      </c>
      <c r="T2347" s="28" t="s">
        <v>233</v>
      </c>
      <c r="U2347" s="5" t="s">
        <v>213</v>
      </c>
      <c r="V2347" s="28" t="s">
        <v>63</v>
      </c>
      <c r="W2347" s="7" t="s">
        <v>38</v>
      </c>
      <c r="X2347" s="7" t="s">
        <v>38</v>
      </c>
      <c r="Y2347" s="5" t="s">
        <v>214</v>
      </c>
      <c r="Z2347" s="5" t="s">
        <v>38</v>
      </c>
      <c r="AA2347" s="6" t="s">
        <v>38</v>
      </c>
      <c r="AB2347" s="6" t="s">
        <v>38</v>
      </c>
      <c r="AC2347" s="6" t="s">
        <v>38</v>
      </c>
      <c r="AD2347" s="6" t="s">
        <v>38</v>
      </c>
      <c r="AE2347" s="6" t="s">
        <v>38</v>
      </c>
    </row>
    <row r="2348">
      <c r="A2348" s="28" t="s">
        <v>3142</v>
      </c>
      <c r="B2348" s="6" t="s">
        <v>3141</v>
      </c>
      <c r="C2348" s="6" t="s">
        <v>2144</v>
      </c>
      <c r="D2348" s="7" t="s">
        <v>45</v>
      </c>
      <c r="E2348" s="28" t="s">
        <v>7080</v>
      </c>
      <c r="F2348" s="5" t="s">
        <v>205</v>
      </c>
      <c r="G2348" s="6" t="s">
        <v>206</v>
      </c>
      <c r="H2348" s="6" t="s">
        <v>38</v>
      </c>
      <c r="I2348" s="6" t="s">
        <v>38</v>
      </c>
      <c r="J2348" s="8" t="s">
        <v>1568</v>
      </c>
      <c r="K2348" s="5" t="s">
        <v>1569</v>
      </c>
      <c r="L2348" s="7" t="s">
        <v>1570</v>
      </c>
      <c r="M2348" s="9">
        <v>1180000</v>
      </c>
      <c r="N2348" s="5" t="s">
        <v>211</v>
      </c>
      <c r="O2348" s="31">
        <v>43529.6739551273</v>
      </c>
      <c r="P2348" s="32">
        <v>43531.4676646991</v>
      </c>
      <c r="Q2348" s="28" t="s">
        <v>3140</v>
      </c>
      <c r="R2348" s="29" t="s">
        <v>38</v>
      </c>
      <c r="S2348" s="28" t="s">
        <v>62</v>
      </c>
      <c r="T2348" s="28" t="s">
        <v>357</v>
      </c>
      <c r="U2348" s="5" t="s">
        <v>213</v>
      </c>
      <c r="V2348" s="28" t="s">
        <v>292</v>
      </c>
      <c r="W2348" s="7" t="s">
        <v>38</v>
      </c>
      <c r="X2348" s="7" t="s">
        <v>38</v>
      </c>
      <c r="Y2348" s="5" t="s">
        <v>214</v>
      </c>
      <c r="Z2348" s="5" t="s">
        <v>38</v>
      </c>
      <c r="AA2348" s="6" t="s">
        <v>38</v>
      </c>
      <c r="AB2348" s="6" t="s">
        <v>38</v>
      </c>
      <c r="AC2348" s="6" t="s">
        <v>38</v>
      </c>
      <c r="AD2348" s="6" t="s">
        <v>38</v>
      </c>
      <c r="AE2348" s="6" t="s">
        <v>38</v>
      </c>
    </row>
    <row r="2349">
      <c r="A2349" s="28" t="s">
        <v>6631</v>
      </c>
      <c r="B2349" s="6" t="s">
        <v>6629</v>
      </c>
      <c r="C2349" s="6" t="s">
        <v>202</v>
      </c>
      <c r="D2349" s="7" t="s">
        <v>45</v>
      </c>
      <c r="E2349" s="28" t="s">
        <v>7080</v>
      </c>
      <c r="F2349" s="5" t="s">
        <v>323</v>
      </c>
      <c r="G2349" s="6" t="s">
        <v>206</v>
      </c>
      <c r="H2349" s="6" t="s">
        <v>38</v>
      </c>
      <c r="I2349" s="6" t="s">
        <v>38</v>
      </c>
      <c r="J2349" s="8" t="s">
        <v>1568</v>
      </c>
      <c r="K2349" s="5" t="s">
        <v>1569</v>
      </c>
      <c r="L2349" s="7" t="s">
        <v>1570</v>
      </c>
      <c r="M2349" s="9">
        <v>2009000</v>
      </c>
      <c r="N2349" s="5" t="s">
        <v>211</v>
      </c>
      <c r="O2349" s="31">
        <v>43529.6739562153</v>
      </c>
      <c r="P2349" s="32">
        <v>43531.4676681366</v>
      </c>
      <c r="Q2349" s="28" t="s">
        <v>6628</v>
      </c>
      <c r="R2349" s="29" t="s">
        <v>38</v>
      </c>
      <c r="S2349" s="28" t="s">
        <v>62</v>
      </c>
      <c r="T2349" s="28" t="s">
        <v>357</v>
      </c>
      <c r="U2349" s="5" t="s">
        <v>38</v>
      </c>
      <c r="V2349" s="28" t="s">
        <v>292</v>
      </c>
      <c r="W2349" s="7" t="s">
        <v>38</v>
      </c>
      <c r="X2349" s="7" t="s">
        <v>38</v>
      </c>
      <c r="Y2349" s="5" t="s">
        <v>38</v>
      </c>
      <c r="Z2349" s="5" t="s">
        <v>38</v>
      </c>
      <c r="AA2349" s="6" t="s">
        <v>38</v>
      </c>
      <c r="AB2349" s="6" t="s">
        <v>38</v>
      </c>
      <c r="AC2349" s="6" t="s">
        <v>38</v>
      </c>
      <c r="AD2349" s="6" t="s">
        <v>38</v>
      </c>
      <c r="AE2349" s="6" t="s">
        <v>38</v>
      </c>
    </row>
    <row r="2350">
      <c r="A2350" s="28" t="s">
        <v>7074</v>
      </c>
      <c r="B2350" s="6" t="s">
        <v>7072</v>
      </c>
      <c r="C2350" s="6" t="s">
        <v>7073</v>
      </c>
      <c r="D2350" s="7" t="s">
        <v>45</v>
      </c>
      <c r="E2350" s="28" t="s">
        <v>7080</v>
      </c>
      <c r="F2350" s="5" t="s">
        <v>205</v>
      </c>
      <c r="G2350" s="6" t="s">
        <v>206</v>
      </c>
      <c r="H2350" s="6" t="s">
        <v>38</v>
      </c>
      <c r="I2350" s="6" t="s">
        <v>38</v>
      </c>
      <c r="J2350" s="8" t="s">
        <v>1568</v>
      </c>
      <c r="K2350" s="5" t="s">
        <v>1569</v>
      </c>
      <c r="L2350" s="7" t="s">
        <v>1570</v>
      </c>
      <c r="M2350" s="9">
        <v>2431000</v>
      </c>
      <c r="N2350" s="5" t="s">
        <v>211</v>
      </c>
      <c r="O2350" s="31">
        <v>43529.6739576389</v>
      </c>
      <c r="P2350" s="32">
        <v>43531.4676711806</v>
      </c>
      <c r="Q2350" s="28" t="s">
        <v>7071</v>
      </c>
      <c r="R2350" s="29" t="s">
        <v>38</v>
      </c>
      <c r="S2350" s="28" t="s">
        <v>62</v>
      </c>
      <c r="T2350" s="28" t="s">
        <v>357</v>
      </c>
      <c r="U2350" s="5" t="s">
        <v>213</v>
      </c>
      <c r="V2350" s="28" t="s">
        <v>292</v>
      </c>
      <c r="W2350" s="7" t="s">
        <v>38</v>
      </c>
      <c r="X2350" s="7" t="s">
        <v>38</v>
      </c>
      <c r="Y2350" s="5" t="s">
        <v>38</v>
      </c>
      <c r="Z2350" s="5" t="s">
        <v>38</v>
      </c>
      <c r="AA2350" s="6" t="s">
        <v>38</v>
      </c>
      <c r="AB2350" s="6" t="s">
        <v>38</v>
      </c>
      <c r="AC2350" s="6" t="s">
        <v>38</v>
      </c>
      <c r="AD2350" s="6" t="s">
        <v>38</v>
      </c>
      <c r="AE2350" s="6" t="s">
        <v>38</v>
      </c>
    </row>
    <row r="2351">
      <c r="A2351" s="28" t="s">
        <v>4176</v>
      </c>
      <c r="B2351" s="6" t="s">
        <v>4175</v>
      </c>
      <c r="C2351" s="6" t="s">
        <v>2606</v>
      </c>
      <c r="D2351" s="7" t="s">
        <v>45</v>
      </c>
      <c r="E2351" s="28" t="s">
        <v>7080</v>
      </c>
      <c r="F2351" s="5" t="s">
        <v>205</v>
      </c>
      <c r="G2351" s="6" t="s">
        <v>206</v>
      </c>
      <c r="H2351" s="6" t="s">
        <v>38</v>
      </c>
      <c r="I2351" s="6" t="s">
        <v>38</v>
      </c>
      <c r="J2351" s="8" t="s">
        <v>4171</v>
      </c>
      <c r="K2351" s="5" t="s">
        <v>4172</v>
      </c>
      <c r="L2351" s="7" t="s">
        <v>4173</v>
      </c>
      <c r="M2351" s="9">
        <v>1098010</v>
      </c>
      <c r="N2351" s="5" t="s">
        <v>211</v>
      </c>
      <c r="O2351" s="31">
        <v>43529.673958912</v>
      </c>
      <c r="P2351" s="32">
        <v>43531.4676744213</v>
      </c>
      <c r="Q2351" s="28" t="s">
        <v>4174</v>
      </c>
      <c r="R2351" s="29" t="s">
        <v>38</v>
      </c>
      <c r="S2351" s="28" t="s">
        <v>62</v>
      </c>
      <c r="T2351" s="28" t="s">
        <v>357</v>
      </c>
      <c r="U2351" s="5" t="s">
        <v>213</v>
      </c>
      <c r="V2351" s="28" t="s">
        <v>292</v>
      </c>
      <c r="W2351" s="7" t="s">
        <v>38</v>
      </c>
      <c r="X2351" s="7" t="s">
        <v>38</v>
      </c>
      <c r="Y2351" s="5" t="s">
        <v>214</v>
      </c>
      <c r="Z2351" s="5" t="s">
        <v>38</v>
      </c>
      <c r="AA2351" s="6" t="s">
        <v>38</v>
      </c>
      <c r="AB2351" s="6" t="s">
        <v>38</v>
      </c>
      <c r="AC2351" s="6" t="s">
        <v>38</v>
      </c>
      <c r="AD2351" s="6" t="s">
        <v>38</v>
      </c>
      <c r="AE2351" s="6" t="s">
        <v>38</v>
      </c>
    </row>
    <row r="2352">
      <c r="A2352" s="28" t="s">
        <v>851</v>
      </c>
      <c r="B2352" s="6" t="s">
        <v>847</v>
      </c>
      <c r="C2352" s="6" t="s">
        <v>622</v>
      </c>
      <c r="D2352" s="7" t="s">
        <v>45</v>
      </c>
      <c r="E2352" s="28" t="s">
        <v>7080</v>
      </c>
      <c r="F2352" s="5" t="s">
        <v>205</v>
      </c>
      <c r="G2352" s="6" t="s">
        <v>206</v>
      </c>
      <c r="H2352" s="6" t="s">
        <v>38</v>
      </c>
      <c r="I2352" s="6" t="s">
        <v>38</v>
      </c>
      <c r="J2352" s="8" t="s">
        <v>848</v>
      </c>
      <c r="K2352" s="5" t="s">
        <v>849</v>
      </c>
      <c r="L2352" s="7" t="s">
        <v>850</v>
      </c>
      <c r="M2352" s="9">
        <v>157010</v>
      </c>
      <c r="N2352" s="5" t="s">
        <v>211</v>
      </c>
      <c r="O2352" s="31">
        <v>43529.6739601852</v>
      </c>
      <c r="P2352" s="32">
        <v>43531.4676775116</v>
      </c>
      <c r="Q2352" s="28" t="s">
        <v>846</v>
      </c>
      <c r="R2352" s="29" t="s">
        <v>38</v>
      </c>
      <c r="S2352" s="28" t="s">
        <v>62</v>
      </c>
      <c r="T2352" s="28" t="s">
        <v>357</v>
      </c>
      <c r="U2352" s="5" t="s">
        <v>213</v>
      </c>
      <c r="V2352" s="28" t="s">
        <v>292</v>
      </c>
      <c r="W2352" s="7" t="s">
        <v>38</v>
      </c>
      <c r="X2352" s="7" t="s">
        <v>38</v>
      </c>
      <c r="Y2352" s="5" t="s">
        <v>214</v>
      </c>
      <c r="Z2352" s="5" t="s">
        <v>38</v>
      </c>
      <c r="AA2352" s="6" t="s">
        <v>38</v>
      </c>
      <c r="AB2352" s="6" t="s">
        <v>38</v>
      </c>
      <c r="AC2352" s="6" t="s">
        <v>38</v>
      </c>
      <c r="AD2352" s="6" t="s">
        <v>38</v>
      </c>
      <c r="AE2352" s="6" t="s">
        <v>38</v>
      </c>
    </row>
    <row r="2353">
      <c r="A2353" s="28" t="s">
        <v>854</v>
      </c>
      <c r="B2353" s="6" t="s">
        <v>853</v>
      </c>
      <c r="C2353" s="6" t="s">
        <v>622</v>
      </c>
      <c r="D2353" s="7" t="s">
        <v>45</v>
      </c>
      <c r="E2353" s="28" t="s">
        <v>7080</v>
      </c>
      <c r="F2353" s="5" t="s">
        <v>205</v>
      </c>
      <c r="G2353" s="6" t="s">
        <v>206</v>
      </c>
      <c r="H2353" s="6" t="s">
        <v>38</v>
      </c>
      <c r="I2353" s="6" t="s">
        <v>38</v>
      </c>
      <c r="J2353" s="8" t="s">
        <v>848</v>
      </c>
      <c r="K2353" s="5" t="s">
        <v>849</v>
      </c>
      <c r="L2353" s="7" t="s">
        <v>850</v>
      </c>
      <c r="M2353" s="9">
        <v>158010</v>
      </c>
      <c r="N2353" s="5" t="s">
        <v>211</v>
      </c>
      <c r="O2353" s="31">
        <v>43529.6739612616</v>
      </c>
      <c r="P2353" s="32">
        <v>43531.4676805556</v>
      </c>
      <c r="Q2353" s="28" t="s">
        <v>852</v>
      </c>
      <c r="R2353" s="29" t="s">
        <v>38</v>
      </c>
      <c r="S2353" s="28" t="s">
        <v>62</v>
      </c>
      <c r="T2353" s="28" t="s">
        <v>357</v>
      </c>
      <c r="U2353" s="5" t="s">
        <v>213</v>
      </c>
      <c r="V2353" s="28" t="s">
        <v>292</v>
      </c>
      <c r="W2353" s="7" t="s">
        <v>38</v>
      </c>
      <c r="X2353" s="7" t="s">
        <v>38</v>
      </c>
      <c r="Y2353" s="5" t="s">
        <v>214</v>
      </c>
      <c r="Z2353" s="5" t="s">
        <v>38</v>
      </c>
      <c r="AA2353" s="6" t="s">
        <v>38</v>
      </c>
      <c r="AB2353" s="6" t="s">
        <v>38</v>
      </c>
      <c r="AC2353" s="6" t="s">
        <v>38</v>
      </c>
      <c r="AD2353" s="6" t="s">
        <v>38</v>
      </c>
      <c r="AE2353" s="6" t="s">
        <v>38</v>
      </c>
    </row>
    <row r="2354">
      <c r="A2354" s="28" t="s">
        <v>860</v>
      </c>
      <c r="B2354" s="6" t="s">
        <v>856</v>
      </c>
      <c r="C2354" s="6" t="s">
        <v>622</v>
      </c>
      <c r="D2354" s="7" t="s">
        <v>45</v>
      </c>
      <c r="E2354" s="28" t="s">
        <v>7080</v>
      </c>
      <c r="F2354" s="5" t="s">
        <v>205</v>
      </c>
      <c r="G2354" s="6" t="s">
        <v>206</v>
      </c>
      <c r="H2354" s="6" t="s">
        <v>38</v>
      </c>
      <c r="I2354" s="6" t="s">
        <v>38</v>
      </c>
      <c r="J2354" s="8" t="s">
        <v>857</v>
      </c>
      <c r="K2354" s="5" t="s">
        <v>858</v>
      </c>
      <c r="L2354" s="7" t="s">
        <v>859</v>
      </c>
      <c r="M2354" s="9">
        <v>159010</v>
      </c>
      <c r="N2354" s="5" t="s">
        <v>211</v>
      </c>
      <c r="O2354" s="31">
        <v>43529.6739623495</v>
      </c>
      <c r="P2354" s="32">
        <v>43531.467683831</v>
      </c>
      <c r="Q2354" s="28" t="s">
        <v>855</v>
      </c>
      <c r="R2354" s="29" t="s">
        <v>38</v>
      </c>
      <c r="S2354" s="28" t="s">
        <v>62</v>
      </c>
      <c r="T2354" s="28" t="s">
        <v>357</v>
      </c>
      <c r="U2354" s="5" t="s">
        <v>213</v>
      </c>
      <c r="V2354" s="28" t="s">
        <v>292</v>
      </c>
      <c r="W2354" s="7" t="s">
        <v>38</v>
      </c>
      <c r="X2354" s="7" t="s">
        <v>38</v>
      </c>
      <c r="Y2354" s="5" t="s">
        <v>214</v>
      </c>
      <c r="Z2354" s="5" t="s">
        <v>38</v>
      </c>
      <c r="AA2354" s="6" t="s">
        <v>38</v>
      </c>
      <c r="AB2354" s="6" t="s">
        <v>38</v>
      </c>
      <c r="AC2354" s="6" t="s">
        <v>38</v>
      </c>
      <c r="AD2354" s="6" t="s">
        <v>38</v>
      </c>
      <c r="AE2354" s="6" t="s">
        <v>38</v>
      </c>
    </row>
    <row r="2355">
      <c r="A2355" s="28" t="s">
        <v>3684</v>
      </c>
      <c r="B2355" s="6" t="s">
        <v>3682</v>
      </c>
      <c r="C2355" s="6" t="s">
        <v>1839</v>
      </c>
      <c r="D2355" s="7" t="s">
        <v>45</v>
      </c>
      <c r="E2355" s="28" t="s">
        <v>7080</v>
      </c>
      <c r="F2355" s="5" t="s">
        <v>205</v>
      </c>
      <c r="G2355" s="6" t="s">
        <v>206</v>
      </c>
      <c r="H2355" s="6" t="s">
        <v>38</v>
      </c>
      <c r="I2355" s="6" t="s">
        <v>38</v>
      </c>
      <c r="J2355" s="8" t="s">
        <v>3678</v>
      </c>
      <c r="K2355" s="5" t="s">
        <v>3679</v>
      </c>
      <c r="L2355" s="7" t="s">
        <v>3680</v>
      </c>
      <c r="M2355" s="9">
        <v>961010</v>
      </c>
      <c r="N2355" s="5" t="s">
        <v>211</v>
      </c>
      <c r="O2355" s="31">
        <v>43529.6739637732</v>
      </c>
      <c r="P2355" s="32">
        <v>43531.4676872685</v>
      </c>
      <c r="Q2355" s="28" t="s">
        <v>3681</v>
      </c>
      <c r="R2355" s="29" t="s">
        <v>38</v>
      </c>
      <c r="S2355" s="28" t="s">
        <v>62</v>
      </c>
      <c r="T2355" s="28" t="s">
        <v>357</v>
      </c>
      <c r="U2355" s="5" t="s">
        <v>213</v>
      </c>
      <c r="V2355" s="28" t="s">
        <v>63</v>
      </c>
      <c r="W2355" s="7" t="s">
        <v>38</v>
      </c>
      <c r="X2355" s="7" t="s">
        <v>38</v>
      </c>
      <c r="Y2355" s="5" t="s">
        <v>214</v>
      </c>
      <c r="Z2355" s="5" t="s">
        <v>38</v>
      </c>
      <c r="AA2355" s="6" t="s">
        <v>38</v>
      </c>
      <c r="AB2355" s="6" t="s">
        <v>38</v>
      </c>
      <c r="AC2355" s="6" t="s">
        <v>38</v>
      </c>
      <c r="AD2355" s="6" t="s">
        <v>38</v>
      </c>
      <c r="AE2355" s="6" t="s">
        <v>38</v>
      </c>
    </row>
    <row r="2356">
      <c r="A2356" s="28" t="s">
        <v>833</v>
      </c>
      <c r="B2356" s="6" t="s">
        <v>829</v>
      </c>
      <c r="C2356" s="6" t="s">
        <v>622</v>
      </c>
      <c r="D2356" s="7" t="s">
        <v>45</v>
      </c>
      <c r="E2356" s="28" t="s">
        <v>7080</v>
      </c>
      <c r="F2356" s="5" t="s">
        <v>205</v>
      </c>
      <c r="G2356" s="6" t="s">
        <v>206</v>
      </c>
      <c r="H2356" s="6" t="s">
        <v>38</v>
      </c>
      <c r="I2356" s="6" t="s">
        <v>38</v>
      </c>
      <c r="J2356" s="8" t="s">
        <v>830</v>
      </c>
      <c r="K2356" s="5" t="s">
        <v>831</v>
      </c>
      <c r="L2356" s="7" t="s">
        <v>832</v>
      </c>
      <c r="M2356" s="9">
        <v>153010</v>
      </c>
      <c r="N2356" s="5" t="s">
        <v>211</v>
      </c>
      <c r="O2356" s="31">
        <v>43529.6739650463</v>
      </c>
      <c r="P2356" s="32">
        <v>43531.4676905093</v>
      </c>
      <c r="Q2356" s="28" t="s">
        <v>828</v>
      </c>
      <c r="R2356" s="29" t="s">
        <v>38</v>
      </c>
      <c r="S2356" s="28" t="s">
        <v>62</v>
      </c>
      <c r="T2356" s="28" t="s">
        <v>357</v>
      </c>
      <c r="U2356" s="5" t="s">
        <v>213</v>
      </c>
      <c r="V2356" s="28" t="s">
        <v>292</v>
      </c>
      <c r="W2356" s="7" t="s">
        <v>38</v>
      </c>
      <c r="X2356" s="7" t="s">
        <v>38</v>
      </c>
      <c r="Y2356" s="5" t="s">
        <v>214</v>
      </c>
      <c r="Z2356" s="5" t="s">
        <v>38</v>
      </c>
      <c r="AA2356" s="6" t="s">
        <v>38</v>
      </c>
      <c r="AB2356" s="6" t="s">
        <v>38</v>
      </c>
      <c r="AC2356" s="6" t="s">
        <v>38</v>
      </c>
      <c r="AD2356" s="6" t="s">
        <v>38</v>
      </c>
      <c r="AE2356" s="6" t="s">
        <v>38</v>
      </c>
    </row>
    <row r="2357">
      <c r="A2357" s="28" t="s">
        <v>836</v>
      </c>
      <c r="B2357" s="6" t="s">
        <v>835</v>
      </c>
      <c r="C2357" s="6" t="s">
        <v>622</v>
      </c>
      <c r="D2357" s="7" t="s">
        <v>45</v>
      </c>
      <c r="E2357" s="28" t="s">
        <v>7080</v>
      </c>
      <c r="F2357" s="5" t="s">
        <v>205</v>
      </c>
      <c r="G2357" s="6" t="s">
        <v>206</v>
      </c>
      <c r="H2357" s="6" t="s">
        <v>38</v>
      </c>
      <c r="I2357" s="6" t="s">
        <v>38</v>
      </c>
      <c r="J2357" s="8" t="s">
        <v>830</v>
      </c>
      <c r="K2357" s="5" t="s">
        <v>831</v>
      </c>
      <c r="L2357" s="7" t="s">
        <v>832</v>
      </c>
      <c r="M2357" s="9">
        <v>154010</v>
      </c>
      <c r="N2357" s="5" t="s">
        <v>211</v>
      </c>
      <c r="O2357" s="31">
        <v>43529.6739661227</v>
      </c>
      <c r="P2357" s="32">
        <v>43531.46769375</v>
      </c>
      <c r="Q2357" s="28" t="s">
        <v>834</v>
      </c>
      <c r="R2357" s="29" t="s">
        <v>38</v>
      </c>
      <c r="S2357" s="28" t="s">
        <v>62</v>
      </c>
      <c r="T2357" s="28" t="s">
        <v>357</v>
      </c>
      <c r="U2357" s="5" t="s">
        <v>213</v>
      </c>
      <c r="V2357" s="28" t="s">
        <v>292</v>
      </c>
      <c r="W2357" s="7" t="s">
        <v>38</v>
      </c>
      <c r="X2357" s="7" t="s">
        <v>38</v>
      </c>
      <c r="Y2357" s="5" t="s">
        <v>214</v>
      </c>
      <c r="Z2357" s="5" t="s">
        <v>38</v>
      </c>
      <c r="AA2357" s="6" t="s">
        <v>38</v>
      </c>
      <c r="AB2357" s="6" t="s">
        <v>38</v>
      </c>
      <c r="AC2357" s="6" t="s">
        <v>38</v>
      </c>
      <c r="AD2357" s="6" t="s">
        <v>38</v>
      </c>
      <c r="AE2357" s="6" t="s">
        <v>38</v>
      </c>
    </row>
    <row r="2358">
      <c r="A2358" s="28" t="s">
        <v>842</v>
      </c>
      <c r="B2358" s="6" t="s">
        <v>838</v>
      </c>
      <c r="C2358" s="6" t="s">
        <v>622</v>
      </c>
      <c r="D2358" s="7" t="s">
        <v>45</v>
      </c>
      <c r="E2358" s="28" t="s">
        <v>7080</v>
      </c>
      <c r="F2358" s="5" t="s">
        <v>205</v>
      </c>
      <c r="G2358" s="6" t="s">
        <v>206</v>
      </c>
      <c r="H2358" s="6" t="s">
        <v>38</v>
      </c>
      <c r="I2358" s="6" t="s">
        <v>38</v>
      </c>
      <c r="J2358" s="8" t="s">
        <v>839</v>
      </c>
      <c r="K2358" s="5" t="s">
        <v>840</v>
      </c>
      <c r="L2358" s="7" t="s">
        <v>841</v>
      </c>
      <c r="M2358" s="9">
        <v>155010</v>
      </c>
      <c r="N2358" s="5" t="s">
        <v>211</v>
      </c>
      <c r="O2358" s="31">
        <v>43529.6739673958</v>
      </c>
      <c r="P2358" s="32">
        <v>43531.4676968403</v>
      </c>
      <c r="Q2358" s="28" t="s">
        <v>837</v>
      </c>
      <c r="R2358" s="29" t="s">
        <v>38</v>
      </c>
      <c r="S2358" s="28" t="s">
        <v>62</v>
      </c>
      <c r="T2358" s="28" t="s">
        <v>357</v>
      </c>
      <c r="U2358" s="5" t="s">
        <v>213</v>
      </c>
      <c r="V2358" s="28" t="s">
        <v>292</v>
      </c>
      <c r="W2358" s="7" t="s">
        <v>38</v>
      </c>
      <c r="X2358" s="7" t="s">
        <v>38</v>
      </c>
      <c r="Y2358" s="5" t="s">
        <v>214</v>
      </c>
      <c r="Z2358" s="5" t="s">
        <v>38</v>
      </c>
      <c r="AA2358" s="6" t="s">
        <v>38</v>
      </c>
      <c r="AB2358" s="6" t="s">
        <v>38</v>
      </c>
      <c r="AC2358" s="6" t="s">
        <v>38</v>
      </c>
      <c r="AD2358" s="6" t="s">
        <v>38</v>
      </c>
      <c r="AE2358" s="6" t="s">
        <v>38</v>
      </c>
    </row>
    <row r="2359">
      <c r="A2359" s="28" t="s">
        <v>845</v>
      </c>
      <c r="B2359" s="6" t="s">
        <v>844</v>
      </c>
      <c r="C2359" s="6" t="s">
        <v>622</v>
      </c>
      <c r="D2359" s="7" t="s">
        <v>45</v>
      </c>
      <c r="E2359" s="28" t="s">
        <v>7080</v>
      </c>
      <c r="F2359" s="5" t="s">
        <v>205</v>
      </c>
      <c r="G2359" s="6" t="s">
        <v>206</v>
      </c>
      <c r="H2359" s="6" t="s">
        <v>38</v>
      </c>
      <c r="I2359" s="6" t="s">
        <v>38</v>
      </c>
      <c r="J2359" s="8" t="s">
        <v>839</v>
      </c>
      <c r="K2359" s="5" t="s">
        <v>840</v>
      </c>
      <c r="L2359" s="7" t="s">
        <v>841</v>
      </c>
      <c r="M2359" s="9">
        <v>156010</v>
      </c>
      <c r="N2359" s="5" t="s">
        <v>211</v>
      </c>
      <c r="O2359" s="31">
        <v>43529.673968287</v>
      </c>
      <c r="P2359" s="32">
        <v>43531.4677004282</v>
      </c>
      <c r="Q2359" s="28" t="s">
        <v>843</v>
      </c>
      <c r="R2359" s="29" t="s">
        <v>38</v>
      </c>
      <c r="S2359" s="28" t="s">
        <v>62</v>
      </c>
      <c r="T2359" s="28" t="s">
        <v>357</v>
      </c>
      <c r="U2359" s="5" t="s">
        <v>213</v>
      </c>
      <c r="V2359" s="28" t="s">
        <v>292</v>
      </c>
      <c r="W2359" s="7" t="s">
        <v>38</v>
      </c>
      <c r="X2359" s="7" t="s">
        <v>38</v>
      </c>
      <c r="Y2359" s="5" t="s">
        <v>214</v>
      </c>
      <c r="Z2359" s="5" t="s">
        <v>38</v>
      </c>
      <c r="AA2359" s="6" t="s">
        <v>38</v>
      </c>
      <c r="AB2359" s="6" t="s">
        <v>38</v>
      </c>
      <c r="AC2359" s="6" t="s">
        <v>38</v>
      </c>
      <c r="AD2359" s="6" t="s">
        <v>38</v>
      </c>
      <c r="AE2359" s="6" t="s">
        <v>38</v>
      </c>
    </row>
    <row r="2360">
      <c r="A2360" s="28" t="s">
        <v>3118</v>
      </c>
      <c r="B2360" s="6" t="s">
        <v>3117</v>
      </c>
      <c r="C2360" s="6" t="s">
        <v>2144</v>
      </c>
      <c r="D2360" s="7" t="s">
        <v>45</v>
      </c>
      <c r="E2360" s="28" t="s">
        <v>7080</v>
      </c>
      <c r="F2360" s="5" t="s">
        <v>205</v>
      </c>
      <c r="G2360" s="6" t="s">
        <v>206</v>
      </c>
      <c r="H2360" s="6" t="s">
        <v>38</v>
      </c>
      <c r="I2360" s="6" t="s">
        <v>38</v>
      </c>
      <c r="J2360" s="8" t="s">
        <v>2528</v>
      </c>
      <c r="K2360" s="5" t="s">
        <v>2529</v>
      </c>
      <c r="L2360" s="7" t="s">
        <v>2530</v>
      </c>
      <c r="M2360" s="9">
        <v>796010</v>
      </c>
      <c r="N2360" s="5" t="s">
        <v>211</v>
      </c>
      <c r="O2360" s="31">
        <v>43529.6739693634</v>
      </c>
      <c r="P2360" s="32">
        <v>43531.4677040509</v>
      </c>
      <c r="Q2360" s="28" t="s">
        <v>3116</v>
      </c>
      <c r="R2360" s="29" t="s">
        <v>38</v>
      </c>
      <c r="S2360" s="28" t="s">
        <v>62</v>
      </c>
      <c r="T2360" s="28" t="s">
        <v>357</v>
      </c>
      <c r="U2360" s="5" t="s">
        <v>213</v>
      </c>
      <c r="V2360" s="28" t="s">
        <v>292</v>
      </c>
      <c r="W2360" s="7" t="s">
        <v>38</v>
      </c>
      <c r="X2360" s="7" t="s">
        <v>38</v>
      </c>
      <c r="Y2360" s="5" t="s">
        <v>214</v>
      </c>
      <c r="Z2360" s="5" t="s">
        <v>38</v>
      </c>
      <c r="AA2360" s="6" t="s">
        <v>38</v>
      </c>
      <c r="AB2360" s="6" t="s">
        <v>38</v>
      </c>
      <c r="AC2360" s="6" t="s">
        <v>38</v>
      </c>
      <c r="AD2360" s="6" t="s">
        <v>38</v>
      </c>
      <c r="AE2360" s="6" t="s">
        <v>38</v>
      </c>
    </row>
    <row r="2361">
      <c r="A2361" s="28" t="s">
        <v>3121</v>
      </c>
      <c r="B2361" s="6" t="s">
        <v>3120</v>
      </c>
      <c r="C2361" s="6" t="s">
        <v>2144</v>
      </c>
      <c r="D2361" s="7" t="s">
        <v>45</v>
      </c>
      <c r="E2361" s="28" t="s">
        <v>7080</v>
      </c>
      <c r="F2361" s="5" t="s">
        <v>205</v>
      </c>
      <c r="G2361" s="6" t="s">
        <v>206</v>
      </c>
      <c r="H2361" s="6" t="s">
        <v>38</v>
      </c>
      <c r="I2361" s="6" t="s">
        <v>38</v>
      </c>
      <c r="J2361" s="8" t="s">
        <v>2528</v>
      </c>
      <c r="K2361" s="5" t="s">
        <v>2529</v>
      </c>
      <c r="L2361" s="7" t="s">
        <v>2530</v>
      </c>
      <c r="M2361" s="9">
        <v>797010</v>
      </c>
      <c r="N2361" s="5" t="s">
        <v>211</v>
      </c>
      <c r="O2361" s="31">
        <v>43529.6739704514</v>
      </c>
      <c r="P2361" s="32">
        <v>43531.4677081829</v>
      </c>
      <c r="Q2361" s="28" t="s">
        <v>3119</v>
      </c>
      <c r="R2361" s="29" t="s">
        <v>38</v>
      </c>
      <c r="S2361" s="28" t="s">
        <v>62</v>
      </c>
      <c r="T2361" s="28" t="s">
        <v>357</v>
      </c>
      <c r="U2361" s="5" t="s">
        <v>213</v>
      </c>
      <c r="V2361" s="28" t="s">
        <v>292</v>
      </c>
      <c r="W2361" s="7" t="s">
        <v>38</v>
      </c>
      <c r="X2361" s="7" t="s">
        <v>38</v>
      </c>
      <c r="Y2361" s="5" t="s">
        <v>214</v>
      </c>
      <c r="Z2361" s="5" t="s">
        <v>38</v>
      </c>
      <c r="AA2361" s="6" t="s">
        <v>38</v>
      </c>
      <c r="AB2361" s="6" t="s">
        <v>38</v>
      </c>
      <c r="AC2361" s="6" t="s">
        <v>38</v>
      </c>
      <c r="AD2361" s="6" t="s">
        <v>38</v>
      </c>
      <c r="AE2361" s="6" t="s">
        <v>38</v>
      </c>
    </row>
    <row r="2362">
      <c r="A2362" s="28" t="s">
        <v>3127</v>
      </c>
      <c r="B2362" s="6" t="s">
        <v>3123</v>
      </c>
      <c r="C2362" s="6" t="s">
        <v>2144</v>
      </c>
      <c r="D2362" s="7" t="s">
        <v>45</v>
      </c>
      <c r="E2362" s="28" t="s">
        <v>7080</v>
      </c>
      <c r="F2362" s="5" t="s">
        <v>205</v>
      </c>
      <c r="G2362" s="6" t="s">
        <v>206</v>
      </c>
      <c r="H2362" s="6" t="s">
        <v>38</v>
      </c>
      <c r="I2362" s="6" t="s">
        <v>38</v>
      </c>
      <c r="J2362" s="8" t="s">
        <v>3124</v>
      </c>
      <c r="K2362" s="5" t="s">
        <v>3125</v>
      </c>
      <c r="L2362" s="7" t="s">
        <v>3126</v>
      </c>
      <c r="M2362" s="9">
        <v>798010</v>
      </c>
      <c r="N2362" s="5" t="s">
        <v>211</v>
      </c>
      <c r="O2362" s="31">
        <v>43529.6739717245</v>
      </c>
      <c r="P2362" s="32">
        <v>43531.4677114583</v>
      </c>
      <c r="Q2362" s="28" t="s">
        <v>3122</v>
      </c>
      <c r="R2362" s="29" t="s">
        <v>38</v>
      </c>
      <c r="S2362" s="28" t="s">
        <v>62</v>
      </c>
      <c r="T2362" s="28" t="s">
        <v>357</v>
      </c>
      <c r="U2362" s="5" t="s">
        <v>213</v>
      </c>
      <c r="V2362" s="28" t="s">
        <v>292</v>
      </c>
      <c r="W2362" s="7" t="s">
        <v>38</v>
      </c>
      <c r="X2362" s="7" t="s">
        <v>38</v>
      </c>
      <c r="Y2362" s="5" t="s">
        <v>214</v>
      </c>
      <c r="Z2362" s="5" t="s">
        <v>38</v>
      </c>
      <c r="AA2362" s="6" t="s">
        <v>38</v>
      </c>
      <c r="AB2362" s="6" t="s">
        <v>38</v>
      </c>
      <c r="AC2362" s="6" t="s">
        <v>38</v>
      </c>
      <c r="AD2362" s="6" t="s">
        <v>38</v>
      </c>
      <c r="AE2362" s="6" t="s">
        <v>38</v>
      </c>
    </row>
    <row r="2363">
      <c r="A2363" s="28" t="s">
        <v>3130</v>
      </c>
      <c r="B2363" s="6" t="s">
        <v>3129</v>
      </c>
      <c r="C2363" s="6" t="s">
        <v>2144</v>
      </c>
      <c r="D2363" s="7" t="s">
        <v>45</v>
      </c>
      <c r="E2363" s="28" t="s">
        <v>7080</v>
      </c>
      <c r="F2363" s="5" t="s">
        <v>205</v>
      </c>
      <c r="G2363" s="6" t="s">
        <v>206</v>
      </c>
      <c r="H2363" s="6" t="s">
        <v>38</v>
      </c>
      <c r="I2363" s="6" t="s">
        <v>38</v>
      </c>
      <c r="J2363" s="8" t="s">
        <v>3124</v>
      </c>
      <c r="K2363" s="5" t="s">
        <v>3125</v>
      </c>
      <c r="L2363" s="7" t="s">
        <v>3126</v>
      </c>
      <c r="M2363" s="9">
        <v>799010</v>
      </c>
      <c r="N2363" s="5" t="s">
        <v>211</v>
      </c>
      <c r="O2363" s="31">
        <v>43529.6739728009</v>
      </c>
      <c r="P2363" s="32">
        <v>43531.4677148958</v>
      </c>
      <c r="Q2363" s="28" t="s">
        <v>3128</v>
      </c>
      <c r="R2363" s="29" t="s">
        <v>38</v>
      </c>
      <c r="S2363" s="28" t="s">
        <v>62</v>
      </c>
      <c r="T2363" s="28" t="s">
        <v>357</v>
      </c>
      <c r="U2363" s="5" t="s">
        <v>213</v>
      </c>
      <c r="V2363" s="28" t="s">
        <v>292</v>
      </c>
      <c r="W2363" s="7" t="s">
        <v>38</v>
      </c>
      <c r="X2363" s="7" t="s">
        <v>38</v>
      </c>
      <c r="Y2363" s="5" t="s">
        <v>214</v>
      </c>
      <c r="Z2363" s="5" t="s">
        <v>38</v>
      </c>
      <c r="AA2363" s="6" t="s">
        <v>38</v>
      </c>
      <c r="AB2363" s="6" t="s">
        <v>38</v>
      </c>
      <c r="AC2363" s="6" t="s">
        <v>38</v>
      </c>
      <c r="AD2363" s="6" t="s">
        <v>38</v>
      </c>
      <c r="AE2363" s="6" t="s">
        <v>38</v>
      </c>
    </row>
    <row r="2364">
      <c r="A2364" s="28" t="s">
        <v>6775</v>
      </c>
      <c r="B2364" s="6" t="s">
        <v>6771</v>
      </c>
      <c r="C2364" s="6" t="s">
        <v>397</v>
      </c>
      <c r="D2364" s="7" t="s">
        <v>45</v>
      </c>
      <c r="E2364" s="28" t="s">
        <v>7080</v>
      </c>
      <c r="F2364" s="5" t="s">
        <v>205</v>
      </c>
      <c r="G2364" s="6" t="s">
        <v>206</v>
      </c>
      <c r="H2364" s="6" t="s">
        <v>38</v>
      </c>
      <c r="I2364" s="6" t="s">
        <v>38</v>
      </c>
      <c r="J2364" s="8" t="s">
        <v>6772</v>
      </c>
      <c r="K2364" s="5" t="s">
        <v>6773</v>
      </c>
      <c r="L2364" s="7" t="s">
        <v>6774</v>
      </c>
      <c r="M2364" s="9">
        <v>1909010</v>
      </c>
      <c r="N2364" s="5" t="s">
        <v>211</v>
      </c>
      <c r="O2364" s="31">
        <v>43529.6739740741</v>
      </c>
      <c r="P2364" s="32">
        <v>43531.4677179398</v>
      </c>
      <c r="Q2364" s="28" t="s">
        <v>6770</v>
      </c>
      <c r="R2364" s="29" t="s">
        <v>38</v>
      </c>
      <c r="S2364" s="28" t="s">
        <v>62</v>
      </c>
      <c r="T2364" s="28" t="s">
        <v>357</v>
      </c>
      <c r="U2364" s="5" t="s">
        <v>213</v>
      </c>
      <c r="V2364" s="28" t="s">
        <v>292</v>
      </c>
      <c r="W2364" s="7" t="s">
        <v>38</v>
      </c>
      <c r="X2364" s="7" t="s">
        <v>38</v>
      </c>
      <c r="Y2364" s="5" t="s">
        <v>214</v>
      </c>
      <c r="Z2364" s="5" t="s">
        <v>38</v>
      </c>
      <c r="AA2364" s="6" t="s">
        <v>38</v>
      </c>
      <c r="AB2364" s="6" t="s">
        <v>38</v>
      </c>
      <c r="AC2364" s="6" t="s">
        <v>38</v>
      </c>
      <c r="AD2364" s="6" t="s">
        <v>38</v>
      </c>
      <c r="AE2364" s="6" t="s">
        <v>38</v>
      </c>
    </row>
    <row r="2365">
      <c r="A2365" s="28" t="s">
        <v>6778</v>
      </c>
      <c r="B2365" s="6" t="s">
        <v>6777</v>
      </c>
      <c r="C2365" s="6" t="s">
        <v>397</v>
      </c>
      <c r="D2365" s="7" t="s">
        <v>45</v>
      </c>
      <c r="E2365" s="28" t="s">
        <v>7080</v>
      </c>
      <c r="F2365" s="5" t="s">
        <v>205</v>
      </c>
      <c r="G2365" s="6" t="s">
        <v>206</v>
      </c>
      <c r="H2365" s="6" t="s">
        <v>38</v>
      </c>
      <c r="I2365" s="6" t="s">
        <v>38</v>
      </c>
      <c r="J2365" s="8" t="s">
        <v>6772</v>
      </c>
      <c r="K2365" s="5" t="s">
        <v>6773</v>
      </c>
      <c r="L2365" s="7" t="s">
        <v>6774</v>
      </c>
      <c r="M2365" s="9">
        <v>1910010</v>
      </c>
      <c r="N2365" s="5" t="s">
        <v>211</v>
      </c>
      <c r="O2365" s="31">
        <v>43529.6739753125</v>
      </c>
      <c r="P2365" s="32">
        <v>43531.4677211806</v>
      </c>
      <c r="Q2365" s="28" t="s">
        <v>6776</v>
      </c>
      <c r="R2365" s="29" t="s">
        <v>38</v>
      </c>
      <c r="S2365" s="28" t="s">
        <v>62</v>
      </c>
      <c r="T2365" s="28" t="s">
        <v>357</v>
      </c>
      <c r="U2365" s="5" t="s">
        <v>213</v>
      </c>
      <c r="V2365" s="28" t="s">
        <v>292</v>
      </c>
      <c r="W2365" s="7" t="s">
        <v>38</v>
      </c>
      <c r="X2365" s="7" t="s">
        <v>38</v>
      </c>
      <c r="Y2365" s="5" t="s">
        <v>214</v>
      </c>
      <c r="Z2365" s="5" t="s">
        <v>38</v>
      </c>
      <c r="AA2365" s="6" t="s">
        <v>38</v>
      </c>
      <c r="AB2365" s="6" t="s">
        <v>38</v>
      </c>
      <c r="AC2365" s="6" t="s">
        <v>38</v>
      </c>
      <c r="AD2365" s="6" t="s">
        <v>38</v>
      </c>
      <c r="AE2365" s="6" t="s">
        <v>38</v>
      </c>
    </row>
    <row r="2366">
      <c r="A2366" s="28" t="s">
        <v>2035</v>
      </c>
      <c r="B2366" s="6" t="s">
        <v>2031</v>
      </c>
      <c r="C2366" s="6" t="s">
        <v>1985</v>
      </c>
      <c r="D2366" s="7" t="s">
        <v>45</v>
      </c>
      <c r="E2366" s="28" t="s">
        <v>7080</v>
      </c>
      <c r="F2366" s="5" t="s">
        <v>205</v>
      </c>
      <c r="G2366" s="6" t="s">
        <v>206</v>
      </c>
      <c r="H2366" s="6" t="s">
        <v>38</v>
      </c>
      <c r="I2366" s="6" t="s">
        <v>38</v>
      </c>
      <c r="J2366" s="8" t="s">
        <v>2032</v>
      </c>
      <c r="K2366" s="5" t="s">
        <v>2033</v>
      </c>
      <c r="L2366" s="7" t="s">
        <v>2034</v>
      </c>
      <c r="M2366" s="9">
        <v>478010</v>
      </c>
      <c r="N2366" s="5" t="s">
        <v>211</v>
      </c>
      <c r="O2366" s="31">
        <v>43529.6739764236</v>
      </c>
      <c r="P2366" s="32">
        <v>43531.467724456</v>
      </c>
      <c r="Q2366" s="28" t="s">
        <v>2030</v>
      </c>
      <c r="R2366" s="29" t="s">
        <v>38</v>
      </c>
      <c r="S2366" s="28" t="s">
        <v>62</v>
      </c>
      <c r="T2366" s="28" t="s">
        <v>357</v>
      </c>
      <c r="U2366" s="5" t="s">
        <v>213</v>
      </c>
      <c r="V2366" s="28" t="s">
        <v>292</v>
      </c>
      <c r="W2366" s="7" t="s">
        <v>38</v>
      </c>
      <c r="X2366" s="7" t="s">
        <v>38</v>
      </c>
      <c r="Y2366" s="5" t="s">
        <v>214</v>
      </c>
      <c r="Z2366" s="5" t="s">
        <v>38</v>
      </c>
      <c r="AA2366" s="6" t="s">
        <v>38</v>
      </c>
      <c r="AB2366" s="6" t="s">
        <v>38</v>
      </c>
      <c r="AC2366" s="6" t="s">
        <v>38</v>
      </c>
      <c r="AD2366" s="6" t="s">
        <v>38</v>
      </c>
      <c r="AE2366" s="6" t="s">
        <v>38</v>
      </c>
    </row>
    <row r="2367">
      <c r="A2367" s="28" t="s">
        <v>2041</v>
      </c>
      <c r="B2367" s="6" t="s">
        <v>2037</v>
      </c>
      <c r="C2367" s="6" t="s">
        <v>1985</v>
      </c>
      <c r="D2367" s="7" t="s">
        <v>45</v>
      </c>
      <c r="E2367" s="28" t="s">
        <v>7080</v>
      </c>
      <c r="F2367" s="5" t="s">
        <v>205</v>
      </c>
      <c r="G2367" s="6" t="s">
        <v>206</v>
      </c>
      <c r="H2367" s="6" t="s">
        <v>38</v>
      </c>
      <c r="I2367" s="6" t="s">
        <v>38</v>
      </c>
      <c r="J2367" s="8" t="s">
        <v>2038</v>
      </c>
      <c r="K2367" s="5" t="s">
        <v>2039</v>
      </c>
      <c r="L2367" s="7" t="s">
        <v>2040</v>
      </c>
      <c r="M2367" s="9">
        <v>479010</v>
      </c>
      <c r="N2367" s="5" t="s">
        <v>211</v>
      </c>
      <c r="O2367" s="31">
        <v>43529.6739775116</v>
      </c>
      <c r="P2367" s="32">
        <v>43531.4677273495</v>
      </c>
      <c r="Q2367" s="28" t="s">
        <v>2036</v>
      </c>
      <c r="R2367" s="29" t="s">
        <v>38</v>
      </c>
      <c r="S2367" s="28" t="s">
        <v>62</v>
      </c>
      <c r="T2367" s="28" t="s">
        <v>357</v>
      </c>
      <c r="U2367" s="5" t="s">
        <v>213</v>
      </c>
      <c r="V2367" s="28" t="s">
        <v>292</v>
      </c>
      <c r="W2367" s="7" t="s">
        <v>38</v>
      </c>
      <c r="X2367" s="7" t="s">
        <v>38</v>
      </c>
      <c r="Y2367" s="5" t="s">
        <v>214</v>
      </c>
      <c r="Z2367" s="5" t="s">
        <v>38</v>
      </c>
      <c r="AA2367" s="6" t="s">
        <v>38</v>
      </c>
      <c r="AB2367" s="6" t="s">
        <v>38</v>
      </c>
      <c r="AC2367" s="6" t="s">
        <v>38</v>
      </c>
      <c r="AD2367" s="6" t="s">
        <v>38</v>
      </c>
      <c r="AE2367" s="6" t="s">
        <v>38</v>
      </c>
    </row>
    <row r="2368">
      <c r="A2368" s="30" t="s">
        <v>4501</v>
      </c>
      <c r="B2368" s="6" t="s">
        <v>4500</v>
      </c>
      <c r="C2368" s="6" t="s">
        <v>2606</v>
      </c>
      <c r="D2368" s="7" t="s">
        <v>45</v>
      </c>
      <c r="E2368" s="28" t="s">
        <v>7080</v>
      </c>
      <c r="F2368" s="5" t="s">
        <v>205</v>
      </c>
      <c r="G2368" s="6" t="s">
        <v>206</v>
      </c>
      <c r="H2368" s="6" t="s">
        <v>38</v>
      </c>
      <c r="I2368" s="6" t="s">
        <v>38</v>
      </c>
      <c r="J2368" s="8" t="s">
        <v>2038</v>
      </c>
      <c r="K2368" s="5" t="s">
        <v>2039</v>
      </c>
      <c r="L2368" s="7" t="s">
        <v>2040</v>
      </c>
      <c r="M2368" s="9">
        <v>1213010</v>
      </c>
      <c r="N2368" s="5" t="s">
        <v>359</v>
      </c>
      <c r="O2368" s="31">
        <v>43529.6739787847</v>
      </c>
      <c r="Q2368" s="28" t="s">
        <v>4499</v>
      </c>
      <c r="R2368" s="29" t="s">
        <v>38</v>
      </c>
      <c r="S2368" s="28" t="s">
        <v>62</v>
      </c>
      <c r="T2368" s="28" t="s">
        <v>357</v>
      </c>
      <c r="U2368" s="5" t="s">
        <v>213</v>
      </c>
      <c r="V2368" s="28" t="s">
        <v>292</v>
      </c>
      <c r="W2368" s="7" t="s">
        <v>38</v>
      </c>
      <c r="X2368" s="7" t="s">
        <v>38</v>
      </c>
      <c r="Y2368" s="5" t="s">
        <v>214</v>
      </c>
      <c r="Z2368" s="5" t="s">
        <v>38</v>
      </c>
      <c r="AA2368" s="6" t="s">
        <v>38</v>
      </c>
      <c r="AB2368" s="6" t="s">
        <v>38</v>
      </c>
      <c r="AC2368" s="6" t="s">
        <v>38</v>
      </c>
      <c r="AD2368" s="6" t="s">
        <v>38</v>
      </c>
      <c r="AE2368" s="6" t="s">
        <v>38</v>
      </c>
    </row>
    <row r="2369">
      <c r="A2369" s="28" t="s">
        <v>2807</v>
      </c>
      <c r="B2369" s="6" t="s">
        <v>2806</v>
      </c>
      <c r="C2369" s="6" t="s">
        <v>2144</v>
      </c>
      <c r="D2369" s="7" t="s">
        <v>45</v>
      </c>
      <c r="E2369" s="28" t="s">
        <v>7080</v>
      </c>
      <c r="F2369" s="5" t="s">
        <v>205</v>
      </c>
      <c r="G2369" s="6" t="s">
        <v>206</v>
      </c>
      <c r="H2369" s="6" t="s">
        <v>38</v>
      </c>
      <c r="I2369" s="6" t="s">
        <v>38</v>
      </c>
      <c r="J2369" s="8" t="s">
        <v>2802</v>
      </c>
      <c r="K2369" s="5" t="s">
        <v>2803</v>
      </c>
      <c r="L2369" s="7" t="s">
        <v>2804</v>
      </c>
      <c r="M2369" s="9">
        <v>689010</v>
      </c>
      <c r="N2369" s="5" t="s">
        <v>211</v>
      </c>
      <c r="O2369" s="31">
        <v>43529.6739800116</v>
      </c>
      <c r="P2369" s="32">
        <v>43531.4677302083</v>
      </c>
      <c r="Q2369" s="28" t="s">
        <v>2805</v>
      </c>
      <c r="R2369" s="29" t="s">
        <v>38</v>
      </c>
      <c r="S2369" s="28" t="s">
        <v>62</v>
      </c>
      <c r="T2369" s="28" t="s">
        <v>357</v>
      </c>
      <c r="U2369" s="5" t="s">
        <v>213</v>
      </c>
      <c r="V2369" s="28" t="s">
        <v>63</v>
      </c>
      <c r="W2369" s="7" t="s">
        <v>38</v>
      </c>
      <c r="X2369" s="7" t="s">
        <v>38</v>
      </c>
      <c r="Y2369" s="5" t="s">
        <v>214</v>
      </c>
      <c r="Z2369" s="5" t="s">
        <v>38</v>
      </c>
      <c r="AA2369" s="6" t="s">
        <v>38</v>
      </c>
      <c r="AB2369" s="6" t="s">
        <v>38</v>
      </c>
      <c r="AC2369" s="6" t="s">
        <v>38</v>
      </c>
      <c r="AD2369" s="6" t="s">
        <v>38</v>
      </c>
      <c r="AE2369" s="6" t="s">
        <v>38</v>
      </c>
    </row>
    <row r="2370">
      <c r="A2370" s="28" t="s">
        <v>5813</v>
      </c>
      <c r="B2370" s="6" t="s">
        <v>5811</v>
      </c>
      <c r="C2370" s="6" t="s">
        <v>7285</v>
      </c>
      <c r="D2370" s="7" t="s">
        <v>45</v>
      </c>
      <c r="E2370" s="28" t="s">
        <v>7080</v>
      </c>
      <c r="F2370" s="5" t="s">
        <v>205</v>
      </c>
      <c r="G2370" s="6" t="s">
        <v>206</v>
      </c>
      <c r="H2370" s="6" t="s">
        <v>38</v>
      </c>
      <c r="I2370" s="6" t="s">
        <v>38</v>
      </c>
      <c r="J2370" s="8" t="s">
        <v>4246</v>
      </c>
      <c r="K2370" s="5" t="s">
        <v>4247</v>
      </c>
      <c r="L2370" s="7" t="s">
        <v>4248</v>
      </c>
      <c r="M2370" s="9">
        <v>1622010</v>
      </c>
      <c r="N2370" s="5" t="s">
        <v>211</v>
      </c>
      <c r="O2370" s="31">
        <v>43529.6739812847</v>
      </c>
      <c r="P2370" s="32">
        <v>43531.4677331019</v>
      </c>
      <c r="Q2370" s="28" t="s">
        <v>5810</v>
      </c>
      <c r="R2370" s="29" t="s">
        <v>38</v>
      </c>
      <c r="S2370" s="28" t="s">
        <v>62</v>
      </c>
      <c r="T2370" s="28" t="s">
        <v>357</v>
      </c>
      <c r="U2370" s="5" t="s">
        <v>213</v>
      </c>
      <c r="V2370" s="28" t="s">
        <v>63</v>
      </c>
      <c r="W2370" s="7" t="s">
        <v>38</v>
      </c>
      <c r="X2370" s="7" t="s">
        <v>38</v>
      </c>
      <c r="Y2370" s="5" t="s">
        <v>214</v>
      </c>
      <c r="Z2370" s="5" t="s">
        <v>38</v>
      </c>
      <c r="AA2370" s="6" t="s">
        <v>38</v>
      </c>
      <c r="AB2370" s="6" t="s">
        <v>38</v>
      </c>
      <c r="AC2370" s="6" t="s">
        <v>38</v>
      </c>
      <c r="AD2370" s="6" t="s">
        <v>38</v>
      </c>
      <c r="AE2370" s="6" t="s">
        <v>38</v>
      </c>
    </row>
    <row r="2371">
      <c r="A2371" s="28" t="s">
        <v>1450</v>
      </c>
      <c r="B2371" s="6" t="s">
        <v>1445</v>
      </c>
      <c r="C2371" s="6" t="s">
        <v>1446</v>
      </c>
      <c r="D2371" s="7" t="s">
        <v>45</v>
      </c>
      <c r="E2371" s="28" t="s">
        <v>7080</v>
      </c>
      <c r="F2371" s="5" t="s">
        <v>323</v>
      </c>
      <c r="G2371" s="6" t="s">
        <v>38</v>
      </c>
      <c r="H2371" s="6" t="s">
        <v>38</v>
      </c>
      <c r="I2371" s="6" t="s">
        <v>38</v>
      </c>
      <c r="J2371" s="8" t="s">
        <v>581</v>
      </c>
      <c r="K2371" s="5" t="s">
        <v>582</v>
      </c>
      <c r="L2371" s="7" t="s">
        <v>583</v>
      </c>
      <c r="M2371" s="9">
        <v>756000</v>
      </c>
      <c r="N2371" s="5" t="s">
        <v>41</v>
      </c>
      <c r="O2371" s="31">
        <v>43529.6739825579</v>
      </c>
      <c r="P2371" s="32">
        <v>43531.4677361921</v>
      </c>
      <c r="Q2371" s="28" t="s">
        <v>1444</v>
      </c>
      <c r="R2371" s="29" t="s">
        <v>38</v>
      </c>
      <c r="S2371" s="28" t="s">
        <v>62</v>
      </c>
      <c r="T2371" s="28" t="s">
        <v>38</v>
      </c>
      <c r="U2371" s="5" t="s">
        <v>38</v>
      </c>
      <c r="V2371" s="28" t="s">
        <v>38</v>
      </c>
      <c r="W2371" s="7" t="s">
        <v>38</v>
      </c>
      <c r="X2371" s="7" t="s">
        <v>38</v>
      </c>
      <c r="Y2371" s="5" t="s">
        <v>38</v>
      </c>
      <c r="Z2371" s="5" t="s">
        <v>38</v>
      </c>
      <c r="AA2371" s="6" t="s">
        <v>38</v>
      </c>
      <c r="AB2371" s="6" t="s">
        <v>38</v>
      </c>
      <c r="AC2371" s="6" t="s">
        <v>38</v>
      </c>
      <c r="AD2371" s="6" t="s">
        <v>38</v>
      </c>
      <c r="AE2371" s="6" t="s">
        <v>38</v>
      </c>
    </row>
    <row r="2372">
      <c r="A2372" s="28" t="s">
        <v>4243</v>
      </c>
      <c r="B2372" s="6" t="s">
        <v>4242</v>
      </c>
      <c r="C2372" s="6" t="s">
        <v>7286</v>
      </c>
      <c r="D2372" s="7" t="s">
        <v>45</v>
      </c>
      <c r="E2372" s="28" t="s">
        <v>7080</v>
      </c>
      <c r="F2372" s="5" t="s">
        <v>275</v>
      </c>
      <c r="G2372" s="6" t="s">
        <v>37</v>
      </c>
      <c r="H2372" s="6" t="s">
        <v>38</v>
      </c>
      <c r="I2372" s="6" t="s">
        <v>38</v>
      </c>
      <c r="J2372" s="8" t="s">
        <v>1487</v>
      </c>
      <c r="K2372" s="5" t="s">
        <v>1488</v>
      </c>
      <c r="L2372" s="7" t="s">
        <v>1489</v>
      </c>
      <c r="M2372" s="9">
        <v>1587010</v>
      </c>
      <c r="N2372" s="5" t="s">
        <v>41</v>
      </c>
      <c r="O2372" s="31">
        <v>43529.6739836458</v>
      </c>
      <c r="P2372" s="32">
        <v>43531.4677392361</v>
      </c>
      <c r="Q2372" s="28" t="s">
        <v>4241</v>
      </c>
      <c r="R2372" s="29" t="s">
        <v>38</v>
      </c>
      <c r="S2372" s="28" t="s">
        <v>38</v>
      </c>
      <c r="T2372" s="28" t="s">
        <v>38</v>
      </c>
      <c r="U2372" s="5" t="s">
        <v>38</v>
      </c>
      <c r="V2372" s="28" t="s">
        <v>38</v>
      </c>
      <c r="W2372" s="7" t="s">
        <v>38</v>
      </c>
      <c r="X2372" s="7" t="s">
        <v>38</v>
      </c>
      <c r="Y2372" s="5" t="s">
        <v>38</v>
      </c>
      <c r="Z2372" s="5" t="s">
        <v>38</v>
      </c>
      <c r="AA2372" s="6" t="s">
        <v>38</v>
      </c>
      <c r="AB2372" s="6" t="s">
        <v>38</v>
      </c>
      <c r="AC2372" s="6" t="s">
        <v>38</v>
      </c>
      <c r="AD2372" s="6" t="s">
        <v>38</v>
      </c>
      <c r="AE2372" s="6" t="s">
        <v>38</v>
      </c>
    </row>
    <row r="2373">
      <c r="A2373" s="28" t="s">
        <v>4252</v>
      </c>
      <c r="B2373" s="6" t="s">
        <v>4250</v>
      </c>
      <c r="C2373" s="6" t="s">
        <v>7287</v>
      </c>
      <c r="D2373" s="7" t="s">
        <v>45</v>
      </c>
      <c r="E2373" s="28" t="s">
        <v>7080</v>
      </c>
      <c r="F2373" s="5" t="s">
        <v>205</v>
      </c>
      <c r="G2373" s="6" t="s">
        <v>206</v>
      </c>
      <c r="H2373" s="6" t="s">
        <v>38</v>
      </c>
      <c r="I2373" s="6" t="s">
        <v>38</v>
      </c>
      <c r="J2373" s="8" t="s">
        <v>4246</v>
      </c>
      <c r="K2373" s="5" t="s">
        <v>4247</v>
      </c>
      <c r="L2373" s="7" t="s">
        <v>4248</v>
      </c>
      <c r="M2373" s="9">
        <v>1621010</v>
      </c>
      <c r="N2373" s="5" t="s">
        <v>211</v>
      </c>
      <c r="O2373" s="31">
        <v>43529.6739848727</v>
      </c>
      <c r="P2373" s="32">
        <v>43531.4677423264</v>
      </c>
      <c r="Q2373" s="28" t="s">
        <v>4249</v>
      </c>
      <c r="R2373" s="29" t="s">
        <v>38</v>
      </c>
      <c r="S2373" s="28" t="s">
        <v>62</v>
      </c>
      <c r="T2373" s="28" t="s">
        <v>357</v>
      </c>
      <c r="U2373" s="5" t="s">
        <v>213</v>
      </c>
      <c r="V2373" s="28" t="s">
        <v>63</v>
      </c>
      <c r="W2373" s="7" t="s">
        <v>38</v>
      </c>
      <c r="X2373" s="7" t="s">
        <v>38</v>
      </c>
      <c r="Y2373" s="5" t="s">
        <v>214</v>
      </c>
      <c r="Z2373" s="5" t="s">
        <v>38</v>
      </c>
      <c r="AA2373" s="6" t="s">
        <v>38</v>
      </c>
      <c r="AB2373" s="6" t="s">
        <v>38</v>
      </c>
      <c r="AC2373" s="6" t="s">
        <v>38</v>
      </c>
      <c r="AD2373" s="6" t="s">
        <v>38</v>
      </c>
      <c r="AE2373" s="6" t="s">
        <v>38</v>
      </c>
    </row>
    <row r="2374">
      <c r="A2374" s="28" t="s">
        <v>4516</v>
      </c>
      <c r="B2374" s="6" t="s">
        <v>4515</v>
      </c>
      <c r="C2374" s="6" t="s">
        <v>2606</v>
      </c>
      <c r="D2374" s="7" t="s">
        <v>45</v>
      </c>
      <c r="E2374" s="28" t="s">
        <v>7080</v>
      </c>
      <c r="F2374" s="5" t="s">
        <v>22</v>
      </c>
      <c r="G2374" s="6" t="s">
        <v>239</v>
      </c>
      <c r="H2374" s="6" t="s">
        <v>38</v>
      </c>
      <c r="I2374" s="6" t="s">
        <v>38</v>
      </c>
      <c r="J2374" s="8" t="s">
        <v>4373</v>
      </c>
      <c r="K2374" s="5" t="s">
        <v>4374</v>
      </c>
      <c r="L2374" s="7" t="s">
        <v>4375</v>
      </c>
      <c r="M2374" s="9">
        <v>1218010</v>
      </c>
      <c r="N2374" s="5" t="s">
        <v>386</v>
      </c>
      <c r="O2374" s="31">
        <v>43529.6739861458</v>
      </c>
      <c r="P2374" s="32">
        <v>43531.4677452199</v>
      </c>
      <c r="Q2374" s="28" t="s">
        <v>4514</v>
      </c>
      <c r="R2374" s="29" t="s">
        <v>38</v>
      </c>
      <c r="S2374" s="28" t="s">
        <v>62</v>
      </c>
      <c r="T2374" s="28" t="s">
        <v>493</v>
      </c>
      <c r="U2374" s="5" t="s">
        <v>502</v>
      </c>
      <c r="V2374" s="28" t="s">
        <v>63</v>
      </c>
      <c r="W2374" s="7" t="s">
        <v>4517</v>
      </c>
      <c r="X2374" s="7" t="s">
        <v>2908</v>
      </c>
      <c r="Y2374" s="5" t="s">
        <v>214</v>
      </c>
      <c r="Z2374" s="5" t="s">
        <v>2158</v>
      </c>
      <c r="AA2374" s="6" t="s">
        <v>38</v>
      </c>
      <c r="AB2374" s="6" t="s">
        <v>38</v>
      </c>
      <c r="AC2374" s="6" t="s">
        <v>38</v>
      </c>
      <c r="AD2374" s="6" t="s">
        <v>38</v>
      </c>
      <c r="AE2374" s="6" t="s">
        <v>38</v>
      </c>
    </row>
    <row r="2375">
      <c r="A2375" s="28" t="s">
        <v>4513</v>
      </c>
      <c r="B2375" s="6" t="s">
        <v>4512</v>
      </c>
      <c r="C2375" s="6" t="s">
        <v>2606</v>
      </c>
      <c r="D2375" s="7" t="s">
        <v>45</v>
      </c>
      <c r="E2375" s="28" t="s">
        <v>7080</v>
      </c>
      <c r="F2375" s="5" t="s">
        <v>205</v>
      </c>
      <c r="G2375" s="6" t="s">
        <v>206</v>
      </c>
      <c r="H2375" s="6" t="s">
        <v>38</v>
      </c>
      <c r="I2375" s="6" t="s">
        <v>38</v>
      </c>
      <c r="J2375" s="8" t="s">
        <v>4373</v>
      </c>
      <c r="K2375" s="5" t="s">
        <v>4374</v>
      </c>
      <c r="L2375" s="7" t="s">
        <v>4375</v>
      </c>
      <c r="M2375" s="9">
        <v>1220010</v>
      </c>
      <c r="N2375" s="5" t="s">
        <v>211</v>
      </c>
      <c r="O2375" s="31">
        <v>43529.6739978819</v>
      </c>
      <c r="P2375" s="32">
        <v>43531.4677481134</v>
      </c>
      <c r="Q2375" s="28" t="s">
        <v>4511</v>
      </c>
      <c r="R2375" s="29" t="s">
        <v>38</v>
      </c>
      <c r="S2375" s="28" t="s">
        <v>62</v>
      </c>
      <c r="T2375" s="28" t="s">
        <v>357</v>
      </c>
      <c r="U2375" s="5" t="s">
        <v>213</v>
      </c>
      <c r="V2375" s="28" t="s">
        <v>63</v>
      </c>
      <c r="W2375" s="7" t="s">
        <v>38</v>
      </c>
      <c r="X2375" s="7" t="s">
        <v>38</v>
      </c>
      <c r="Y2375" s="5" t="s">
        <v>214</v>
      </c>
      <c r="Z2375" s="5" t="s">
        <v>38</v>
      </c>
      <c r="AA2375" s="6" t="s">
        <v>38</v>
      </c>
      <c r="AB2375" s="6" t="s">
        <v>38</v>
      </c>
      <c r="AC2375" s="6" t="s">
        <v>38</v>
      </c>
      <c r="AD2375" s="6" t="s">
        <v>38</v>
      </c>
      <c r="AE2375" s="6" t="s">
        <v>38</v>
      </c>
    </row>
    <row r="2376">
      <c r="A2376" s="28" t="s">
        <v>4449</v>
      </c>
      <c r="B2376" s="6" t="s">
        <v>4448</v>
      </c>
      <c r="C2376" s="6" t="s">
        <v>2606</v>
      </c>
      <c r="D2376" s="7" t="s">
        <v>45</v>
      </c>
      <c r="E2376" s="28" t="s">
        <v>7080</v>
      </c>
      <c r="F2376" s="5" t="s">
        <v>205</v>
      </c>
      <c r="G2376" s="6" t="s">
        <v>206</v>
      </c>
      <c r="H2376" s="6" t="s">
        <v>38</v>
      </c>
      <c r="I2376" s="6" t="s">
        <v>38</v>
      </c>
      <c r="J2376" s="8" t="s">
        <v>761</v>
      </c>
      <c r="K2376" s="5" t="s">
        <v>762</v>
      </c>
      <c r="L2376" s="7" t="s">
        <v>763</v>
      </c>
      <c r="M2376" s="9">
        <v>1295010</v>
      </c>
      <c r="N2376" s="5" t="s">
        <v>211</v>
      </c>
      <c r="O2376" s="31">
        <v>43529.6739991551</v>
      </c>
      <c r="P2376" s="32">
        <v>43531.4677510069</v>
      </c>
      <c r="Q2376" s="28" t="s">
        <v>4447</v>
      </c>
      <c r="R2376" s="29" t="s">
        <v>38</v>
      </c>
      <c r="S2376" s="28" t="s">
        <v>62</v>
      </c>
      <c r="T2376" s="28" t="s">
        <v>357</v>
      </c>
      <c r="U2376" s="5" t="s">
        <v>213</v>
      </c>
      <c r="V2376" s="28" t="s">
        <v>63</v>
      </c>
      <c r="W2376" s="7" t="s">
        <v>38</v>
      </c>
      <c r="X2376" s="7" t="s">
        <v>38</v>
      </c>
      <c r="Y2376" s="5" t="s">
        <v>214</v>
      </c>
      <c r="Z2376" s="5" t="s">
        <v>38</v>
      </c>
      <c r="AA2376" s="6" t="s">
        <v>38</v>
      </c>
      <c r="AB2376" s="6" t="s">
        <v>38</v>
      </c>
      <c r="AC2376" s="6" t="s">
        <v>38</v>
      </c>
      <c r="AD2376" s="6" t="s">
        <v>38</v>
      </c>
      <c r="AE2376" s="6" t="s">
        <v>38</v>
      </c>
    </row>
    <row r="2377">
      <c r="A2377" s="28" t="s">
        <v>4465</v>
      </c>
      <c r="B2377" s="6" t="s">
        <v>4464</v>
      </c>
      <c r="C2377" s="6" t="s">
        <v>2606</v>
      </c>
      <c r="D2377" s="7" t="s">
        <v>45</v>
      </c>
      <c r="E2377" s="28" t="s">
        <v>7080</v>
      </c>
      <c r="F2377" s="5" t="s">
        <v>22</v>
      </c>
      <c r="G2377" s="6" t="s">
        <v>239</v>
      </c>
      <c r="H2377" s="6" t="s">
        <v>38</v>
      </c>
      <c r="I2377" s="6" t="s">
        <v>38</v>
      </c>
      <c r="J2377" s="8" t="s">
        <v>3625</v>
      </c>
      <c r="K2377" s="5" t="s">
        <v>3626</v>
      </c>
      <c r="L2377" s="7" t="s">
        <v>3627</v>
      </c>
      <c r="M2377" s="9">
        <v>1198010</v>
      </c>
      <c r="N2377" s="5" t="s">
        <v>386</v>
      </c>
      <c r="O2377" s="31">
        <v>43529.6740004282</v>
      </c>
      <c r="P2377" s="32">
        <v>43531.4677542477</v>
      </c>
      <c r="Q2377" s="28" t="s">
        <v>4463</v>
      </c>
      <c r="R2377" s="29" t="s">
        <v>38</v>
      </c>
      <c r="S2377" s="28" t="s">
        <v>62</v>
      </c>
      <c r="T2377" s="28" t="s">
        <v>493</v>
      </c>
      <c r="U2377" s="5" t="s">
        <v>502</v>
      </c>
      <c r="V2377" s="28" t="s">
        <v>63</v>
      </c>
      <c r="W2377" s="7" t="s">
        <v>4466</v>
      </c>
      <c r="X2377" s="7" t="s">
        <v>2908</v>
      </c>
      <c r="Y2377" s="5" t="s">
        <v>214</v>
      </c>
      <c r="Z2377" s="5" t="s">
        <v>2158</v>
      </c>
      <c r="AA2377" s="6" t="s">
        <v>38</v>
      </c>
      <c r="AB2377" s="6" t="s">
        <v>38</v>
      </c>
      <c r="AC2377" s="6" t="s">
        <v>38</v>
      </c>
      <c r="AD2377" s="6" t="s">
        <v>38</v>
      </c>
      <c r="AE2377" s="6" t="s">
        <v>38</v>
      </c>
    </row>
    <row r="2378">
      <c r="A2378" s="28" t="s">
        <v>4486</v>
      </c>
      <c r="B2378" s="6" t="s">
        <v>4485</v>
      </c>
      <c r="C2378" s="6" t="s">
        <v>2606</v>
      </c>
      <c r="D2378" s="7" t="s">
        <v>45</v>
      </c>
      <c r="E2378" s="28" t="s">
        <v>7080</v>
      </c>
      <c r="F2378" s="5" t="s">
        <v>205</v>
      </c>
      <c r="G2378" s="6" t="s">
        <v>206</v>
      </c>
      <c r="H2378" s="6" t="s">
        <v>38</v>
      </c>
      <c r="I2378" s="6" t="s">
        <v>38</v>
      </c>
      <c r="J2378" s="8" t="s">
        <v>685</v>
      </c>
      <c r="K2378" s="5" t="s">
        <v>686</v>
      </c>
      <c r="L2378" s="7" t="s">
        <v>687</v>
      </c>
      <c r="M2378" s="9">
        <v>1267010</v>
      </c>
      <c r="N2378" s="5" t="s">
        <v>225</v>
      </c>
      <c r="O2378" s="31">
        <v>43529.6740126968</v>
      </c>
      <c r="P2378" s="32">
        <v>43531.4677572917</v>
      </c>
      <c r="Q2378" s="28" t="s">
        <v>4484</v>
      </c>
      <c r="R2378" s="29" t="s">
        <v>7288</v>
      </c>
      <c r="S2378" s="28" t="s">
        <v>62</v>
      </c>
      <c r="T2378" s="28" t="s">
        <v>357</v>
      </c>
      <c r="U2378" s="5" t="s">
        <v>213</v>
      </c>
      <c r="V2378" s="28" t="s">
        <v>63</v>
      </c>
      <c r="W2378" s="7" t="s">
        <v>38</v>
      </c>
      <c r="X2378" s="7" t="s">
        <v>38</v>
      </c>
      <c r="Y2378" s="5" t="s">
        <v>214</v>
      </c>
      <c r="Z2378" s="5" t="s">
        <v>38</v>
      </c>
      <c r="AA2378" s="6" t="s">
        <v>38</v>
      </c>
      <c r="AB2378" s="6" t="s">
        <v>38</v>
      </c>
      <c r="AC2378" s="6" t="s">
        <v>38</v>
      </c>
      <c r="AD2378" s="6" t="s">
        <v>38</v>
      </c>
      <c r="AE2378" s="6" t="s">
        <v>38</v>
      </c>
    </row>
    <row r="2379">
      <c r="A2379" s="28" t="s">
        <v>7289</v>
      </c>
      <c r="B2379" s="6" t="s">
        <v>7290</v>
      </c>
      <c r="C2379" s="6" t="s">
        <v>7091</v>
      </c>
      <c r="D2379" s="7" t="s">
        <v>45</v>
      </c>
      <c r="E2379" s="28" t="s">
        <v>7080</v>
      </c>
      <c r="F2379" s="5" t="s">
        <v>275</v>
      </c>
      <c r="G2379" s="6" t="s">
        <v>37</v>
      </c>
      <c r="H2379" s="6" t="s">
        <v>38</v>
      </c>
      <c r="I2379" s="6" t="s">
        <v>38</v>
      </c>
      <c r="J2379" s="8" t="s">
        <v>7291</v>
      </c>
      <c r="K2379" s="5" t="s">
        <v>7292</v>
      </c>
      <c r="L2379" s="7" t="s">
        <v>7293</v>
      </c>
      <c r="M2379" s="9">
        <v>2378000</v>
      </c>
      <c r="N2379" s="5" t="s">
        <v>41</v>
      </c>
      <c r="O2379" s="31">
        <v>43529.6740139236</v>
      </c>
      <c r="P2379" s="32">
        <v>43531.4677605671</v>
      </c>
      <c r="Q2379" s="28" t="s">
        <v>38</v>
      </c>
      <c r="R2379" s="29" t="s">
        <v>38</v>
      </c>
      <c r="S2379" s="28" t="s">
        <v>38</v>
      </c>
      <c r="T2379" s="28" t="s">
        <v>38</v>
      </c>
      <c r="U2379" s="5" t="s">
        <v>38</v>
      </c>
      <c r="V2379" s="28" t="s">
        <v>38</v>
      </c>
      <c r="W2379" s="7" t="s">
        <v>38</v>
      </c>
      <c r="X2379" s="7" t="s">
        <v>38</v>
      </c>
      <c r="Y2379" s="5" t="s">
        <v>38</v>
      </c>
      <c r="Z2379" s="5" t="s">
        <v>38</v>
      </c>
      <c r="AA2379" s="6" t="s">
        <v>38</v>
      </c>
      <c r="AB2379" s="6" t="s">
        <v>38</v>
      </c>
      <c r="AC2379" s="6" t="s">
        <v>38</v>
      </c>
      <c r="AD2379" s="6" t="s">
        <v>38</v>
      </c>
      <c r="AE2379" s="6" t="s">
        <v>38</v>
      </c>
    </row>
    <row r="2380">
      <c r="A2380" s="30" t="s">
        <v>7294</v>
      </c>
      <c r="B2380" s="6" t="s">
        <v>7295</v>
      </c>
      <c r="C2380" s="6" t="s">
        <v>362</v>
      </c>
      <c r="D2380" s="7" t="s">
        <v>45</v>
      </c>
      <c r="E2380" s="28" t="s">
        <v>7080</v>
      </c>
      <c r="F2380" s="5" t="s">
        <v>275</v>
      </c>
      <c r="G2380" s="6" t="s">
        <v>37</v>
      </c>
      <c r="H2380" s="6" t="s">
        <v>38</v>
      </c>
      <c r="I2380" s="6" t="s">
        <v>38</v>
      </c>
      <c r="J2380" s="8" t="s">
        <v>7121</v>
      </c>
      <c r="K2380" s="5" t="s">
        <v>7122</v>
      </c>
      <c r="L2380" s="7" t="s">
        <v>7123</v>
      </c>
      <c r="M2380" s="9">
        <v>20850000</v>
      </c>
      <c r="N2380" s="5" t="s">
        <v>359</v>
      </c>
      <c r="O2380" s="31">
        <v>43529.6740150116</v>
      </c>
      <c r="Q2380" s="28" t="s">
        <v>38</v>
      </c>
      <c r="R2380" s="29" t="s">
        <v>38</v>
      </c>
      <c r="S2380" s="28" t="s">
        <v>38</v>
      </c>
      <c r="T2380" s="28" t="s">
        <v>38</v>
      </c>
      <c r="U2380" s="5" t="s">
        <v>38</v>
      </c>
      <c r="V2380" s="28" t="s">
        <v>38</v>
      </c>
      <c r="W2380" s="7" t="s">
        <v>38</v>
      </c>
      <c r="X2380" s="7" t="s">
        <v>38</v>
      </c>
      <c r="Y2380" s="5" t="s">
        <v>38</v>
      </c>
      <c r="Z2380" s="5" t="s">
        <v>38</v>
      </c>
      <c r="AA2380" s="6" t="s">
        <v>38</v>
      </c>
      <c r="AB2380" s="6" t="s">
        <v>38</v>
      </c>
      <c r="AC2380" s="6" t="s">
        <v>38</v>
      </c>
      <c r="AD2380" s="6" t="s">
        <v>38</v>
      </c>
      <c r="AE2380" s="6" t="s">
        <v>38</v>
      </c>
    </row>
    <row r="2381">
      <c r="A2381" s="28" t="s">
        <v>7296</v>
      </c>
      <c r="B2381" s="6" t="s">
        <v>7297</v>
      </c>
      <c r="C2381" s="6" t="s">
        <v>5556</v>
      </c>
      <c r="D2381" s="7" t="s">
        <v>45</v>
      </c>
      <c r="E2381" s="28" t="s">
        <v>7080</v>
      </c>
      <c r="F2381" s="5" t="s">
        <v>275</v>
      </c>
      <c r="G2381" s="6" t="s">
        <v>37</v>
      </c>
      <c r="H2381" s="6" t="s">
        <v>38</v>
      </c>
      <c r="I2381" s="6" t="s">
        <v>38</v>
      </c>
      <c r="J2381" s="8" t="s">
        <v>7298</v>
      </c>
      <c r="K2381" s="5" t="s">
        <v>7299</v>
      </c>
      <c r="L2381" s="7" t="s">
        <v>7300</v>
      </c>
      <c r="M2381" s="9">
        <v>2380000</v>
      </c>
      <c r="N2381" s="5" t="s">
        <v>41</v>
      </c>
      <c r="O2381" s="31">
        <v>43529.674016088</v>
      </c>
      <c r="P2381" s="32">
        <v>43531.4677632755</v>
      </c>
      <c r="Q2381" s="28" t="s">
        <v>38</v>
      </c>
      <c r="R2381" s="29" t="s">
        <v>38</v>
      </c>
      <c r="S2381" s="28" t="s">
        <v>38</v>
      </c>
      <c r="T2381" s="28" t="s">
        <v>38</v>
      </c>
      <c r="U2381" s="5" t="s">
        <v>38</v>
      </c>
      <c r="V2381" s="28" t="s">
        <v>38</v>
      </c>
      <c r="W2381" s="7" t="s">
        <v>38</v>
      </c>
      <c r="X2381" s="7" t="s">
        <v>38</v>
      </c>
      <c r="Y2381" s="5" t="s">
        <v>38</v>
      </c>
      <c r="Z2381" s="5" t="s">
        <v>38</v>
      </c>
      <c r="AA2381" s="6" t="s">
        <v>38</v>
      </c>
      <c r="AB2381" s="6" t="s">
        <v>38</v>
      </c>
      <c r="AC2381" s="6" t="s">
        <v>38</v>
      </c>
      <c r="AD2381" s="6" t="s">
        <v>38</v>
      </c>
      <c r="AE2381" s="6" t="s">
        <v>38</v>
      </c>
    </row>
    <row r="2382">
      <c r="A2382" s="28" t="s">
        <v>7301</v>
      </c>
      <c r="B2382" s="6" t="s">
        <v>7302</v>
      </c>
      <c r="C2382" s="6" t="s">
        <v>1839</v>
      </c>
      <c r="D2382" s="7" t="s">
        <v>45</v>
      </c>
      <c r="E2382" s="28" t="s">
        <v>7080</v>
      </c>
      <c r="F2382" s="5" t="s">
        <v>275</v>
      </c>
      <c r="G2382" s="6" t="s">
        <v>37</v>
      </c>
      <c r="H2382" s="6" t="s">
        <v>38</v>
      </c>
      <c r="I2382" s="6" t="s">
        <v>38</v>
      </c>
      <c r="J2382" s="8" t="s">
        <v>7303</v>
      </c>
      <c r="K2382" s="5" t="s">
        <v>7304</v>
      </c>
      <c r="L2382" s="7" t="s">
        <v>7305</v>
      </c>
      <c r="M2382" s="9">
        <v>2381000</v>
      </c>
      <c r="N2382" s="5" t="s">
        <v>41</v>
      </c>
      <c r="O2382" s="31">
        <v>43529.6740173611</v>
      </c>
      <c r="P2382" s="32">
        <v>43531.467766169</v>
      </c>
      <c r="Q2382" s="28" t="s">
        <v>38</v>
      </c>
      <c r="R2382" s="29" t="s">
        <v>38</v>
      </c>
      <c r="S2382" s="28" t="s">
        <v>38</v>
      </c>
      <c r="T2382" s="28" t="s">
        <v>38</v>
      </c>
      <c r="U2382" s="5" t="s">
        <v>38</v>
      </c>
      <c r="V2382" s="28" t="s">
        <v>38</v>
      </c>
      <c r="W2382" s="7" t="s">
        <v>38</v>
      </c>
      <c r="X2382" s="7" t="s">
        <v>38</v>
      </c>
      <c r="Y2382" s="5" t="s">
        <v>38</v>
      </c>
      <c r="Z2382" s="5" t="s">
        <v>38</v>
      </c>
      <c r="AA2382" s="6" t="s">
        <v>38</v>
      </c>
      <c r="AB2382" s="6" t="s">
        <v>38</v>
      </c>
      <c r="AC2382" s="6" t="s">
        <v>38</v>
      </c>
      <c r="AD2382" s="6" t="s">
        <v>38</v>
      </c>
      <c r="AE2382" s="6" t="s">
        <v>38</v>
      </c>
    </row>
    <row r="2383">
      <c r="A2383" s="28" t="s">
        <v>7306</v>
      </c>
      <c r="B2383" s="6" t="s">
        <v>7307</v>
      </c>
      <c r="C2383" s="6" t="s">
        <v>1336</v>
      </c>
      <c r="D2383" s="7" t="s">
        <v>45</v>
      </c>
      <c r="E2383" s="28" t="s">
        <v>7080</v>
      </c>
      <c r="F2383" s="5" t="s">
        <v>275</v>
      </c>
      <c r="G2383" s="6" t="s">
        <v>37</v>
      </c>
      <c r="H2383" s="6" t="s">
        <v>38</v>
      </c>
      <c r="I2383" s="6" t="s">
        <v>38</v>
      </c>
      <c r="J2383" s="8" t="s">
        <v>532</v>
      </c>
      <c r="K2383" s="5" t="s">
        <v>533</v>
      </c>
      <c r="L2383" s="7" t="s">
        <v>534</v>
      </c>
      <c r="M2383" s="9">
        <v>261400</v>
      </c>
      <c r="N2383" s="5" t="s">
        <v>41</v>
      </c>
      <c r="O2383" s="31">
        <v>43529.6740184375</v>
      </c>
      <c r="P2383" s="32">
        <v>43531.467769213</v>
      </c>
      <c r="Q2383" s="28" t="s">
        <v>38</v>
      </c>
      <c r="R2383" s="29" t="s">
        <v>38</v>
      </c>
      <c r="S2383" s="28" t="s">
        <v>38</v>
      </c>
      <c r="T2383" s="28" t="s">
        <v>38</v>
      </c>
      <c r="U2383" s="5" t="s">
        <v>38</v>
      </c>
      <c r="V2383" s="28" t="s">
        <v>38</v>
      </c>
      <c r="W2383" s="7" t="s">
        <v>38</v>
      </c>
      <c r="X2383" s="7" t="s">
        <v>38</v>
      </c>
      <c r="Y2383" s="5" t="s">
        <v>38</v>
      </c>
      <c r="Z2383" s="5" t="s">
        <v>38</v>
      </c>
      <c r="AA2383" s="6" t="s">
        <v>38</v>
      </c>
      <c r="AB2383" s="6" t="s">
        <v>38</v>
      </c>
      <c r="AC2383" s="6" t="s">
        <v>38</v>
      </c>
      <c r="AD2383" s="6" t="s">
        <v>38</v>
      </c>
      <c r="AE2383" s="6" t="s">
        <v>38</v>
      </c>
    </row>
    <row r="2384">
      <c r="A2384" s="28" t="s">
        <v>7308</v>
      </c>
      <c r="B2384" s="6" t="s">
        <v>7309</v>
      </c>
      <c r="C2384" s="6" t="s">
        <v>5556</v>
      </c>
      <c r="D2384" s="7" t="s">
        <v>45</v>
      </c>
      <c r="E2384" s="28" t="s">
        <v>7080</v>
      </c>
      <c r="F2384" s="5" t="s">
        <v>275</v>
      </c>
      <c r="G2384" s="6" t="s">
        <v>37</v>
      </c>
      <c r="H2384" s="6" t="s">
        <v>38</v>
      </c>
      <c r="I2384" s="6" t="s">
        <v>38</v>
      </c>
      <c r="J2384" s="8" t="s">
        <v>6479</v>
      </c>
      <c r="K2384" s="5" t="s">
        <v>6480</v>
      </c>
      <c r="L2384" s="7" t="s">
        <v>6481</v>
      </c>
      <c r="M2384" s="9">
        <v>1812000</v>
      </c>
      <c r="N2384" s="5" t="s">
        <v>41</v>
      </c>
      <c r="O2384" s="31">
        <v>43529.6740197106</v>
      </c>
      <c r="P2384" s="32">
        <v>43531.4677723032</v>
      </c>
      <c r="Q2384" s="28" t="s">
        <v>38</v>
      </c>
      <c r="R2384" s="29" t="s">
        <v>38</v>
      </c>
      <c r="S2384" s="28" t="s">
        <v>38</v>
      </c>
      <c r="T2384" s="28" t="s">
        <v>38</v>
      </c>
      <c r="U2384" s="5" t="s">
        <v>38</v>
      </c>
      <c r="V2384" s="28" t="s">
        <v>38</v>
      </c>
      <c r="W2384" s="7" t="s">
        <v>38</v>
      </c>
      <c r="X2384" s="7" t="s">
        <v>38</v>
      </c>
      <c r="Y2384" s="5" t="s">
        <v>38</v>
      </c>
      <c r="Z2384" s="5" t="s">
        <v>38</v>
      </c>
      <c r="AA2384" s="6" t="s">
        <v>38</v>
      </c>
      <c r="AB2384" s="6" t="s">
        <v>38</v>
      </c>
      <c r="AC2384" s="6" t="s">
        <v>38</v>
      </c>
      <c r="AD2384" s="6" t="s">
        <v>38</v>
      </c>
      <c r="AE2384" s="6" t="s">
        <v>38</v>
      </c>
    </row>
    <row r="2385">
      <c r="A2385" s="28" t="s">
        <v>3030</v>
      </c>
      <c r="B2385" s="6" t="s">
        <v>3029</v>
      </c>
      <c r="C2385" s="6" t="s">
        <v>1026</v>
      </c>
      <c r="D2385" s="7" t="s">
        <v>45</v>
      </c>
      <c r="E2385" s="28" t="s">
        <v>7080</v>
      </c>
      <c r="F2385" s="5" t="s">
        <v>205</v>
      </c>
      <c r="G2385" s="6" t="s">
        <v>206</v>
      </c>
      <c r="H2385" s="6" t="s">
        <v>38</v>
      </c>
      <c r="I2385" s="6" t="s">
        <v>38</v>
      </c>
      <c r="J2385" s="8" t="s">
        <v>581</v>
      </c>
      <c r="K2385" s="5" t="s">
        <v>582</v>
      </c>
      <c r="L2385" s="7" t="s">
        <v>583</v>
      </c>
      <c r="M2385" s="9">
        <v>757000</v>
      </c>
      <c r="N2385" s="5" t="s">
        <v>225</v>
      </c>
      <c r="O2385" s="31">
        <v>43529.6740207986</v>
      </c>
      <c r="P2385" s="32">
        <v>43531.4677753819</v>
      </c>
      <c r="Q2385" s="28" t="s">
        <v>3028</v>
      </c>
      <c r="R2385" s="29" t="s">
        <v>7310</v>
      </c>
      <c r="S2385" s="28" t="s">
        <v>62</v>
      </c>
      <c r="T2385" s="28" t="s">
        <v>611</v>
      </c>
      <c r="U2385" s="5" t="s">
        <v>291</v>
      </c>
      <c r="V2385" s="28" t="s">
        <v>292</v>
      </c>
      <c r="W2385" s="7" t="s">
        <v>38</v>
      </c>
      <c r="X2385" s="7" t="s">
        <v>38</v>
      </c>
      <c r="Y2385" s="5" t="s">
        <v>214</v>
      </c>
      <c r="Z2385" s="5" t="s">
        <v>38</v>
      </c>
      <c r="AA2385" s="6" t="s">
        <v>38</v>
      </c>
      <c r="AB2385" s="6" t="s">
        <v>38</v>
      </c>
      <c r="AC2385" s="6" t="s">
        <v>38</v>
      </c>
      <c r="AD2385" s="6" t="s">
        <v>38</v>
      </c>
      <c r="AE2385" s="6" t="s">
        <v>38</v>
      </c>
    </row>
    <row r="2386">
      <c r="A2386" s="28" t="s">
        <v>3033</v>
      </c>
      <c r="B2386" s="6" t="s">
        <v>3032</v>
      </c>
      <c r="C2386" s="6" t="s">
        <v>1026</v>
      </c>
      <c r="D2386" s="7" t="s">
        <v>45</v>
      </c>
      <c r="E2386" s="28" t="s">
        <v>7080</v>
      </c>
      <c r="F2386" s="5" t="s">
        <v>205</v>
      </c>
      <c r="G2386" s="6" t="s">
        <v>206</v>
      </c>
      <c r="H2386" s="6" t="s">
        <v>38</v>
      </c>
      <c r="I2386" s="6" t="s">
        <v>38</v>
      </c>
      <c r="J2386" s="8" t="s">
        <v>581</v>
      </c>
      <c r="K2386" s="5" t="s">
        <v>582</v>
      </c>
      <c r="L2386" s="7" t="s">
        <v>583</v>
      </c>
      <c r="M2386" s="9">
        <v>758000</v>
      </c>
      <c r="N2386" s="5" t="s">
        <v>211</v>
      </c>
      <c r="O2386" s="31">
        <v>43529.6740220718</v>
      </c>
      <c r="P2386" s="32">
        <v>43531.4677784375</v>
      </c>
      <c r="Q2386" s="28" t="s">
        <v>3031</v>
      </c>
      <c r="R2386" s="29" t="s">
        <v>38</v>
      </c>
      <c r="S2386" s="28" t="s">
        <v>62</v>
      </c>
      <c r="T2386" s="28" t="s">
        <v>615</v>
      </c>
      <c r="U2386" s="5" t="s">
        <v>291</v>
      </c>
      <c r="V2386" s="28" t="s">
        <v>292</v>
      </c>
      <c r="W2386" s="7" t="s">
        <v>38</v>
      </c>
      <c r="X2386" s="7" t="s">
        <v>38</v>
      </c>
      <c r="Y2386" s="5" t="s">
        <v>214</v>
      </c>
      <c r="Z2386" s="5" t="s">
        <v>38</v>
      </c>
      <c r="AA2386" s="6" t="s">
        <v>38</v>
      </c>
      <c r="AB2386" s="6" t="s">
        <v>38</v>
      </c>
      <c r="AC2386" s="6" t="s">
        <v>38</v>
      </c>
      <c r="AD2386" s="6" t="s">
        <v>38</v>
      </c>
      <c r="AE2386" s="6" t="s">
        <v>38</v>
      </c>
    </row>
    <row r="2387">
      <c r="A2387" s="28" t="s">
        <v>3036</v>
      </c>
      <c r="B2387" s="6" t="s">
        <v>3035</v>
      </c>
      <c r="C2387" s="6" t="s">
        <v>1026</v>
      </c>
      <c r="D2387" s="7" t="s">
        <v>45</v>
      </c>
      <c r="E2387" s="28" t="s">
        <v>7080</v>
      </c>
      <c r="F2387" s="5" t="s">
        <v>205</v>
      </c>
      <c r="G2387" s="6" t="s">
        <v>206</v>
      </c>
      <c r="H2387" s="6" t="s">
        <v>38</v>
      </c>
      <c r="I2387" s="6" t="s">
        <v>38</v>
      </c>
      <c r="J2387" s="8" t="s">
        <v>581</v>
      </c>
      <c r="K2387" s="5" t="s">
        <v>582</v>
      </c>
      <c r="L2387" s="7" t="s">
        <v>583</v>
      </c>
      <c r="M2387" s="9">
        <v>761000</v>
      </c>
      <c r="N2387" s="5" t="s">
        <v>225</v>
      </c>
      <c r="O2387" s="31">
        <v>43529.6740236921</v>
      </c>
      <c r="P2387" s="32">
        <v>43531.4677818634</v>
      </c>
      <c r="Q2387" s="28" t="s">
        <v>3034</v>
      </c>
      <c r="R2387" s="29" t="s">
        <v>7311</v>
      </c>
      <c r="S2387" s="28" t="s">
        <v>62</v>
      </c>
      <c r="T2387" s="28" t="s">
        <v>607</v>
      </c>
      <c r="U2387" s="5" t="s">
        <v>213</v>
      </c>
      <c r="V2387" s="28" t="s">
        <v>292</v>
      </c>
      <c r="W2387" s="7" t="s">
        <v>38</v>
      </c>
      <c r="X2387" s="7" t="s">
        <v>38</v>
      </c>
      <c r="Y2387" s="5" t="s">
        <v>214</v>
      </c>
      <c r="Z2387" s="5" t="s">
        <v>38</v>
      </c>
      <c r="AA2387" s="6" t="s">
        <v>38</v>
      </c>
      <c r="AB2387" s="6" t="s">
        <v>38</v>
      </c>
      <c r="AC2387" s="6" t="s">
        <v>38</v>
      </c>
      <c r="AD2387" s="6" t="s">
        <v>38</v>
      </c>
      <c r="AE2387" s="6" t="s">
        <v>38</v>
      </c>
    </row>
    <row r="2388">
      <c r="A2388" s="28" t="s">
        <v>3039</v>
      </c>
      <c r="B2388" s="6" t="s">
        <v>3038</v>
      </c>
      <c r="C2388" s="6" t="s">
        <v>1026</v>
      </c>
      <c r="D2388" s="7" t="s">
        <v>45</v>
      </c>
      <c r="E2388" s="28" t="s">
        <v>7080</v>
      </c>
      <c r="F2388" s="5" t="s">
        <v>205</v>
      </c>
      <c r="G2388" s="6" t="s">
        <v>206</v>
      </c>
      <c r="H2388" s="6" t="s">
        <v>38</v>
      </c>
      <c r="I2388" s="6" t="s">
        <v>38</v>
      </c>
      <c r="J2388" s="8" t="s">
        <v>581</v>
      </c>
      <c r="K2388" s="5" t="s">
        <v>582</v>
      </c>
      <c r="L2388" s="7" t="s">
        <v>583</v>
      </c>
      <c r="M2388" s="9">
        <v>762000</v>
      </c>
      <c r="N2388" s="5" t="s">
        <v>225</v>
      </c>
      <c r="O2388" s="31">
        <v>43529.6740247685</v>
      </c>
      <c r="P2388" s="32">
        <v>43531.467784919</v>
      </c>
      <c r="Q2388" s="28" t="s">
        <v>3037</v>
      </c>
      <c r="R2388" s="29" t="s">
        <v>7312</v>
      </c>
      <c r="S2388" s="28" t="s">
        <v>62</v>
      </c>
      <c r="T2388" s="28" t="s">
        <v>611</v>
      </c>
      <c r="U2388" s="5" t="s">
        <v>291</v>
      </c>
      <c r="V2388" s="28" t="s">
        <v>292</v>
      </c>
      <c r="W2388" s="7" t="s">
        <v>38</v>
      </c>
      <c r="X2388" s="7" t="s">
        <v>38</v>
      </c>
      <c r="Y2388" s="5" t="s">
        <v>214</v>
      </c>
      <c r="Z2388" s="5" t="s">
        <v>38</v>
      </c>
      <c r="AA2388" s="6" t="s">
        <v>38</v>
      </c>
      <c r="AB2388" s="6" t="s">
        <v>38</v>
      </c>
      <c r="AC2388" s="6" t="s">
        <v>38</v>
      </c>
      <c r="AD2388" s="6" t="s">
        <v>38</v>
      </c>
      <c r="AE2388" s="6" t="s">
        <v>38</v>
      </c>
    </row>
    <row r="2389">
      <c r="A2389" s="28" t="s">
        <v>3042</v>
      </c>
      <c r="B2389" s="6" t="s">
        <v>3041</v>
      </c>
      <c r="C2389" s="6" t="s">
        <v>1026</v>
      </c>
      <c r="D2389" s="7" t="s">
        <v>45</v>
      </c>
      <c r="E2389" s="28" t="s">
        <v>7080</v>
      </c>
      <c r="F2389" s="5" t="s">
        <v>205</v>
      </c>
      <c r="G2389" s="6" t="s">
        <v>206</v>
      </c>
      <c r="H2389" s="6" t="s">
        <v>38</v>
      </c>
      <c r="I2389" s="6" t="s">
        <v>38</v>
      </c>
      <c r="J2389" s="8" t="s">
        <v>581</v>
      </c>
      <c r="K2389" s="5" t="s">
        <v>582</v>
      </c>
      <c r="L2389" s="7" t="s">
        <v>583</v>
      </c>
      <c r="M2389" s="9">
        <v>767000</v>
      </c>
      <c r="N2389" s="5" t="s">
        <v>225</v>
      </c>
      <c r="O2389" s="31">
        <v>43529.6740260069</v>
      </c>
      <c r="P2389" s="32">
        <v>43531.4677878125</v>
      </c>
      <c r="Q2389" s="28" t="s">
        <v>3040</v>
      </c>
      <c r="R2389" s="29" t="s">
        <v>7313</v>
      </c>
      <c r="S2389" s="28" t="s">
        <v>62</v>
      </c>
      <c r="T2389" s="28" t="s">
        <v>615</v>
      </c>
      <c r="U2389" s="5" t="s">
        <v>291</v>
      </c>
      <c r="V2389" s="28" t="s">
        <v>292</v>
      </c>
      <c r="W2389" s="7" t="s">
        <v>38</v>
      </c>
      <c r="X2389" s="7" t="s">
        <v>38</v>
      </c>
      <c r="Y2389" s="5" t="s">
        <v>214</v>
      </c>
      <c r="Z2389" s="5" t="s">
        <v>38</v>
      </c>
      <c r="AA2389" s="6" t="s">
        <v>38</v>
      </c>
      <c r="AB2389" s="6" t="s">
        <v>38</v>
      </c>
      <c r="AC2389" s="6" t="s">
        <v>38</v>
      </c>
      <c r="AD2389" s="6" t="s">
        <v>38</v>
      </c>
      <c r="AE2389" s="6" t="s">
        <v>38</v>
      </c>
    </row>
    <row r="2390">
      <c r="A2390" s="28" t="s">
        <v>606</v>
      </c>
      <c r="B2390" s="6" t="s">
        <v>601</v>
      </c>
      <c r="C2390" s="6" t="s">
        <v>397</v>
      </c>
      <c r="D2390" s="7" t="s">
        <v>45</v>
      </c>
      <c r="E2390" s="28" t="s">
        <v>7080</v>
      </c>
      <c r="F2390" s="5" t="s">
        <v>205</v>
      </c>
      <c r="G2390" s="6" t="s">
        <v>206</v>
      </c>
      <c r="H2390" s="6" t="s">
        <v>38</v>
      </c>
      <c r="I2390" s="6" t="s">
        <v>38</v>
      </c>
      <c r="J2390" s="8" t="s">
        <v>603</v>
      </c>
      <c r="K2390" s="5" t="s">
        <v>604</v>
      </c>
      <c r="L2390" s="7" t="s">
        <v>605</v>
      </c>
      <c r="M2390" s="9">
        <v>98010</v>
      </c>
      <c r="N2390" s="5" t="s">
        <v>211</v>
      </c>
      <c r="O2390" s="31">
        <v>43529.6740274653</v>
      </c>
      <c r="P2390" s="32">
        <v>43531.4677908912</v>
      </c>
      <c r="Q2390" s="28" t="s">
        <v>600</v>
      </c>
      <c r="R2390" s="29" t="s">
        <v>38</v>
      </c>
      <c r="S2390" s="28" t="s">
        <v>62</v>
      </c>
      <c r="T2390" s="28" t="s">
        <v>607</v>
      </c>
      <c r="U2390" s="5" t="s">
        <v>213</v>
      </c>
      <c r="V2390" s="28" t="s">
        <v>292</v>
      </c>
      <c r="W2390" s="7" t="s">
        <v>38</v>
      </c>
      <c r="X2390" s="7" t="s">
        <v>38</v>
      </c>
      <c r="Y2390" s="5" t="s">
        <v>38</v>
      </c>
      <c r="Z2390" s="5" t="s">
        <v>38</v>
      </c>
      <c r="AA2390" s="6" t="s">
        <v>38</v>
      </c>
      <c r="AB2390" s="6" t="s">
        <v>38</v>
      </c>
      <c r="AC2390" s="6" t="s">
        <v>38</v>
      </c>
      <c r="AD2390" s="6" t="s">
        <v>38</v>
      </c>
      <c r="AE2390" s="6" t="s">
        <v>38</v>
      </c>
    </row>
    <row r="2391">
      <c r="A2391" s="28" t="s">
        <v>610</v>
      </c>
      <c r="B2391" s="6" t="s">
        <v>609</v>
      </c>
      <c r="C2391" s="6" t="s">
        <v>397</v>
      </c>
      <c r="D2391" s="7" t="s">
        <v>45</v>
      </c>
      <c r="E2391" s="28" t="s">
        <v>7080</v>
      </c>
      <c r="F2391" s="5" t="s">
        <v>205</v>
      </c>
      <c r="G2391" s="6" t="s">
        <v>206</v>
      </c>
      <c r="H2391" s="6" t="s">
        <v>38</v>
      </c>
      <c r="I2391" s="6" t="s">
        <v>38</v>
      </c>
      <c r="J2391" s="8" t="s">
        <v>603</v>
      </c>
      <c r="K2391" s="5" t="s">
        <v>604</v>
      </c>
      <c r="L2391" s="7" t="s">
        <v>605</v>
      </c>
      <c r="M2391" s="9">
        <v>99010</v>
      </c>
      <c r="N2391" s="5" t="s">
        <v>211</v>
      </c>
      <c r="O2391" s="31">
        <v>43529.6740287384</v>
      </c>
      <c r="P2391" s="32">
        <v>43531.4677939468</v>
      </c>
      <c r="Q2391" s="28" t="s">
        <v>608</v>
      </c>
      <c r="R2391" s="29" t="s">
        <v>38</v>
      </c>
      <c r="S2391" s="28" t="s">
        <v>62</v>
      </c>
      <c r="T2391" s="28" t="s">
        <v>611</v>
      </c>
      <c r="U2391" s="5" t="s">
        <v>291</v>
      </c>
      <c r="V2391" s="28" t="s">
        <v>292</v>
      </c>
      <c r="W2391" s="7" t="s">
        <v>38</v>
      </c>
      <c r="X2391" s="7" t="s">
        <v>38</v>
      </c>
      <c r="Y2391" s="5" t="s">
        <v>38</v>
      </c>
      <c r="Z2391" s="5" t="s">
        <v>38</v>
      </c>
      <c r="AA2391" s="6" t="s">
        <v>38</v>
      </c>
      <c r="AB2391" s="6" t="s">
        <v>38</v>
      </c>
      <c r="AC2391" s="6" t="s">
        <v>38</v>
      </c>
      <c r="AD2391" s="6" t="s">
        <v>38</v>
      </c>
      <c r="AE2391" s="6" t="s">
        <v>38</v>
      </c>
    </row>
    <row r="2392">
      <c r="A2392" s="28" t="s">
        <v>614</v>
      </c>
      <c r="B2392" s="6" t="s">
        <v>613</v>
      </c>
      <c r="C2392" s="6" t="s">
        <v>397</v>
      </c>
      <c r="D2392" s="7" t="s">
        <v>45</v>
      </c>
      <c r="E2392" s="28" t="s">
        <v>7080</v>
      </c>
      <c r="F2392" s="5" t="s">
        <v>205</v>
      </c>
      <c r="G2392" s="6" t="s">
        <v>206</v>
      </c>
      <c r="H2392" s="6" t="s">
        <v>38</v>
      </c>
      <c r="I2392" s="6" t="s">
        <v>38</v>
      </c>
      <c r="J2392" s="8" t="s">
        <v>603</v>
      </c>
      <c r="K2392" s="5" t="s">
        <v>604</v>
      </c>
      <c r="L2392" s="7" t="s">
        <v>605</v>
      </c>
      <c r="M2392" s="9">
        <v>100010</v>
      </c>
      <c r="N2392" s="5" t="s">
        <v>211</v>
      </c>
      <c r="O2392" s="31">
        <v>43529.6740299769</v>
      </c>
      <c r="P2392" s="32">
        <v>43531.4677968403</v>
      </c>
      <c r="Q2392" s="28" t="s">
        <v>612</v>
      </c>
      <c r="R2392" s="29" t="s">
        <v>38</v>
      </c>
      <c r="S2392" s="28" t="s">
        <v>62</v>
      </c>
      <c r="T2392" s="28" t="s">
        <v>615</v>
      </c>
      <c r="U2392" s="5" t="s">
        <v>291</v>
      </c>
      <c r="V2392" s="28" t="s">
        <v>292</v>
      </c>
      <c r="W2392" s="7" t="s">
        <v>38</v>
      </c>
      <c r="X2392" s="7" t="s">
        <v>38</v>
      </c>
      <c r="Y2392" s="5" t="s">
        <v>38</v>
      </c>
      <c r="Z2392" s="5" t="s">
        <v>38</v>
      </c>
      <c r="AA2392" s="6" t="s">
        <v>38</v>
      </c>
      <c r="AB2392" s="6" t="s">
        <v>38</v>
      </c>
      <c r="AC2392" s="6" t="s">
        <v>38</v>
      </c>
      <c r="AD2392" s="6" t="s">
        <v>38</v>
      </c>
      <c r="AE2392" s="6" t="s">
        <v>38</v>
      </c>
    </row>
    <row r="2393">
      <c r="A2393" s="30" t="s">
        <v>2274</v>
      </c>
      <c r="B2393" s="6" t="s">
        <v>2273</v>
      </c>
      <c r="C2393" s="6" t="s">
        <v>2253</v>
      </c>
      <c r="D2393" s="7" t="s">
        <v>45</v>
      </c>
      <c r="E2393" s="28" t="s">
        <v>7080</v>
      </c>
      <c r="F2393" s="5" t="s">
        <v>205</v>
      </c>
      <c r="G2393" s="6" t="s">
        <v>206</v>
      </c>
      <c r="H2393" s="6" t="s">
        <v>38</v>
      </c>
      <c r="I2393" s="6" t="s">
        <v>38</v>
      </c>
      <c r="J2393" s="8" t="s">
        <v>603</v>
      </c>
      <c r="K2393" s="5" t="s">
        <v>604</v>
      </c>
      <c r="L2393" s="7" t="s">
        <v>605</v>
      </c>
      <c r="M2393" s="9">
        <v>547010</v>
      </c>
      <c r="N2393" s="5" t="s">
        <v>359</v>
      </c>
      <c r="O2393" s="31">
        <v>43529.67403125</v>
      </c>
      <c r="Q2393" s="28" t="s">
        <v>2272</v>
      </c>
      <c r="R2393" s="29" t="s">
        <v>38</v>
      </c>
      <c r="S2393" s="28" t="s">
        <v>62</v>
      </c>
      <c r="T2393" s="28" t="s">
        <v>607</v>
      </c>
      <c r="U2393" s="5" t="s">
        <v>213</v>
      </c>
      <c r="V2393" s="28" t="s">
        <v>63</v>
      </c>
      <c r="W2393" s="7" t="s">
        <v>38</v>
      </c>
      <c r="X2393" s="7" t="s">
        <v>38</v>
      </c>
      <c r="Y2393" s="5" t="s">
        <v>38</v>
      </c>
      <c r="Z2393" s="5" t="s">
        <v>38</v>
      </c>
      <c r="AA2393" s="6" t="s">
        <v>38</v>
      </c>
      <c r="AB2393" s="6" t="s">
        <v>38</v>
      </c>
      <c r="AC2393" s="6" t="s">
        <v>38</v>
      </c>
      <c r="AD2393" s="6" t="s">
        <v>38</v>
      </c>
      <c r="AE2393" s="6" t="s">
        <v>38</v>
      </c>
    </row>
    <row r="2394">
      <c r="A2394" s="30" t="s">
        <v>2277</v>
      </c>
      <c r="B2394" s="6" t="s">
        <v>2276</v>
      </c>
      <c r="C2394" s="6" t="s">
        <v>2253</v>
      </c>
      <c r="D2394" s="7" t="s">
        <v>45</v>
      </c>
      <c r="E2394" s="28" t="s">
        <v>7080</v>
      </c>
      <c r="F2394" s="5" t="s">
        <v>205</v>
      </c>
      <c r="G2394" s="6" t="s">
        <v>206</v>
      </c>
      <c r="H2394" s="6" t="s">
        <v>38</v>
      </c>
      <c r="I2394" s="6" t="s">
        <v>38</v>
      </c>
      <c r="J2394" s="8" t="s">
        <v>603</v>
      </c>
      <c r="K2394" s="5" t="s">
        <v>604</v>
      </c>
      <c r="L2394" s="7" t="s">
        <v>605</v>
      </c>
      <c r="M2394" s="9">
        <v>548010</v>
      </c>
      <c r="N2394" s="5" t="s">
        <v>359</v>
      </c>
      <c r="O2394" s="31">
        <v>43529.6740327199</v>
      </c>
      <c r="Q2394" s="28" t="s">
        <v>2275</v>
      </c>
      <c r="R2394" s="29" t="s">
        <v>38</v>
      </c>
      <c r="S2394" s="28" t="s">
        <v>62</v>
      </c>
      <c r="T2394" s="28" t="s">
        <v>615</v>
      </c>
      <c r="U2394" s="5" t="s">
        <v>291</v>
      </c>
      <c r="V2394" s="28" t="s">
        <v>292</v>
      </c>
      <c r="W2394" s="7" t="s">
        <v>38</v>
      </c>
      <c r="X2394" s="7" t="s">
        <v>38</v>
      </c>
      <c r="Y2394" s="5" t="s">
        <v>38</v>
      </c>
      <c r="Z2394" s="5" t="s">
        <v>38</v>
      </c>
      <c r="AA2394" s="6" t="s">
        <v>38</v>
      </c>
      <c r="AB2394" s="6" t="s">
        <v>38</v>
      </c>
      <c r="AC2394" s="6" t="s">
        <v>38</v>
      </c>
      <c r="AD2394" s="6" t="s">
        <v>38</v>
      </c>
      <c r="AE2394" s="6" t="s">
        <v>38</v>
      </c>
    </row>
    <row r="2395">
      <c r="A2395" s="28" t="s">
        <v>4924</v>
      </c>
      <c r="B2395" s="6" t="s">
        <v>4922</v>
      </c>
      <c r="C2395" s="6" t="s">
        <v>1839</v>
      </c>
      <c r="D2395" s="7" t="s">
        <v>45</v>
      </c>
      <c r="E2395" s="28" t="s">
        <v>7080</v>
      </c>
      <c r="F2395" s="5" t="s">
        <v>205</v>
      </c>
      <c r="G2395" s="6" t="s">
        <v>206</v>
      </c>
      <c r="H2395" s="6" t="s">
        <v>38</v>
      </c>
      <c r="I2395" s="6" t="s">
        <v>38</v>
      </c>
      <c r="J2395" s="8" t="s">
        <v>603</v>
      </c>
      <c r="K2395" s="5" t="s">
        <v>604</v>
      </c>
      <c r="L2395" s="7" t="s">
        <v>605</v>
      </c>
      <c r="M2395" s="9">
        <v>1346010</v>
      </c>
      <c r="N2395" s="5" t="s">
        <v>211</v>
      </c>
      <c r="O2395" s="31">
        <v>43529.6740339468</v>
      </c>
      <c r="P2395" s="32">
        <v>43531.467799919</v>
      </c>
      <c r="Q2395" s="28" t="s">
        <v>4921</v>
      </c>
      <c r="R2395" s="29" t="s">
        <v>38</v>
      </c>
      <c r="S2395" s="28" t="s">
        <v>62</v>
      </c>
      <c r="T2395" s="28" t="s">
        <v>607</v>
      </c>
      <c r="U2395" s="5" t="s">
        <v>213</v>
      </c>
      <c r="V2395" s="28" t="s">
        <v>292</v>
      </c>
      <c r="W2395" s="7" t="s">
        <v>38</v>
      </c>
      <c r="X2395" s="7" t="s">
        <v>38</v>
      </c>
      <c r="Y2395" s="5" t="s">
        <v>414</v>
      </c>
      <c r="Z2395" s="5" t="s">
        <v>38</v>
      </c>
      <c r="AA2395" s="6" t="s">
        <v>38</v>
      </c>
      <c r="AB2395" s="6" t="s">
        <v>38</v>
      </c>
      <c r="AC2395" s="6" t="s">
        <v>38</v>
      </c>
      <c r="AD2395" s="6" t="s">
        <v>38</v>
      </c>
      <c r="AE2395" s="6" t="s">
        <v>38</v>
      </c>
    </row>
    <row r="2396">
      <c r="A2396" s="28" t="s">
        <v>4927</v>
      </c>
      <c r="B2396" s="6" t="s">
        <v>4926</v>
      </c>
      <c r="C2396" s="6" t="s">
        <v>1839</v>
      </c>
      <c r="D2396" s="7" t="s">
        <v>45</v>
      </c>
      <c r="E2396" s="28" t="s">
        <v>7080</v>
      </c>
      <c r="F2396" s="5" t="s">
        <v>205</v>
      </c>
      <c r="G2396" s="6" t="s">
        <v>206</v>
      </c>
      <c r="H2396" s="6" t="s">
        <v>38</v>
      </c>
      <c r="I2396" s="6" t="s">
        <v>38</v>
      </c>
      <c r="J2396" s="8" t="s">
        <v>603</v>
      </c>
      <c r="K2396" s="5" t="s">
        <v>604</v>
      </c>
      <c r="L2396" s="7" t="s">
        <v>605</v>
      </c>
      <c r="M2396" s="9">
        <v>1347010</v>
      </c>
      <c r="N2396" s="5" t="s">
        <v>211</v>
      </c>
      <c r="O2396" s="31">
        <v>43529.6740352199</v>
      </c>
      <c r="P2396" s="32">
        <v>43531.4678029745</v>
      </c>
      <c r="Q2396" s="28" t="s">
        <v>4925</v>
      </c>
      <c r="R2396" s="29" t="s">
        <v>38</v>
      </c>
      <c r="S2396" s="28" t="s">
        <v>62</v>
      </c>
      <c r="T2396" s="28" t="s">
        <v>615</v>
      </c>
      <c r="U2396" s="5" t="s">
        <v>291</v>
      </c>
      <c r="V2396" s="28" t="s">
        <v>292</v>
      </c>
      <c r="W2396" s="7" t="s">
        <v>38</v>
      </c>
      <c r="X2396" s="7" t="s">
        <v>38</v>
      </c>
      <c r="Y2396" s="5" t="s">
        <v>414</v>
      </c>
      <c r="Z2396" s="5" t="s">
        <v>38</v>
      </c>
      <c r="AA2396" s="6" t="s">
        <v>38</v>
      </c>
      <c r="AB2396" s="6" t="s">
        <v>38</v>
      </c>
      <c r="AC2396" s="6" t="s">
        <v>38</v>
      </c>
      <c r="AD2396" s="6" t="s">
        <v>38</v>
      </c>
      <c r="AE2396" s="6" t="s">
        <v>38</v>
      </c>
    </row>
    <row r="2397">
      <c r="A2397" s="28" t="s">
        <v>7314</v>
      </c>
      <c r="B2397" s="6" t="s">
        <v>6486</v>
      </c>
      <c r="C2397" s="6" t="s">
        <v>2606</v>
      </c>
      <c r="D2397" s="7" t="s">
        <v>45</v>
      </c>
      <c r="E2397" s="28" t="s">
        <v>7080</v>
      </c>
      <c r="F2397" s="5" t="s">
        <v>205</v>
      </c>
      <c r="G2397" s="6" t="s">
        <v>206</v>
      </c>
      <c r="H2397" s="6" t="s">
        <v>38</v>
      </c>
      <c r="I2397" s="6" t="s">
        <v>38</v>
      </c>
      <c r="J2397" s="8" t="s">
        <v>1350</v>
      </c>
      <c r="K2397" s="5" t="s">
        <v>1351</v>
      </c>
      <c r="L2397" s="7" t="s">
        <v>605</v>
      </c>
      <c r="M2397" s="9">
        <v>284010</v>
      </c>
      <c r="N2397" s="5" t="s">
        <v>211</v>
      </c>
      <c r="O2397" s="31">
        <v>43529.6740364931</v>
      </c>
      <c r="P2397" s="32">
        <v>43531.4678060532</v>
      </c>
      <c r="Q2397" s="28" t="s">
        <v>38</v>
      </c>
      <c r="R2397" s="29" t="s">
        <v>38</v>
      </c>
      <c r="S2397" s="28" t="s">
        <v>62</v>
      </c>
      <c r="T2397" s="28" t="s">
        <v>607</v>
      </c>
      <c r="U2397" s="5" t="s">
        <v>213</v>
      </c>
      <c r="V2397" s="28" t="s">
        <v>292</v>
      </c>
      <c r="W2397" s="7" t="s">
        <v>38</v>
      </c>
      <c r="X2397" s="7" t="s">
        <v>38</v>
      </c>
      <c r="Y2397" s="5" t="s">
        <v>214</v>
      </c>
      <c r="Z2397" s="5" t="s">
        <v>38</v>
      </c>
      <c r="AA2397" s="6" t="s">
        <v>38</v>
      </c>
      <c r="AB2397" s="6" t="s">
        <v>38</v>
      </c>
      <c r="AC2397" s="6" t="s">
        <v>38</v>
      </c>
      <c r="AD2397" s="6" t="s">
        <v>38</v>
      </c>
      <c r="AE2397" s="6" t="s">
        <v>38</v>
      </c>
    </row>
    <row r="2398">
      <c r="A2398" s="28" t="s">
        <v>6492</v>
      </c>
      <c r="B2398" s="6" t="s">
        <v>6490</v>
      </c>
      <c r="C2398" s="6" t="s">
        <v>2606</v>
      </c>
      <c r="D2398" s="7" t="s">
        <v>45</v>
      </c>
      <c r="E2398" s="28" t="s">
        <v>7080</v>
      </c>
      <c r="F2398" s="5" t="s">
        <v>205</v>
      </c>
      <c r="G2398" s="6" t="s">
        <v>206</v>
      </c>
      <c r="H2398" s="6" t="s">
        <v>38</v>
      </c>
      <c r="I2398" s="6" t="s">
        <v>38</v>
      </c>
      <c r="J2398" s="8" t="s">
        <v>1350</v>
      </c>
      <c r="K2398" s="5" t="s">
        <v>1351</v>
      </c>
      <c r="L2398" s="7" t="s">
        <v>605</v>
      </c>
      <c r="M2398" s="9">
        <v>285010</v>
      </c>
      <c r="N2398" s="5" t="s">
        <v>211</v>
      </c>
      <c r="O2398" s="31">
        <v>43529.6740377315</v>
      </c>
      <c r="P2398" s="32">
        <v>43531.4678089468</v>
      </c>
      <c r="Q2398" s="28" t="s">
        <v>6489</v>
      </c>
      <c r="R2398" s="29" t="s">
        <v>38</v>
      </c>
      <c r="S2398" s="28" t="s">
        <v>62</v>
      </c>
      <c r="T2398" s="28" t="s">
        <v>611</v>
      </c>
      <c r="U2398" s="5" t="s">
        <v>291</v>
      </c>
      <c r="V2398" s="28" t="s">
        <v>292</v>
      </c>
      <c r="W2398" s="7" t="s">
        <v>38</v>
      </c>
      <c r="X2398" s="7" t="s">
        <v>38</v>
      </c>
      <c r="Y2398" s="5" t="s">
        <v>38</v>
      </c>
      <c r="Z2398" s="5" t="s">
        <v>38</v>
      </c>
      <c r="AA2398" s="6" t="s">
        <v>38</v>
      </c>
      <c r="AB2398" s="6" t="s">
        <v>38</v>
      </c>
      <c r="AC2398" s="6" t="s">
        <v>38</v>
      </c>
      <c r="AD2398" s="6" t="s">
        <v>38</v>
      </c>
      <c r="AE2398" s="6" t="s">
        <v>38</v>
      </c>
    </row>
    <row r="2399">
      <c r="A2399" s="28" t="s">
        <v>6496</v>
      </c>
      <c r="B2399" s="6" t="s">
        <v>6494</v>
      </c>
      <c r="C2399" s="6" t="s">
        <v>2606</v>
      </c>
      <c r="D2399" s="7" t="s">
        <v>45</v>
      </c>
      <c r="E2399" s="28" t="s">
        <v>7080</v>
      </c>
      <c r="F2399" s="5" t="s">
        <v>205</v>
      </c>
      <c r="G2399" s="6" t="s">
        <v>206</v>
      </c>
      <c r="H2399" s="6" t="s">
        <v>38</v>
      </c>
      <c r="I2399" s="6" t="s">
        <v>38</v>
      </c>
      <c r="J2399" s="8" t="s">
        <v>1350</v>
      </c>
      <c r="K2399" s="5" t="s">
        <v>1351</v>
      </c>
      <c r="L2399" s="7" t="s">
        <v>605</v>
      </c>
      <c r="M2399" s="9">
        <v>285110</v>
      </c>
      <c r="N2399" s="5" t="s">
        <v>211</v>
      </c>
      <c r="O2399" s="31">
        <v>43529.6740392014</v>
      </c>
      <c r="P2399" s="32">
        <v>43531.4678118403</v>
      </c>
      <c r="Q2399" s="28" t="s">
        <v>6493</v>
      </c>
      <c r="R2399" s="29" t="s">
        <v>38</v>
      </c>
      <c r="S2399" s="28" t="s">
        <v>62</v>
      </c>
      <c r="T2399" s="28" t="s">
        <v>615</v>
      </c>
      <c r="U2399" s="5" t="s">
        <v>291</v>
      </c>
      <c r="V2399" s="28" t="s">
        <v>292</v>
      </c>
      <c r="W2399" s="7" t="s">
        <v>38</v>
      </c>
      <c r="X2399" s="7" t="s">
        <v>38</v>
      </c>
      <c r="Y2399" s="5" t="s">
        <v>38</v>
      </c>
      <c r="Z2399" s="5" t="s">
        <v>38</v>
      </c>
      <c r="AA2399" s="6" t="s">
        <v>38</v>
      </c>
      <c r="AB2399" s="6" t="s">
        <v>38</v>
      </c>
      <c r="AC2399" s="6" t="s">
        <v>38</v>
      </c>
      <c r="AD2399" s="6" t="s">
        <v>38</v>
      </c>
      <c r="AE2399" s="6" t="s">
        <v>38</v>
      </c>
    </row>
    <row r="2400">
      <c r="A2400" s="28" t="s">
        <v>2069</v>
      </c>
      <c r="B2400" s="6" t="s">
        <v>2066</v>
      </c>
      <c r="C2400" s="6" t="s">
        <v>1985</v>
      </c>
      <c r="D2400" s="7" t="s">
        <v>45</v>
      </c>
      <c r="E2400" s="28" t="s">
        <v>7080</v>
      </c>
      <c r="F2400" s="5" t="s">
        <v>205</v>
      </c>
      <c r="G2400" s="6" t="s">
        <v>206</v>
      </c>
      <c r="H2400" s="6" t="s">
        <v>38</v>
      </c>
      <c r="I2400" s="6" t="s">
        <v>38</v>
      </c>
      <c r="J2400" s="8" t="s">
        <v>2067</v>
      </c>
      <c r="K2400" s="5" t="s">
        <v>2068</v>
      </c>
      <c r="L2400" s="7" t="s">
        <v>605</v>
      </c>
      <c r="M2400" s="9">
        <v>488010</v>
      </c>
      <c r="N2400" s="5" t="s">
        <v>225</v>
      </c>
      <c r="O2400" s="31">
        <v>43529.6740404745</v>
      </c>
      <c r="P2400" s="32">
        <v>43531.467815081</v>
      </c>
      <c r="Q2400" s="28" t="s">
        <v>2065</v>
      </c>
      <c r="R2400" s="29" t="s">
        <v>7315</v>
      </c>
      <c r="S2400" s="28" t="s">
        <v>62</v>
      </c>
      <c r="T2400" s="28" t="s">
        <v>607</v>
      </c>
      <c r="U2400" s="5" t="s">
        <v>213</v>
      </c>
      <c r="V2400" s="28" t="s">
        <v>292</v>
      </c>
      <c r="W2400" s="7" t="s">
        <v>38</v>
      </c>
      <c r="X2400" s="7" t="s">
        <v>38</v>
      </c>
      <c r="Y2400" s="5" t="s">
        <v>214</v>
      </c>
      <c r="Z2400" s="5" t="s">
        <v>38</v>
      </c>
      <c r="AA2400" s="6" t="s">
        <v>38</v>
      </c>
      <c r="AB2400" s="6" t="s">
        <v>38</v>
      </c>
      <c r="AC2400" s="6" t="s">
        <v>38</v>
      </c>
      <c r="AD2400" s="6" t="s">
        <v>38</v>
      </c>
      <c r="AE2400" s="6" t="s">
        <v>38</v>
      </c>
    </row>
    <row r="2401">
      <c r="A2401" s="28" t="s">
        <v>2072</v>
      </c>
      <c r="B2401" s="6" t="s">
        <v>2071</v>
      </c>
      <c r="C2401" s="6" t="s">
        <v>1985</v>
      </c>
      <c r="D2401" s="7" t="s">
        <v>45</v>
      </c>
      <c r="E2401" s="28" t="s">
        <v>7080</v>
      </c>
      <c r="F2401" s="5" t="s">
        <v>205</v>
      </c>
      <c r="G2401" s="6" t="s">
        <v>206</v>
      </c>
      <c r="H2401" s="6" t="s">
        <v>38</v>
      </c>
      <c r="I2401" s="6" t="s">
        <v>38</v>
      </c>
      <c r="J2401" s="8" t="s">
        <v>2067</v>
      </c>
      <c r="K2401" s="5" t="s">
        <v>2068</v>
      </c>
      <c r="L2401" s="7" t="s">
        <v>605</v>
      </c>
      <c r="M2401" s="9">
        <v>489010</v>
      </c>
      <c r="N2401" s="5" t="s">
        <v>211</v>
      </c>
      <c r="O2401" s="31">
        <v>43529.6740415162</v>
      </c>
      <c r="P2401" s="32">
        <v>43531.4678179745</v>
      </c>
      <c r="Q2401" s="28" t="s">
        <v>2070</v>
      </c>
      <c r="R2401" s="29" t="s">
        <v>38</v>
      </c>
      <c r="S2401" s="28" t="s">
        <v>62</v>
      </c>
      <c r="T2401" s="28" t="s">
        <v>611</v>
      </c>
      <c r="U2401" s="5" t="s">
        <v>291</v>
      </c>
      <c r="V2401" s="28" t="s">
        <v>292</v>
      </c>
      <c r="W2401" s="7" t="s">
        <v>38</v>
      </c>
      <c r="X2401" s="7" t="s">
        <v>38</v>
      </c>
      <c r="Y2401" s="5" t="s">
        <v>214</v>
      </c>
      <c r="Z2401" s="5" t="s">
        <v>38</v>
      </c>
      <c r="AA2401" s="6" t="s">
        <v>38</v>
      </c>
      <c r="AB2401" s="6" t="s">
        <v>38</v>
      </c>
      <c r="AC2401" s="6" t="s">
        <v>38</v>
      </c>
      <c r="AD2401" s="6" t="s">
        <v>38</v>
      </c>
      <c r="AE2401" s="6" t="s">
        <v>38</v>
      </c>
    </row>
    <row r="2402">
      <c r="A2402" s="28" t="s">
        <v>2075</v>
      </c>
      <c r="B2402" s="6" t="s">
        <v>2074</v>
      </c>
      <c r="C2402" s="6" t="s">
        <v>1985</v>
      </c>
      <c r="D2402" s="7" t="s">
        <v>45</v>
      </c>
      <c r="E2402" s="28" t="s">
        <v>7080</v>
      </c>
      <c r="F2402" s="5" t="s">
        <v>205</v>
      </c>
      <c r="G2402" s="6" t="s">
        <v>206</v>
      </c>
      <c r="H2402" s="6" t="s">
        <v>38</v>
      </c>
      <c r="I2402" s="6" t="s">
        <v>38</v>
      </c>
      <c r="J2402" s="8" t="s">
        <v>2067</v>
      </c>
      <c r="K2402" s="5" t="s">
        <v>2068</v>
      </c>
      <c r="L2402" s="7" t="s">
        <v>605</v>
      </c>
      <c r="M2402" s="9">
        <v>490010</v>
      </c>
      <c r="N2402" s="5" t="s">
        <v>211</v>
      </c>
      <c r="O2402" s="31">
        <v>43529.6740429745</v>
      </c>
      <c r="P2402" s="32">
        <v>43531.4678208681</v>
      </c>
      <c r="Q2402" s="28" t="s">
        <v>2073</v>
      </c>
      <c r="R2402" s="29" t="s">
        <v>38</v>
      </c>
      <c r="S2402" s="28" t="s">
        <v>62</v>
      </c>
      <c r="T2402" s="28" t="s">
        <v>615</v>
      </c>
      <c r="U2402" s="5" t="s">
        <v>291</v>
      </c>
      <c r="V2402" s="28" t="s">
        <v>292</v>
      </c>
      <c r="W2402" s="7" t="s">
        <v>38</v>
      </c>
      <c r="X2402" s="7" t="s">
        <v>38</v>
      </c>
      <c r="Y2402" s="5" t="s">
        <v>214</v>
      </c>
      <c r="Z2402" s="5" t="s">
        <v>38</v>
      </c>
      <c r="AA2402" s="6" t="s">
        <v>38</v>
      </c>
      <c r="AB2402" s="6" t="s">
        <v>38</v>
      </c>
      <c r="AC2402" s="6" t="s">
        <v>38</v>
      </c>
      <c r="AD2402" s="6" t="s">
        <v>38</v>
      </c>
      <c r="AE2402" s="6" t="s">
        <v>38</v>
      </c>
    </row>
    <row r="2403">
      <c r="A2403" s="28" t="s">
        <v>7316</v>
      </c>
      <c r="B2403" s="6" t="s">
        <v>7317</v>
      </c>
      <c r="C2403" s="6" t="s">
        <v>7318</v>
      </c>
      <c r="D2403" s="7" t="s">
        <v>45</v>
      </c>
      <c r="E2403" s="28" t="s">
        <v>7080</v>
      </c>
      <c r="F2403" s="5" t="s">
        <v>275</v>
      </c>
      <c r="G2403" s="6" t="s">
        <v>37</v>
      </c>
      <c r="H2403" s="6" t="s">
        <v>38</v>
      </c>
      <c r="I2403" s="6" t="s">
        <v>38</v>
      </c>
      <c r="J2403" s="8" t="s">
        <v>532</v>
      </c>
      <c r="K2403" s="5" t="s">
        <v>533</v>
      </c>
      <c r="L2403" s="7" t="s">
        <v>534</v>
      </c>
      <c r="M2403" s="9">
        <v>2382000</v>
      </c>
      <c r="N2403" s="5" t="s">
        <v>41</v>
      </c>
      <c r="O2403" s="31">
        <v>43529.6740445949</v>
      </c>
      <c r="P2403" s="32">
        <v>43531.4678239236</v>
      </c>
      <c r="Q2403" s="28" t="s">
        <v>38</v>
      </c>
      <c r="R2403" s="29" t="s">
        <v>38</v>
      </c>
      <c r="S2403" s="28" t="s">
        <v>38</v>
      </c>
      <c r="T2403" s="28" t="s">
        <v>38</v>
      </c>
      <c r="U2403" s="5" t="s">
        <v>38</v>
      </c>
      <c r="V2403" s="28" t="s">
        <v>292</v>
      </c>
      <c r="W2403" s="7" t="s">
        <v>38</v>
      </c>
      <c r="X2403" s="7" t="s">
        <v>38</v>
      </c>
      <c r="Y2403" s="5" t="s">
        <v>38</v>
      </c>
      <c r="Z2403" s="5" t="s">
        <v>38</v>
      </c>
      <c r="AA2403" s="6" t="s">
        <v>38</v>
      </c>
      <c r="AB2403" s="6" t="s">
        <v>38</v>
      </c>
      <c r="AC2403" s="6" t="s">
        <v>38</v>
      </c>
      <c r="AD2403" s="6" t="s">
        <v>38</v>
      </c>
      <c r="AE2403" s="6" t="s">
        <v>38</v>
      </c>
    </row>
    <row r="2404">
      <c r="A2404" s="28" t="s">
        <v>7319</v>
      </c>
      <c r="B2404" s="6" t="s">
        <v>7320</v>
      </c>
      <c r="C2404" s="6" t="s">
        <v>7091</v>
      </c>
      <c r="D2404" s="7" t="s">
        <v>45</v>
      </c>
      <c r="E2404" s="28" t="s">
        <v>7080</v>
      </c>
      <c r="F2404" s="5" t="s">
        <v>275</v>
      </c>
      <c r="G2404" s="6" t="s">
        <v>37</v>
      </c>
      <c r="H2404" s="6" t="s">
        <v>38</v>
      </c>
      <c r="I2404" s="6" t="s">
        <v>38</v>
      </c>
      <c r="J2404" s="8" t="s">
        <v>532</v>
      </c>
      <c r="K2404" s="5" t="s">
        <v>533</v>
      </c>
      <c r="L2404" s="7" t="s">
        <v>534</v>
      </c>
      <c r="M2404" s="9">
        <v>2402000</v>
      </c>
      <c r="N2404" s="5" t="s">
        <v>41</v>
      </c>
      <c r="O2404" s="31">
        <v>43529.6740460301</v>
      </c>
      <c r="P2404" s="32">
        <v>43531.4678270023</v>
      </c>
      <c r="Q2404" s="28" t="s">
        <v>38</v>
      </c>
      <c r="R2404" s="29" t="s">
        <v>38</v>
      </c>
      <c r="S2404" s="28" t="s">
        <v>38</v>
      </c>
      <c r="T2404" s="28" t="s">
        <v>38</v>
      </c>
      <c r="U2404" s="5" t="s">
        <v>38</v>
      </c>
      <c r="V2404" s="28" t="s">
        <v>292</v>
      </c>
      <c r="W2404" s="7" t="s">
        <v>38</v>
      </c>
      <c r="X2404" s="7" t="s">
        <v>38</v>
      </c>
      <c r="Y2404" s="5" t="s">
        <v>38</v>
      </c>
      <c r="Z2404" s="5" t="s">
        <v>38</v>
      </c>
      <c r="AA2404" s="6" t="s">
        <v>38</v>
      </c>
      <c r="AB2404" s="6" t="s">
        <v>38</v>
      </c>
      <c r="AC2404" s="6" t="s">
        <v>38</v>
      </c>
      <c r="AD2404" s="6" t="s">
        <v>38</v>
      </c>
      <c r="AE2404" s="6" t="s">
        <v>38</v>
      </c>
    </row>
    <row r="2405">
      <c r="A2405" s="28" t="s">
        <v>7321</v>
      </c>
      <c r="B2405" s="6" t="s">
        <v>7322</v>
      </c>
      <c r="C2405" s="6" t="s">
        <v>1336</v>
      </c>
      <c r="D2405" s="7" t="s">
        <v>45</v>
      </c>
      <c r="E2405" s="28" t="s">
        <v>7080</v>
      </c>
      <c r="F2405" s="5" t="s">
        <v>275</v>
      </c>
      <c r="G2405" s="6" t="s">
        <v>37</v>
      </c>
      <c r="H2405" s="6" t="s">
        <v>38</v>
      </c>
      <c r="I2405" s="6" t="s">
        <v>38</v>
      </c>
      <c r="J2405" s="8" t="s">
        <v>532</v>
      </c>
      <c r="K2405" s="5" t="s">
        <v>533</v>
      </c>
      <c r="L2405" s="7" t="s">
        <v>534</v>
      </c>
      <c r="M2405" s="9">
        <v>2403000</v>
      </c>
      <c r="N2405" s="5" t="s">
        <v>41</v>
      </c>
      <c r="O2405" s="31">
        <v>43529.6740473032</v>
      </c>
      <c r="P2405" s="32">
        <v>43531.4678297107</v>
      </c>
      <c r="Q2405" s="28" t="s">
        <v>38</v>
      </c>
      <c r="R2405" s="29" t="s">
        <v>38</v>
      </c>
      <c r="S2405" s="28" t="s">
        <v>38</v>
      </c>
      <c r="T2405" s="28" t="s">
        <v>38</v>
      </c>
      <c r="U2405" s="5" t="s">
        <v>38</v>
      </c>
      <c r="V2405" s="28" t="s">
        <v>292</v>
      </c>
      <c r="W2405" s="7" t="s">
        <v>38</v>
      </c>
      <c r="X2405" s="7" t="s">
        <v>38</v>
      </c>
      <c r="Y2405" s="5" t="s">
        <v>38</v>
      </c>
      <c r="Z2405" s="5" t="s">
        <v>38</v>
      </c>
      <c r="AA2405" s="6" t="s">
        <v>38</v>
      </c>
      <c r="AB2405" s="6" t="s">
        <v>38</v>
      </c>
      <c r="AC2405" s="6" t="s">
        <v>38</v>
      </c>
      <c r="AD2405" s="6" t="s">
        <v>38</v>
      </c>
      <c r="AE2405" s="6" t="s">
        <v>38</v>
      </c>
    </row>
    <row r="2406">
      <c r="A2406" s="28" t="s">
        <v>7323</v>
      </c>
      <c r="B2406" s="6" t="s">
        <v>7324</v>
      </c>
      <c r="C2406" s="6" t="s">
        <v>1138</v>
      </c>
      <c r="D2406" s="7" t="s">
        <v>45</v>
      </c>
      <c r="E2406" s="28" t="s">
        <v>7080</v>
      </c>
      <c r="F2406" s="5" t="s">
        <v>275</v>
      </c>
      <c r="G2406" s="6" t="s">
        <v>37</v>
      </c>
      <c r="H2406" s="6" t="s">
        <v>38</v>
      </c>
      <c r="I2406" s="6" t="s">
        <v>38</v>
      </c>
      <c r="J2406" s="8" t="s">
        <v>532</v>
      </c>
      <c r="K2406" s="5" t="s">
        <v>533</v>
      </c>
      <c r="L2406" s="7" t="s">
        <v>534</v>
      </c>
      <c r="M2406" s="9">
        <v>2404000</v>
      </c>
      <c r="N2406" s="5" t="s">
        <v>41</v>
      </c>
      <c r="O2406" s="31">
        <v>43529.6740487616</v>
      </c>
      <c r="P2406" s="32">
        <v>43531.4678326042</v>
      </c>
      <c r="Q2406" s="28" t="s">
        <v>38</v>
      </c>
      <c r="R2406" s="29" t="s">
        <v>38</v>
      </c>
      <c r="S2406" s="28" t="s">
        <v>38</v>
      </c>
      <c r="T2406" s="28" t="s">
        <v>38</v>
      </c>
      <c r="U2406" s="5" t="s">
        <v>38</v>
      </c>
      <c r="V2406" s="28" t="s">
        <v>292</v>
      </c>
      <c r="W2406" s="7" t="s">
        <v>38</v>
      </c>
      <c r="X2406" s="7" t="s">
        <v>38</v>
      </c>
      <c r="Y2406" s="5" t="s">
        <v>38</v>
      </c>
      <c r="Z2406" s="5" t="s">
        <v>38</v>
      </c>
      <c r="AA2406" s="6" t="s">
        <v>38</v>
      </c>
      <c r="AB2406" s="6" t="s">
        <v>38</v>
      </c>
      <c r="AC2406" s="6" t="s">
        <v>38</v>
      </c>
      <c r="AD2406" s="6" t="s">
        <v>38</v>
      </c>
      <c r="AE2406" s="6" t="s">
        <v>38</v>
      </c>
    </row>
    <row r="2407">
      <c r="A2407" s="28" t="s">
        <v>7325</v>
      </c>
      <c r="B2407" s="6" t="s">
        <v>7326</v>
      </c>
      <c r="C2407" s="6" t="s">
        <v>1839</v>
      </c>
      <c r="D2407" s="7" t="s">
        <v>45</v>
      </c>
      <c r="E2407" s="28" t="s">
        <v>7080</v>
      </c>
      <c r="F2407" s="5" t="s">
        <v>275</v>
      </c>
      <c r="G2407" s="6" t="s">
        <v>37</v>
      </c>
      <c r="H2407" s="6" t="s">
        <v>38</v>
      </c>
      <c r="I2407" s="6" t="s">
        <v>38</v>
      </c>
      <c r="J2407" s="8" t="s">
        <v>532</v>
      </c>
      <c r="K2407" s="5" t="s">
        <v>533</v>
      </c>
      <c r="L2407" s="7" t="s">
        <v>534</v>
      </c>
      <c r="M2407" s="9">
        <v>2405000</v>
      </c>
      <c r="N2407" s="5" t="s">
        <v>41</v>
      </c>
      <c r="O2407" s="31">
        <v>43529.6740503819</v>
      </c>
      <c r="P2407" s="32">
        <v>43531.4678354977</v>
      </c>
      <c r="Q2407" s="28" t="s">
        <v>38</v>
      </c>
      <c r="R2407" s="29" t="s">
        <v>38</v>
      </c>
      <c r="S2407" s="28" t="s">
        <v>38</v>
      </c>
      <c r="T2407" s="28" t="s">
        <v>38</v>
      </c>
      <c r="U2407" s="5" t="s">
        <v>38</v>
      </c>
      <c r="V2407" s="28" t="s">
        <v>292</v>
      </c>
      <c r="W2407" s="7" t="s">
        <v>38</v>
      </c>
      <c r="X2407" s="7" t="s">
        <v>38</v>
      </c>
      <c r="Y2407" s="5" t="s">
        <v>38</v>
      </c>
      <c r="Z2407" s="5" t="s">
        <v>38</v>
      </c>
      <c r="AA2407" s="6" t="s">
        <v>38</v>
      </c>
      <c r="AB2407" s="6" t="s">
        <v>38</v>
      </c>
      <c r="AC2407" s="6" t="s">
        <v>38</v>
      </c>
      <c r="AD2407" s="6" t="s">
        <v>38</v>
      </c>
      <c r="AE2407" s="6" t="s">
        <v>38</v>
      </c>
    </row>
    <row r="2408">
      <c r="A2408" s="28" t="s">
        <v>7327</v>
      </c>
      <c r="B2408" s="6" t="s">
        <v>7328</v>
      </c>
      <c r="C2408" s="6" t="s">
        <v>7091</v>
      </c>
      <c r="D2408" s="7" t="s">
        <v>45</v>
      </c>
      <c r="E2408" s="28" t="s">
        <v>7080</v>
      </c>
      <c r="F2408" s="5" t="s">
        <v>275</v>
      </c>
      <c r="G2408" s="6" t="s">
        <v>37</v>
      </c>
      <c r="H2408" s="6" t="s">
        <v>38</v>
      </c>
      <c r="I2408" s="6" t="s">
        <v>38</v>
      </c>
      <c r="J2408" s="8" t="s">
        <v>532</v>
      </c>
      <c r="K2408" s="5" t="s">
        <v>533</v>
      </c>
      <c r="L2408" s="7" t="s">
        <v>534</v>
      </c>
      <c r="M2408" s="9">
        <v>2406000</v>
      </c>
      <c r="N2408" s="5" t="s">
        <v>41</v>
      </c>
      <c r="O2408" s="31">
        <v>43529.6740516204</v>
      </c>
      <c r="P2408" s="32">
        <v>43531.4678383912</v>
      </c>
      <c r="Q2408" s="28" t="s">
        <v>38</v>
      </c>
      <c r="R2408" s="29" t="s">
        <v>38</v>
      </c>
      <c r="S2408" s="28" t="s">
        <v>38</v>
      </c>
      <c r="T2408" s="28" t="s">
        <v>38</v>
      </c>
      <c r="U2408" s="5" t="s">
        <v>38</v>
      </c>
      <c r="V2408" s="28" t="s">
        <v>292</v>
      </c>
      <c r="W2408" s="7" t="s">
        <v>38</v>
      </c>
      <c r="X2408" s="7" t="s">
        <v>38</v>
      </c>
      <c r="Y2408" s="5" t="s">
        <v>38</v>
      </c>
      <c r="Z2408" s="5" t="s">
        <v>38</v>
      </c>
      <c r="AA2408" s="6" t="s">
        <v>38</v>
      </c>
      <c r="AB2408" s="6" t="s">
        <v>38</v>
      </c>
      <c r="AC2408" s="6" t="s">
        <v>38</v>
      </c>
      <c r="AD2408" s="6" t="s">
        <v>38</v>
      </c>
      <c r="AE2408" s="6" t="s">
        <v>38</v>
      </c>
    </row>
    <row r="2409">
      <c r="A2409" s="28" t="s">
        <v>7329</v>
      </c>
      <c r="B2409" s="6" t="s">
        <v>7330</v>
      </c>
      <c r="C2409" s="6" t="s">
        <v>7117</v>
      </c>
      <c r="D2409" s="7" t="s">
        <v>45</v>
      </c>
      <c r="E2409" s="28" t="s">
        <v>7080</v>
      </c>
      <c r="F2409" s="5" t="s">
        <v>205</v>
      </c>
      <c r="G2409" s="6" t="s">
        <v>206</v>
      </c>
      <c r="H2409" s="6" t="s">
        <v>38</v>
      </c>
      <c r="I2409" s="6" t="s">
        <v>38</v>
      </c>
      <c r="J2409" s="8" t="s">
        <v>532</v>
      </c>
      <c r="K2409" s="5" t="s">
        <v>533</v>
      </c>
      <c r="L2409" s="7" t="s">
        <v>534</v>
      </c>
      <c r="M2409" s="9">
        <v>2407000</v>
      </c>
      <c r="N2409" s="5" t="s">
        <v>225</v>
      </c>
      <c r="O2409" s="31">
        <v>43529.6740530903</v>
      </c>
      <c r="P2409" s="32">
        <v>43531.4678414352</v>
      </c>
      <c r="Q2409" s="28" t="s">
        <v>38</v>
      </c>
      <c r="R2409" s="29" t="s">
        <v>7331</v>
      </c>
      <c r="S2409" s="28" t="s">
        <v>62</v>
      </c>
      <c r="T2409" s="28" t="s">
        <v>530</v>
      </c>
      <c r="U2409" s="5" t="s">
        <v>291</v>
      </c>
      <c r="V2409" s="28" t="s">
        <v>292</v>
      </c>
      <c r="W2409" s="7" t="s">
        <v>38</v>
      </c>
      <c r="X2409" s="7" t="s">
        <v>38</v>
      </c>
      <c r="Y2409" s="5" t="s">
        <v>38</v>
      </c>
      <c r="Z2409" s="5" t="s">
        <v>38</v>
      </c>
      <c r="AA2409" s="6" t="s">
        <v>38</v>
      </c>
      <c r="AB2409" s="6" t="s">
        <v>38</v>
      </c>
      <c r="AC2409" s="6" t="s">
        <v>38</v>
      </c>
      <c r="AD2409" s="6" t="s">
        <v>38</v>
      </c>
      <c r="AE2409" s="6" t="s">
        <v>38</v>
      </c>
    </row>
    <row r="2410">
      <c r="A2410" s="28" t="s">
        <v>7332</v>
      </c>
      <c r="B2410" s="6" t="s">
        <v>7333</v>
      </c>
      <c r="C2410" s="6" t="s">
        <v>7117</v>
      </c>
      <c r="D2410" s="7" t="s">
        <v>45</v>
      </c>
      <c r="E2410" s="28" t="s">
        <v>7080</v>
      </c>
      <c r="F2410" s="5" t="s">
        <v>205</v>
      </c>
      <c r="G2410" s="6" t="s">
        <v>206</v>
      </c>
      <c r="H2410" s="6" t="s">
        <v>38</v>
      </c>
      <c r="I2410" s="6" t="s">
        <v>38</v>
      </c>
      <c r="J2410" s="8" t="s">
        <v>640</v>
      </c>
      <c r="K2410" s="5" t="s">
        <v>641</v>
      </c>
      <c r="L2410" s="7" t="s">
        <v>605</v>
      </c>
      <c r="M2410" s="9">
        <v>1885100</v>
      </c>
      <c r="N2410" s="5" t="s">
        <v>225</v>
      </c>
      <c r="O2410" s="31">
        <v>43529.6740547106</v>
      </c>
      <c r="P2410" s="32">
        <v>43531.4678445255</v>
      </c>
      <c r="Q2410" s="28" t="s">
        <v>38</v>
      </c>
      <c r="R2410" s="29" t="s">
        <v>7334</v>
      </c>
      <c r="S2410" s="28" t="s">
        <v>62</v>
      </c>
      <c r="T2410" s="28" t="s">
        <v>530</v>
      </c>
      <c r="U2410" s="5" t="s">
        <v>291</v>
      </c>
      <c r="V2410" s="28" t="s">
        <v>292</v>
      </c>
      <c r="W2410" s="7" t="s">
        <v>38</v>
      </c>
      <c r="X2410" s="7" t="s">
        <v>38</v>
      </c>
      <c r="Y2410" s="5" t="s">
        <v>214</v>
      </c>
      <c r="Z2410" s="5" t="s">
        <v>38</v>
      </c>
      <c r="AA2410" s="6" t="s">
        <v>38</v>
      </c>
      <c r="AB2410" s="6" t="s">
        <v>38</v>
      </c>
      <c r="AC2410" s="6" t="s">
        <v>38</v>
      </c>
      <c r="AD2410" s="6" t="s">
        <v>38</v>
      </c>
      <c r="AE2410" s="6" t="s">
        <v>38</v>
      </c>
    </row>
    <row r="2411">
      <c r="A2411" s="28" t="s">
        <v>1612</v>
      </c>
      <c r="B2411" s="6" t="s">
        <v>1611</v>
      </c>
      <c r="C2411" s="6" t="s">
        <v>622</v>
      </c>
      <c r="D2411" s="7" t="s">
        <v>45</v>
      </c>
      <c r="E2411" s="28" t="s">
        <v>7080</v>
      </c>
      <c r="F2411" s="5" t="s">
        <v>205</v>
      </c>
      <c r="G2411" s="6" t="s">
        <v>206</v>
      </c>
      <c r="H2411" s="6" t="s">
        <v>38</v>
      </c>
      <c r="I2411" s="6" t="s">
        <v>38</v>
      </c>
      <c r="J2411" s="8" t="s">
        <v>345</v>
      </c>
      <c r="K2411" s="5" t="s">
        <v>346</v>
      </c>
      <c r="L2411" s="7" t="s">
        <v>347</v>
      </c>
      <c r="M2411" s="9">
        <v>366010</v>
      </c>
      <c r="N2411" s="5" t="s">
        <v>225</v>
      </c>
      <c r="O2411" s="31">
        <v>43529.6740561343</v>
      </c>
      <c r="P2411" s="32">
        <v>43531.4678477662</v>
      </c>
      <c r="Q2411" s="28" t="s">
        <v>1610</v>
      </c>
      <c r="R2411" s="29" t="s">
        <v>7335</v>
      </c>
      <c r="S2411" s="28" t="s">
        <v>62</v>
      </c>
      <c r="T2411" s="28" t="s">
        <v>530</v>
      </c>
      <c r="U2411" s="5" t="s">
        <v>291</v>
      </c>
      <c r="V2411" s="28" t="s">
        <v>292</v>
      </c>
      <c r="W2411" s="7" t="s">
        <v>38</v>
      </c>
      <c r="X2411" s="7" t="s">
        <v>38</v>
      </c>
      <c r="Y2411" s="5" t="s">
        <v>414</v>
      </c>
      <c r="Z2411" s="5" t="s">
        <v>38</v>
      </c>
      <c r="AA2411" s="6" t="s">
        <v>38</v>
      </c>
      <c r="AB2411" s="6" t="s">
        <v>38</v>
      </c>
      <c r="AC2411" s="6" t="s">
        <v>38</v>
      </c>
      <c r="AD2411" s="6" t="s">
        <v>38</v>
      </c>
      <c r="AE2411" s="6" t="s">
        <v>38</v>
      </c>
    </row>
    <row r="2412">
      <c r="A2412" s="28" t="s">
        <v>1620</v>
      </c>
      <c r="B2412" s="6" t="s">
        <v>1619</v>
      </c>
      <c r="C2412" s="6" t="s">
        <v>622</v>
      </c>
      <c r="D2412" s="7" t="s">
        <v>45</v>
      </c>
      <c r="E2412" s="28" t="s">
        <v>7080</v>
      </c>
      <c r="F2412" s="5" t="s">
        <v>205</v>
      </c>
      <c r="G2412" s="6" t="s">
        <v>206</v>
      </c>
      <c r="H2412" s="6" t="s">
        <v>38</v>
      </c>
      <c r="I2412" s="6" t="s">
        <v>38</v>
      </c>
      <c r="J2412" s="8" t="s">
        <v>1615</v>
      </c>
      <c r="K2412" s="5" t="s">
        <v>1616</v>
      </c>
      <c r="L2412" s="7" t="s">
        <v>605</v>
      </c>
      <c r="M2412" s="9">
        <v>368010</v>
      </c>
      <c r="N2412" s="5" t="s">
        <v>211</v>
      </c>
      <c r="O2412" s="31">
        <v>43529.6740577546</v>
      </c>
      <c r="P2412" s="32">
        <v>43531.4678511921</v>
      </c>
      <c r="Q2412" s="28" t="s">
        <v>1618</v>
      </c>
      <c r="R2412" s="29" t="s">
        <v>38</v>
      </c>
      <c r="S2412" s="28" t="s">
        <v>62</v>
      </c>
      <c r="T2412" s="28" t="s">
        <v>530</v>
      </c>
      <c r="U2412" s="5" t="s">
        <v>291</v>
      </c>
      <c r="V2412" s="28" t="s">
        <v>292</v>
      </c>
      <c r="W2412" s="7" t="s">
        <v>38</v>
      </c>
      <c r="X2412" s="7" t="s">
        <v>38</v>
      </c>
      <c r="Y2412" s="5" t="s">
        <v>414</v>
      </c>
      <c r="Z2412" s="5" t="s">
        <v>38</v>
      </c>
      <c r="AA2412" s="6" t="s">
        <v>38</v>
      </c>
      <c r="AB2412" s="6" t="s">
        <v>38</v>
      </c>
      <c r="AC2412" s="6" t="s">
        <v>38</v>
      </c>
      <c r="AD2412" s="6" t="s">
        <v>38</v>
      </c>
      <c r="AE2412" s="6" t="s">
        <v>38</v>
      </c>
    </row>
    <row r="2413">
      <c r="A2413" s="28" t="s">
        <v>529</v>
      </c>
      <c r="B2413" s="6" t="s">
        <v>528</v>
      </c>
      <c r="C2413" s="6" t="s">
        <v>350</v>
      </c>
      <c r="D2413" s="7" t="s">
        <v>45</v>
      </c>
      <c r="E2413" s="28" t="s">
        <v>7080</v>
      </c>
      <c r="F2413" s="5" t="s">
        <v>205</v>
      </c>
      <c r="G2413" s="6" t="s">
        <v>206</v>
      </c>
      <c r="H2413" s="6" t="s">
        <v>38</v>
      </c>
      <c r="I2413" s="6" t="s">
        <v>38</v>
      </c>
      <c r="J2413" s="8" t="s">
        <v>345</v>
      </c>
      <c r="K2413" s="5" t="s">
        <v>346</v>
      </c>
      <c r="L2413" s="7" t="s">
        <v>347</v>
      </c>
      <c r="M2413" s="9">
        <v>85010</v>
      </c>
      <c r="N2413" s="5" t="s">
        <v>211</v>
      </c>
      <c r="O2413" s="31">
        <v>43529.674059375</v>
      </c>
      <c r="P2413" s="32">
        <v>43531.4678593403</v>
      </c>
      <c r="Q2413" s="28" t="s">
        <v>527</v>
      </c>
      <c r="R2413" s="29" t="s">
        <v>38</v>
      </c>
      <c r="S2413" s="28" t="s">
        <v>62</v>
      </c>
      <c r="T2413" s="28" t="s">
        <v>530</v>
      </c>
      <c r="U2413" s="5" t="s">
        <v>291</v>
      </c>
      <c r="V2413" s="28" t="s">
        <v>292</v>
      </c>
      <c r="W2413" s="7" t="s">
        <v>38</v>
      </c>
      <c r="X2413" s="7" t="s">
        <v>38</v>
      </c>
      <c r="Y2413" s="5" t="s">
        <v>214</v>
      </c>
      <c r="Z2413" s="5" t="s">
        <v>38</v>
      </c>
      <c r="AA2413" s="6" t="s">
        <v>38</v>
      </c>
      <c r="AB2413" s="6" t="s">
        <v>38</v>
      </c>
      <c r="AC2413" s="6" t="s">
        <v>38</v>
      </c>
      <c r="AD2413" s="6" t="s">
        <v>38</v>
      </c>
      <c r="AE2413" s="6" t="s">
        <v>38</v>
      </c>
    </row>
    <row r="2414">
      <c r="A2414" s="28" t="s">
        <v>1439</v>
      </c>
      <c r="B2414" s="6" t="s">
        <v>1438</v>
      </c>
      <c r="C2414" s="6" t="s">
        <v>1336</v>
      </c>
      <c r="D2414" s="7" t="s">
        <v>45</v>
      </c>
      <c r="E2414" s="28" t="s">
        <v>7080</v>
      </c>
      <c r="F2414" s="5" t="s">
        <v>205</v>
      </c>
      <c r="G2414" s="6" t="s">
        <v>206</v>
      </c>
      <c r="H2414" s="6" t="s">
        <v>38</v>
      </c>
      <c r="I2414" s="6" t="s">
        <v>38</v>
      </c>
      <c r="J2414" s="8" t="s">
        <v>640</v>
      </c>
      <c r="K2414" s="5" t="s">
        <v>641</v>
      </c>
      <c r="L2414" s="7" t="s">
        <v>605</v>
      </c>
      <c r="M2414" s="9">
        <v>2003010</v>
      </c>
      <c r="N2414" s="5" t="s">
        <v>225</v>
      </c>
      <c r="O2414" s="31">
        <v>43529.6740608449</v>
      </c>
      <c r="P2414" s="32">
        <v>43531.4678627662</v>
      </c>
      <c r="Q2414" s="28" t="s">
        <v>1437</v>
      </c>
      <c r="R2414" s="29" t="s">
        <v>7336</v>
      </c>
      <c r="S2414" s="28" t="s">
        <v>62</v>
      </c>
      <c r="T2414" s="28" t="s">
        <v>530</v>
      </c>
      <c r="U2414" s="5" t="s">
        <v>291</v>
      </c>
      <c r="V2414" s="28" t="s">
        <v>292</v>
      </c>
      <c r="W2414" s="7" t="s">
        <v>38</v>
      </c>
      <c r="X2414" s="7" t="s">
        <v>38</v>
      </c>
      <c r="Y2414" s="5" t="s">
        <v>214</v>
      </c>
      <c r="Z2414" s="5" t="s">
        <v>38</v>
      </c>
      <c r="AA2414" s="6" t="s">
        <v>38</v>
      </c>
      <c r="AB2414" s="6" t="s">
        <v>38</v>
      </c>
      <c r="AC2414" s="6" t="s">
        <v>38</v>
      </c>
      <c r="AD2414" s="6" t="s">
        <v>38</v>
      </c>
      <c r="AE2414" s="6" t="s">
        <v>38</v>
      </c>
    </row>
    <row r="2415">
      <c r="A2415" s="28" t="s">
        <v>1617</v>
      </c>
      <c r="B2415" s="6" t="s">
        <v>1614</v>
      </c>
      <c r="C2415" s="6" t="s">
        <v>622</v>
      </c>
      <c r="D2415" s="7" t="s">
        <v>45</v>
      </c>
      <c r="E2415" s="28" t="s">
        <v>7080</v>
      </c>
      <c r="F2415" s="5" t="s">
        <v>205</v>
      </c>
      <c r="G2415" s="6" t="s">
        <v>206</v>
      </c>
      <c r="H2415" s="6" t="s">
        <v>38</v>
      </c>
      <c r="I2415" s="6" t="s">
        <v>38</v>
      </c>
      <c r="J2415" s="8" t="s">
        <v>1615</v>
      </c>
      <c r="K2415" s="5" t="s">
        <v>1616</v>
      </c>
      <c r="L2415" s="7" t="s">
        <v>605</v>
      </c>
      <c r="M2415" s="9">
        <v>367010</v>
      </c>
      <c r="N2415" s="5" t="s">
        <v>211</v>
      </c>
      <c r="O2415" s="31">
        <v>43529.6740621181</v>
      </c>
      <c r="P2415" s="32">
        <v>43531.467866169</v>
      </c>
      <c r="Q2415" s="28" t="s">
        <v>1613</v>
      </c>
      <c r="R2415" s="29" t="s">
        <v>38</v>
      </c>
      <c r="S2415" s="28" t="s">
        <v>62</v>
      </c>
      <c r="T2415" s="28" t="s">
        <v>530</v>
      </c>
      <c r="U2415" s="5" t="s">
        <v>291</v>
      </c>
      <c r="V2415" s="28" t="s">
        <v>292</v>
      </c>
      <c r="W2415" s="7" t="s">
        <v>38</v>
      </c>
      <c r="X2415" s="7" t="s">
        <v>38</v>
      </c>
      <c r="Y2415" s="5" t="s">
        <v>414</v>
      </c>
      <c r="Z2415" s="5" t="s">
        <v>38</v>
      </c>
      <c r="AA2415" s="6" t="s">
        <v>38</v>
      </c>
      <c r="AB2415" s="6" t="s">
        <v>38</v>
      </c>
      <c r="AC2415" s="6" t="s">
        <v>38</v>
      </c>
      <c r="AD2415" s="6" t="s">
        <v>38</v>
      </c>
      <c r="AE2415" s="6" t="s">
        <v>38</v>
      </c>
    </row>
    <row r="2416">
      <c r="A2416" s="28" t="s">
        <v>1903</v>
      </c>
      <c r="B2416" s="6" t="s">
        <v>1902</v>
      </c>
      <c r="C2416" s="6" t="s">
        <v>202</v>
      </c>
      <c r="D2416" s="7" t="s">
        <v>45</v>
      </c>
      <c r="E2416" s="28" t="s">
        <v>7080</v>
      </c>
      <c r="F2416" s="5" t="s">
        <v>205</v>
      </c>
      <c r="G2416" s="6" t="s">
        <v>206</v>
      </c>
      <c r="H2416" s="6" t="s">
        <v>38</v>
      </c>
      <c r="I2416" s="6" t="s">
        <v>38</v>
      </c>
      <c r="J2416" s="8" t="s">
        <v>1615</v>
      </c>
      <c r="K2416" s="5" t="s">
        <v>1616</v>
      </c>
      <c r="L2416" s="7" t="s">
        <v>605</v>
      </c>
      <c r="M2416" s="9">
        <v>438010</v>
      </c>
      <c r="N2416" s="5" t="s">
        <v>211</v>
      </c>
      <c r="O2416" s="31">
        <v>43529.6740635417</v>
      </c>
      <c r="P2416" s="32">
        <v>43531.4678692477</v>
      </c>
      <c r="Q2416" s="28" t="s">
        <v>1901</v>
      </c>
      <c r="R2416" s="29" t="s">
        <v>38</v>
      </c>
      <c r="S2416" s="28" t="s">
        <v>62</v>
      </c>
      <c r="T2416" s="28" t="s">
        <v>530</v>
      </c>
      <c r="U2416" s="5" t="s">
        <v>291</v>
      </c>
      <c r="V2416" s="28" t="s">
        <v>292</v>
      </c>
      <c r="W2416" s="7" t="s">
        <v>38</v>
      </c>
      <c r="X2416" s="7" t="s">
        <v>38</v>
      </c>
      <c r="Y2416" s="5" t="s">
        <v>38</v>
      </c>
      <c r="Z2416" s="5" t="s">
        <v>38</v>
      </c>
      <c r="AA2416" s="6" t="s">
        <v>38</v>
      </c>
      <c r="AB2416" s="6" t="s">
        <v>38</v>
      </c>
      <c r="AC2416" s="6" t="s">
        <v>38</v>
      </c>
      <c r="AD2416" s="6" t="s">
        <v>38</v>
      </c>
      <c r="AE2416" s="6" t="s">
        <v>38</v>
      </c>
    </row>
    <row r="2417">
      <c r="A2417" s="28" t="s">
        <v>7337</v>
      </c>
      <c r="B2417" s="6" t="s">
        <v>7338</v>
      </c>
      <c r="C2417" s="6" t="s">
        <v>2606</v>
      </c>
      <c r="D2417" s="7" t="s">
        <v>45</v>
      </c>
      <c r="E2417" s="28" t="s">
        <v>7080</v>
      </c>
      <c r="F2417" s="5" t="s">
        <v>205</v>
      </c>
      <c r="G2417" s="6" t="s">
        <v>206</v>
      </c>
      <c r="H2417" s="6" t="s">
        <v>38</v>
      </c>
      <c r="I2417" s="6" t="s">
        <v>38</v>
      </c>
      <c r="J2417" s="8" t="s">
        <v>1187</v>
      </c>
      <c r="K2417" s="5" t="s">
        <v>1188</v>
      </c>
      <c r="L2417" s="7" t="s">
        <v>605</v>
      </c>
      <c r="M2417" s="9">
        <v>240000</v>
      </c>
      <c r="N2417" s="5" t="s">
        <v>211</v>
      </c>
      <c r="O2417" s="31">
        <v>43529.6740649653</v>
      </c>
      <c r="P2417" s="32">
        <v>43531.4678724884</v>
      </c>
      <c r="Q2417" s="28" t="s">
        <v>38</v>
      </c>
      <c r="R2417" s="29" t="s">
        <v>38</v>
      </c>
      <c r="S2417" s="28" t="s">
        <v>62</v>
      </c>
      <c r="T2417" s="28" t="s">
        <v>530</v>
      </c>
      <c r="U2417" s="5" t="s">
        <v>291</v>
      </c>
      <c r="V2417" s="28" t="s">
        <v>292</v>
      </c>
      <c r="W2417" s="7" t="s">
        <v>38</v>
      </c>
      <c r="X2417" s="7" t="s">
        <v>38</v>
      </c>
      <c r="Y2417" s="5" t="s">
        <v>214</v>
      </c>
      <c r="Z2417" s="5" t="s">
        <v>38</v>
      </c>
      <c r="AA2417" s="6" t="s">
        <v>38</v>
      </c>
      <c r="AB2417" s="6" t="s">
        <v>38</v>
      </c>
      <c r="AC2417" s="6" t="s">
        <v>38</v>
      </c>
      <c r="AD2417" s="6" t="s">
        <v>38</v>
      </c>
      <c r="AE2417" s="6" t="s">
        <v>38</v>
      </c>
    </row>
    <row r="2418">
      <c r="A2418" s="28" t="s">
        <v>5593</v>
      </c>
      <c r="B2418" s="6" t="s">
        <v>5591</v>
      </c>
      <c r="C2418" s="6" t="s">
        <v>2606</v>
      </c>
      <c r="D2418" s="7" t="s">
        <v>45</v>
      </c>
      <c r="E2418" s="28" t="s">
        <v>7080</v>
      </c>
      <c r="F2418" s="5" t="s">
        <v>205</v>
      </c>
      <c r="G2418" s="6" t="s">
        <v>206</v>
      </c>
      <c r="H2418" s="6" t="s">
        <v>38</v>
      </c>
      <c r="I2418" s="6" t="s">
        <v>38</v>
      </c>
      <c r="J2418" s="8" t="s">
        <v>699</v>
      </c>
      <c r="K2418" s="5" t="s">
        <v>700</v>
      </c>
      <c r="L2418" s="7" t="s">
        <v>701</v>
      </c>
      <c r="M2418" s="9">
        <v>1554010</v>
      </c>
      <c r="N2418" s="5" t="s">
        <v>225</v>
      </c>
      <c r="O2418" s="31">
        <v>43529.6740666319</v>
      </c>
      <c r="P2418" s="32">
        <v>43531.4678757755</v>
      </c>
      <c r="Q2418" s="28" t="s">
        <v>5590</v>
      </c>
      <c r="R2418" s="29" t="s">
        <v>7339</v>
      </c>
      <c r="S2418" s="28" t="s">
        <v>62</v>
      </c>
      <c r="T2418" s="28" t="s">
        <v>530</v>
      </c>
      <c r="U2418" s="5" t="s">
        <v>291</v>
      </c>
      <c r="V2418" s="28" t="s">
        <v>292</v>
      </c>
      <c r="W2418" s="7" t="s">
        <v>38</v>
      </c>
      <c r="X2418" s="7" t="s">
        <v>38</v>
      </c>
      <c r="Y2418" s="5" t="s">
        <v>214</v>
      </c>
      <c r="Z2418" s="5" t="s">
        <v>38</v>
      </c>
      <c r="AA2418" s="6" t="s">
        <v>38</v>
      </c>
      <c r="AB2418" s="6" t="s">
        <v>38</v>
      </c>
      <c r="AC2418" s="6" t="s">
        <v>38</v>
      </c>
      <c r="AD2418" s="6" t="s">
        <v>38</v>
      </c>
      <c r="AE2418" s="6" t="s">
        <v>38</v>
      </c>
    </row>
    <row r="2419">
      <c r="A2419" s="28" t="s">
        <v>6703</v>
      </c>
      <c r="B2419" s="6" t="s">
        <v>6702</v>
      </c>
      <c r="C2419" s="6" t="s">
        <v>202</v>
      </c>
      <c r="D2419" s="7" t="s">
        <v>45</v>
      </c>
      <c r="E2419" s="28" t="s">
        <v>7080</v>
      </c>
      <c r="F2419" s="5" t="s">
        <v>205</v>
      </c>
      <c r="G2419" s="6" t="s">
        <v>206</v>
      </c>
      <c r="H2419" s="6" t="s">
        <v>38</v>
      </c>
      <c r="I2419" s="6" t="s">
        <v>38</v>
      </c>
      <c r="J2419" s="8" t="s">
        <v>640</v>
      </c>
      <c r="K2419" s="5" t="s">
        <v>641</v>
      </c>
      <c r="L2419" s="7" t="s">
        <v>605</v>
      </c>
      <c r="M2419" s="9">
        <v>20580010</v>
      </c>
      <c r="N2419" s="5" t="s">
        <v>211</v>
      </c>
      <c r="O2419" s="31">
        <v>43529.6740678588</v>
      </c>
      <c r="P2419" s="32">
        <v>43531.4678788194</v>
      </c>
      <c r="Q2419" s="28" t="s">
        <v>6701</v>
      </c>
      <c r="R2419" s="29" t="s">
        <v>38</v>
      </c>
      <c r="S2419" s="28" t="s">
        <v>62</v>
      </c>
      <c r="T2419" s="28" t="s">
        <v>530</v>
      </c>
      <c r="U2419" s="5" t="s">
        <v>291</v>
      </c>
      <c r="V2419" s="28" t="s">
        <v>292</v>
      </c>
      <c r="W2419" s="7" t="s">
        <v>38</v>
      </c>
      <c r="X2419" s="7" t="s">
        <v>38</v>
      </c>
      <c r="Y2419" s="5" t="s">
        <v>38</v>
      </c>
      <c r="Z2419" s="5" t="s">
        <v>38</v>
      </c>
      <c r="AA2419" s="6" t="s">
        <v>38</v>
      </c>
      <c r="AB2419" s="6" t="s">
        <v>38</v>
      </c>
      <c r="AC2419" s="6" t="s">
        <v>38</v>
      </c>
      <c r="AD2419" s="6" t="s">
        <v>38</v>
      </c>
      <c r="AE2419" s="6" t="s">
        <v>38</v>
      </c>
    </row>
    <row r="2420">
      <c r="A2420" s="28" t="s">
        <v>7057</v>
      </c>
      <c r="B2420" s="6" t="s">
        <v>7056</v>
      </c>
      <c r="C2420" s="6" t="s">
        <v>202</v>
      </c>
      <c r="D2420" s="7" t="s">
        <v>45</v>
      </c>
      <c r="E2420" s="28" t="s">
        <v>7080</v>
      </c>
      <c r="F2420" s="5" t="s">
        <v>205</v>
      </c>
      <c r="G2420" s="6" t="s">
        <v>206</v>
      </c>
      <c r="H2420" s="6" t="s">
        <v>38</v>
      </c>
      <c r="I2420" s="6" t="s">
        <v>38</v>
      </c>
      <c r="J2420" s="8" t="s">
        <v>640</v>
      </c>
      <c r="K2420" s="5" t="s">
        <v>641</v>
      </c>
      <c r="L2420" s="7" t="s">
        <v>605</v>
      </c>
      <c r="M2420" s="9">
        <v>20590010</v>
      </c>
      <c r="N2420" s="5" t="s">
        <v>211</v>
      </c>
      <c r="O2420" s="31">
        <v>43529.6740691319</v>
      </c>
      <c r="P2420" s="32">
        <v>43531.4678820602</v>
      </c>
      <c r="Q2420" s="28" t="s">
        <v>7055</v>
      </c>
      <c r="R2420" s="29" t="s">
        <v>38</v>
      </c>
      <c r="S2420" s="28" t="s">
        <v>62</v>
      </c>
      <c r="T2420" s="28" t="s">
        <v>530</v>
      </c>
      <c r="U2420" s="5" t="s">
        <v>291</v>
      </c>
      <c r="V2420" s="28" t="s">
        <v>292</v>
      </c>
      <c r="W2420" s="7" t="s">
        <v>38</v>
      </c>
      <c r="X2420" s="7" t="s">
        <v>38</v>
      </c>
      <c r="Y2420" s="5" t="s">
        <v>38</v>
      </c>
      <c r="Z2420" s="5" t="s">
        <v>38</v>
      </c>
      <c r="AA2420" s="6" t="s">
        <v>38</v>
      </c>
      <c r="AB2420" s="6" t="s">
        <v>38</v>
      </c>
      <c r="AC2420" s="6" t="s">
        <v>38</v>
      </c>
      <c r="AD2420" s="6" t="s">
        <v>38</v>
      </c>
      <c r="AE2420" s="6" t="s">
        <v>38</v>
      </c>
    </row>
    <row r="2421">
      <c r="A2421" s="28" t="s">
        <v>1189</v>
      </c>
      <c r="B2421" s="6" t="s">
        <v>1186</v>
      </c>
      <c r="C2421" s="6" t="s">
        <v>1138</v>
      </c>
      <c r="D2421" s="7" t="s">
        <v>45</v>
      </c>
      <c r="E2421" s="28" t="s">
        <v>7080</v>
      </c>
      <c r="F2421" s="5" t="s">
        <v>205</v>
      </c>
      <c r="G2421" s="6" t="s">
        <v>206</v>
      </c>
      <c r="H2421" s="6" t="s">
        <v>38</v>
      </c>
      <c r="I2421" s="6" t="s">
        <v>38</v>
      </c>
      <c r="J2421" s="8" t="s">
        <v>1187</v>
      </c>
      <c r="K2421" s="5" t="s">
        <v>1188</v>
      </c>
      <c r="L2421" s="7" t="s">
        <v>605</v>
      </c>
      <c r="M2421" s="9">
        <v>241010</v>
      </c>
      <c r="N2421" s="5" t="s">
        <v>211</v>
      </c>
      <c r="O2421" s="31">
        <v>43529.6740705671</v>
      </c>
      <c r="P2421" s="32">
        <v>43531.4678851505</v>
      </c>
      <c r="Q2421" s="28" t="s">
        <v>1185</v>
      </c>
      <c r="R2421" s="29" t="s">
        <v>38</v>
      </c>
      <c r="S2421" s="28" t="s">
        <v>62</v>
      </c>
      <c r="T2421" s="28" t="s">
        <v>530</v>
      </c>
      <c r="U2421" s="5" t="s">
        <v>291</v>
      </c>
      <c r="V2421" s="28" t="s">
        <v>292</v>
      </c>
      <c r="W2421" s="7" t="s">
        <v>38</v>
      </c>
      <c r="X2421" s="7" t="s">
        <v>38</v>
      </c>
      <c r="Y2421" s="5" t="s">
        <v>38</v>
      </c>
      <c r="Z2421" s="5" t="s">
        <v>38</v>
      </c>
      <c r="AA2421" s="6" t="s">
        <v>38</v>
      </c>
      <c r="AB2421" s="6" t="s">
        <v>38</v>
      </c>
      <c r="AC2421" s="6" t="s">
        <v>38</v>
      </c>
      <c r="AD2421" s="6" t="s">
        <v>38</v>
      </c>
      <c r="AE2421" s="6" t="s">
        <v>38</v>
      </c>
    </row>
    <row r="2422">
      <c r="A2422" s="28" t="s">
        <v>1192</v>
      </c>
      <c r="B2422" s="6" t="s">
        <v>1191</v>
      </c>
      <c r="C2422" s="6" t="s">
        <v>1138</v>
      </c>
      <c r="D2422" s="7" t="s">
        <v>45</v>
      </c>
      <c r="E2422" s="28" t="s">
        <v>7080</v>
      </c>
      <c r="F2422" s="5" t="s">
        <v>205</v>
      </c>
      <c r="G2422" s="6" t="s">
        <v>206</v>
      </c>
      <c r="H2422" s="6" t="s">
        <v>38</v>
      </c>
      <c r="I2422" s="6" t="s">
        <v>38</v>
      </c>
      <c r="J2422" s="8" t="s">
        <v>1187</v>
      </c>
      <c r="K2422" s="5" t="s">
        <v>1188</v>
      </c>
      <c r="L2422" s="7" t="s">
        <v>605</v>
      </c>
      <c r="M2422" s="9">
        <v>242010</v>
      </c>
      <c r="N2422" s="5" t="s">
        <v>211</v>
      </c>
      <c r="O2422" s="31">
        <v>43529.6740720255</v>
      </c>
      <c r="P2422" s="32">
        <v>43531.4678882292</v>
      </c>
      <c r="Q2422" s="28" t="s">
        <v>1190</v>
      </c>
      <c r="R2422" s="29" t="s">
        <v>38</v>
      </c>
      <c r="S2422" s="28" t="s">
        <v>62</v>
      </c>
      <c r="T2422" s="28" t="s">
        <v>530</v>
      </c>
      <c r="U2422" s="5" t="s">
        <v>291</v>
      </c>
      <c r="V2422" s="28" t="s">
        <v>292</v>
      </c>
      <c r="W2422" s="7" t="s">
        <v>38</v>
      </c>
      <c r="X2422" s="7" t="s">
        <v>38</v>
      </c>
      <c r="Y2422" s="5" t="s">
        <v>38</v>
      </c>
      <c r="Z2422" s="5" t="s">
        <v>38</v>
      </c>
      <c r="AA2422" s="6" t="s">
        <v>38</v>
      </c>
      <c r="AB2422" s="6" t="s">
        <v>38</v>
      </c>
      <c r="AC2422" s="6" t="s">
        <v>38</v>
      </c>
      <c r="AD2422" s="6" t="s">
        <v>38</v>
      </c>
      <c r="AE2422" s="6" t="s">
        <v>38</v>
      </c>
    </row>
    <row r="2423">
      <c r="A2423" s="28" t="s">
        <v>1195</v>
      </c>
      <c r="B2423" s="6" t="s">
        <v>1194</v>
      </c>
      <c r="C2423" s="6" t="s">
        <v>1138</v>
      </c>
      <c r="D2423" s="7" t="s">
        <v>45</v>
      </c>
      <c r="E2423" s="28" t="s">
        <v>7080</v>
      </c>
      <c r="F2423" s="5" t="s">
        <v>205</v>
      </c>
      <c r="G2423" s="6" t="s">
        <v>206</v>
      </c>
      <c r="H2423" s="6" t="s">
        <v>38</v>
      </c>
      <c r="I2423" s="6" t="s">
        <v>38</v>
      </c>
      <c r="J2423" s="8" t="s">
        <v>1187</v>
      </c>
      <c r="K2423" s="5" t="s">
        <v>1188</v>
      </c>
      <c r="L2423" s="7" t="s">
        <v>605</v>
      </c>
      <c r="M2423" s="9">
        <v>370010</v>
      </c>
      <c r="N2423" s="5" t="s">
        <v>211</v>
      </c>
      <c r="O2423" s="31">
        <v>43529.6740732639</v>
      </c>
      <c r="P2423" s="32">
        <v>43531.4678912847</v>
      </c>
      <c r="Q2423" s="28" t="s">
        <v>1193</v>
      </c>
      <c r="R2423" s="29" t="s">
        <v>38</v>
      </c>
      <c r="S2423" s="28" t="s">
        <v>62</v>
      </c>
      <c r="T2423" s="28" t="s">
        <v>530</v>
      </c>
      <c r="U2423" s="5" t="s">
        <v>291</v>
      </c>
      <c r="V2423" s="28" t="s">
        <v>292</v>
      </c>
      <c r="W2423" s="7" t="s">
        <v>38</v>
      </c>
      <c r="X2423" s="7" t="s">
        <v>38</v>
      </c>
      <c r="Y2423" s="5" t="s">
        <v>38</v>
      </c>
      <c r="Z2423" s="5" t="s">
        <v>38</v>
      </c>
      <c r="AA2423" s="6" t="s">
        <v>38</v>
      </c>
      <c r="AB2423" s="6" t="s">
        <v>38</v>
      </c>
      <c r="AC2423" s="6" t="s">
        <v>38</v>
      </c>
      <c r="AD2423" s="6" t="s">
        <v>38</v>
      </c>
      <c r="AE2423" s="6" t="s">
        <v>38</v>
      </c>
    </row>
    <row r="2424">
      <c r="A2424" s="28" t="s">
        <v>2058</v>
      </c>
      <c r="B2424" s="6" t="s">
        <v>2057</v>
      </c>
      <c r="C2424" s="6" t="s">
        <v>1985</v>
      </c>
      <c r="D2424" s="7" t="s">
        <v>45</v>
      </c>
      <c r="E2424" s="28" t="s">
        <v>7080</v>
      </c>
      <c r="F2424" s="5" t="s">
        <v>205</v>
      </c>
      <c r="G2424" s="6" t="s">
        <v>206</v>
      </c>
      <c r="H2424" s="6" t="s">
        <v>38</v>
      </c>
      <c r="I2424" s="6" t="s">
        <v>38</v>
      </c>
      <c r="J2424" s="8" t="s">
        <v>1187</v>
      </c>
      <c r="K2424" s="5" t="s">
        <v>1188</v>
      </c>
      <c r="L2424" s="7" t="s">
        <v>605</v>
      </c>
      <c r="M2424" s="9">
        <v>1275010</v>
      </c>
      <c r="N2424" s="5" t="s">
        <v>211</v>
      </c>
      <c r="O2424" s="31">
        <v>43529.674074919</v>
      </c>
      <c r="P2424" s="32">
        <v>43531.4678943634</v>
      </c>
      <c r="Q2424" s="28" t="s">
        <v>2056</v>
      </c>
      <c r="R2424" s="29" t="s">
        <v>38</v>
      </c>
      <c r="S2424" s="28" t="s">
        <v>62</v>
      </c>
      <c r="T2424" s="28" t="s">
        <v>530</v>
      </c>
      <c r="U2424" s="5" t="s">
        <v>291</v>
      </c>
      <c r="V2424" s="28" t="s">
        <v>292</v>
      </c>
      <c r="W2424" s="7" t="s">
        <v>38</v>
      </c>
      <c r="X2424" s="7" t="s">
        <v>38</v>
      </c>
      <c r="Y2424" s="5" t="s">
        <v>214</v>
      </c>
      <c r="Z2424" s="5" t="s">
        <v>38</v>
      </c>
      <c r="AA2424" s="6" t="s">
        <v>38</v>
      </c>
      <c r="AB2424" s="6" t="s">
        <v>38</v>
      </c>
      <c r="AC2424" s="6" t="s">
        <v>38</v>
      </c>
      <c r="AD2424" s="6" t="s">
        <v>38</v>
      </c>
      <c r="AE2424" s="6" t="s">
        <v>38</v>
      </c>
    </row>
    <row r="2425">
      <c r="A2425" s="28" t="s">
        <v>7339</v>
      </c>
      <c r="B2425" s="6" t="s">
        <v>5591</v>
      </c>
      <c r="C2425" s="6" t="s">
        <v>2606</v>
      </c>
      <c r="D2425" s="7" t="s">
        <v>45</v>
      </c>
      <c r="E2425" s="28" t="s">
        <v>7080</v>
      </c>
      <c r="F2425" s="5" t="s">
        <v>205</v>
      </c>
      <c r="G2425" s="6" t="s">
        <v>206</v>
      </c>
      <c r="H2425" s="6" t="s">
        <v>38</v>
      </c>
      <c r="I2425" s="6" t="s">
        <v>38</v>
      </c>
      <c r="J2425" s="8" t="s">
        <v>699</v>
      </c>
      <c r="K2425" s="5" t="s">
        <v>700</v>
      </c>
      <c r="L2425" s="7" t="s">
        <v>701</v>
      </c>
      <c r="M2425" s="9">
        <v>1554020</v>
      </c>
      <c r="N2425" s="5" t="s">
        <v>211</v>
      </c>
      <c r="O2425" s="31">
        <v>43529.6740763542</v>
      </c>
      <c r="P2425" s="32">
        <v>43531.467897419</v>
      </c>
      <c r="Q2425" s="28" t="s">
        <v>5593</v>
      </c>
      <c r="R2425" s="29" t="s">
        <v>38</v>
      </c>
      <c r="S2425" s="28" t="s">
        <v>62</v>
      </c>
      <c r="T2425" s="28" t="s">
        <v>530</v>
      </c>
      <c r="U2425" s="5" t="s">
        <v>291</v>
      </c>
      <c r="V2425" s="28" t="s">
        <v>292</v>
      </c>
      <c r="W2425" s="7" t="s">
        <v>38</v>
      </c>
      <c r="X2425" s="7" t="s">
        <v>38</v>
      </c>
      <c r="Y2425" s="5" t="s">
        <v>214</v>
      </c>
      <c r="Z2425" s="5" t="s">
        <v>38</v>
      </c>
      <c r="AA2425" s="6" t="s">
        <v>38</v>
      </c>
      <c r="AB2425" s="6" t="s">
        <v>38</v>
      </c>
      <c r="AC2425" s="6" t="s">
        <v>38</v>
      </c>
      <c r="AD2425" s="6" t="s">
        <v>38</v>
      </c>
      <c r="AE2425" s="6" t="s">
        <v>38</v>
      </c>
    </row>
    <row r="2426">
      <c r="A2426" s="28" t="s">
        <v>7334</v>
      </c>
      <c r="B2426" s="6" t="s">
        <v>7333</v>
      </c>
      <c r="C2426" s="6" t="s">
        <v>7117</v>
      </c>
      <c r="D2426" s="7" t="s">
        <v>45</v>
      </c>
      <c r="E2426" s="28" t="s">
        <v>7080</v>
      </c>
      <c r="F2426" s="5" t="s">
        <v>205</v>
      </c>
      <c r="G2426" s="6" t="s">
        <v>206</v>
      </c>
      <c r="H2426" s="6" t="s">
        <v>38</v>
      </c>
      <c r="I2426" s="6" t="s">
        <v>38</v>
      </c>
      <c r="J2426" s="8" t="s">
        <v>640</v>
      </c>
      <c r="K2426" s="5" t="s">
        <v>641</v>
      </c>
      <c r="L2426" s="7" t="s">
        <v>605</v>
      </c>
      <c r="M2426" s="9">
        <v>1885110</v>
      </c>
      <c r="N2426" s="5" t="s">
        <v>211</v>
      </c>
      <c r="O2426" s="31">
        <v>43529.6740779745</v>
      </c>
      <c r="P2426" s="32">
        <v>43531.4679004977</v>
      </c>
      <c r="Q2426" s="28" t="s">
        <v>7332</v>
      </c>
      <c r="R2426" s="29" t="s">
        <v>38</v>
      </c>
      <c r="S2426" s="28" t="s">
        <v>62</v>
      </c>
      <c r="T2426" s="28" t="s">
        <v>530</v>
      </c>
      <c r="U2426" s="5" t="s">
        <v>291</v>
      </c>
      <c r="V2426" s="28" t="s">
        <v>292</v>
      </c>
      <c r="W2426" s="7" t="s">
        <v>38</v>
      </c>
      <c r="X2426" s="7" t="s">
        <v>38</v>
      </c>
      <c r="Y2426" s="5" t="s">
        <v>214</v>
      </c>
      <c r="Z2426" s="5" t="s">
        <v>38</v>
      </c>
      <c r="AA2426" s="6" t="s">
        <v>38</v>
      </c>
      <c r="AB2426" s="6" t="s">
        <v>38</v>
      </c>
      <c r="AC2426" s="6" t="s">
        <v>38</v>
      </c>
      <c r="AD2426" s="6" t="s">
        <v>38</v>
      </c>
      <c r="AE2426" s="6" t="s">
        <v>38</v>
      </c>
    </row>
    <row r="2427">
      <c r="A2427" s="28" t="s">
        <v>7336</v>
      </c>
      <c r="B2427" s="6" t="s">
        <v>1438</v>
      </c>
      <c r="C2427" s="6" t="s">
        <v>1336</v>
      </c>
      <c r="D2427" s="7" t="s">
        <v>45</v>
      </c>
      <c r="E2427" s="28" t="s">
        <v>7080</v>
      </c>
      <c r="F2427" s="5" t="s">
        <v>205</v>
      </c>
      <c r="G2427" s="6" t="s">
        <v>206</v>
      </c>
      <c r="H2427" s="6" t="s">
        <v>38</v>
      </c>
      <c r="I2427" s="6" t="s">
        <v>38</v>
      </c>
      <c r="J2427" s="8" t="s">
        <v>640</v>
      </c>
      <c r="K2427" s="5" t="s">
        <v>641</v>
      </c>
      <c r="L2427" s="7" t="s">
        <v>605</v>
      </c>
      <c r="M2427" s="9">
        <v>2003020</v>
      </c>
      <c r="N2427" s="5" t="s">
        <v>211</v>
      </c>
      <c r="O2427" s="31">
        <v>43529.6740793982</v>
      </c>
      <c r="P2427" s="32">
        <v>43531.4679035532</v>
      </c>
      <c r="Q2427" s="28" t="s">
        <v>1439</v>
      </c>
      <c r="R2427" s="29" t="s">
        <v>38</v>
      </c>
      <c r="S2427" s="28" t="s">
        <v>62</v>
      </c>
      <c r="T2427" s="28" t="s">
        <v>530</v>
      </c>
      <c r="U2427" s="5" t="s">
        <v>291</v>
      </c>
      <c r="V2427" s="28" t="s">
        <v>292</v>
      </c>
      <c r="W2427" s="7" t="s">
        <v>38</v>
      </c>
      <c r="X2427" s="7" t="s">
        <v>38</v>
      </c>
      <c r="Y2427" s="5" t="s">
        <v>214</v>
      </c>
      <c r="Z2427" s="5" t="s">
        <v>38</v>
      </c>
      <c r="AA2427" s="6" t="s">
        <v>38</v>
      </c>
      <c r="AB2427" s="6" t="s">
        <v>38</v>
      </c>
      <c r="AC2427" s="6" t="s">
        <v>38</v>
      </c>
      <c r="AD2427" s="6" t="s">
        <v>38</v>
      </c>
      <c r="AE2427" s="6" t="s">
        <v>38</v>
      </c>
    </row>
    <row r="2428">
      <c r="A2428" s="28" t="s">
        <v>7335</v>
      </c>
      <c r="B2428" s="6" t="s">
        <v>1611</v>
      </c>
      <c r="C2428" s="6" t="s">
        <v>622</v>
      </c>
      <c r="D2428" s="7" t="s">
        <v>45</v>
      </c>
      <c r="E2428" s="28" t="s">
        <v>7080</v>
      </c>
      <c r="F2428" s="5" t="s">
        <v>205</v>
      </c>
      <c r="G2428" s="6" t="s">
        <v>206</v>
      </c>
      <c r="H2428" s="6" t="s">
        <v>38</v>
      </c>
      <c r="I2428" s="6" t="s">
        <v>38</v>
      </c>
      <c r="J2428" s="8" t="s">
        <v>345</v>
      </c>
      <c r="K2428" s="5" t="s">
        <v>346</v>
      </c>
      <c r="L2428" s="7" t="s">
        <v>347</v>
      </c>
      <c r="M2428" s="9">
        <v>366020</v>
      </c>
      <c r="N2428" s="5" t="s">
        <v>211</v>
      </c>
      <c r="O2428" s="31">
        <v>43529.6740806713</v>
      </c>
      <c r="P2428" s="32">
        <v>43531.4679073727</v>
      </c>
      <c r="Q2428" s="28" t="s">
        <v>1612</v>
      </c>
      <c r="R2428" s="29" t="s">
        <v>38</v>
      </c>
      <c r="S2428" s="28" t="s">
        <v>62</v>
      </c>
      <c r="T2428" s="28" t="s">
        <v>530</v>
      </c>
      <c r="U2428" s="5" t="s">
        <v>291</v>
      </c>
      <c r="V2428" s="28" t="s">
        <v>292</v>
      </c>
      <c r="W2428" s="7" t="s">
        <v>38</v>
      </c>
      <c r="X2428" s="7" t="s">
        <v>38</v>
      </c>
      <c r="Y2428" s="5" t="s">
        <v>414</v>
      </c>
      <c r="Z2428" s="5" t="s">
        <v>38</v>
      </c>
      <c r="AA2428" s="6" t="s">
        <v>38</v>
      </c>
      <c r="AB2428" s="6" t="s">
        <v>38</v>
      </c>
      <c r="AC2428" s="6" t="s">
        <v>38</v>
      </c>
      <c r="AD2428" s="6" t="s">
        <v>38</v>
      </c>
      <c r="AE2428" s="6" t="s">
        <v>38</v>
      </c>
    </row>
    <row r="2429">
      <c r="A2429" s="28" t="s">
        <v>7340</v>
      </c>
      <c r="B2429" s="6" t="s">
        <v>7341</v>
      </c>
      <c r="C2429" s="6" t="s">
        <v>7091</v>
      </c>
      <c r="D2429" s="7" t="s">
        <v>45</v>
      </c>
      <c r="E2429" s="28" t="s">
        <v>7080</v>
      </c>
      <c r="F2429" s="5" t="s">
        <v>264</v>
      </c>
      <c r="G2429" s="6" t="s">
        <v>37</v>
      </c>
      <c r="H2429" s="6" t="s">
        <v>38</v>
      </c>
      <c r="I2429" s="6" t="s">
        <v>38</v>
      </c>
      <c r="J2429" s="8" t="s">
        <v>532</v>
      </c>
      <c r="K2429" s="5" t="s">
        <v>533</v>
      </c>
      <c r="L2429" s="7" t="s">
        <v>534</v>
      </c>
      <c r="M2429" s="9">
        <v>2428000</v>
      </c>
      <c r="N2429" s="5" t="s">
        <v>41</v>
      </c>
      <c r="O2429" s="31">
        <v>43529.6740821412</v>
      </c>
      <c r="P2429" s="32">
        <v>43531.4679107986</v>
      </c>
      <c r="Q2429" s="28" t="s">
        <v>38</v>
      </c>
      <c r="R2429" s="29" t="s">
        <v>38</v>
      </c>
      <c r="S2429" s="28" t="s">
        <v>62</v>
      </c>
      <c r="T2429" s="28" t="s">
        <v>38</v>
      </c>
      <c r="U2429" s="5" t="s">
        <v>38</v>
      </c>
      <c r="V2429" s="28" t="s">
        <v>175</v>
      </c>
      <c r="W2429" s="7" t="s">
        <v>38</v>
      </c>
      <c r="X2429" s="7" t="s">
        <v>38</v>
      </c>
      <c r="Y2429" s="5" t="s">
        <v>38</v>
      </c>
      <c r="Z2429" s="5" t="s">
        <v>38</v>
      </c>
      <c r="AA2429" s="6" t="s">
        <v>38</v>
      </c>
      <c r="AB2429" s="6" t="s">
        <v>878</v>
      </c>
      <c r="AC2429" s="6" t="s">
        <v>38</v>
      </c>
      <c r="AD2429" s="6" t="s">
        <v>38</v>
      </c>
      <c r="AE2429" s="6" t="s">
        <v>38</v>
      </c>
    </row>
    <row r="2430">
      <c r="A2430" s="28" t="s">
        <v>660</v>
      </c>
      <c r="B2430" s="6" t="s">
        <v>656</v>
      </c>
      <c r="C2430" s="6" t="s">
        <v>622</v>
      </c>
      <c r="D2430" s="7" t="s">
        <v>45</v>
      </c>
      <c r="E2430" s="28" t="s">
        <v>7080</v>
      </c>
      <c r="F2430" s="5" t="s">
        <v>22</v>
      </c>
      <c r="G2430" s="6" t="s">
        <v>239</v>
      </c>
      <c r="H2430" s="6" t="s">
        <v>38</v>
      </c>
      <c r="I2430" s="6" t="s">
        <v>38</v>
      </c>
      <c r="J2430" s="8" t="s">
        <v>657</v>
      </c>
      <c r="K2430" s="5" t="s">
        <v>658</v>
      </c>
      <c r="L2430" s="7" t="s">
        <v>659</v>
      </c>
      <c r="M2430" s="9">
        <v>108010</v>
      </c>
      <c r="N2430" s="5" t="s">
        <v>386</v>
      </c>
      <c r="O2430" s="31">
        <v>43529.6740833681</v>
      </c>
      <c r="P2430" s="32">
        <v>43531.4679136574</v>
      </c>
      <c r="Q2430" s="28" t="s">
        <v>655</v>
      </c>
      <c r="R2430" s="29" t="s">
        <v>38</v>
      </c>
      <c r="S2430" s="28" t="s">
        <v>62</v>
      </c>
      <c r="T2430" s="28" t="s">
        <v>245</v>
      </c>
      <c r="U2430" s="5" t="s">
        <v>502</v>
      </c>
      <c r="V2430" s="28" t="s">
        <v>661</v>
      </c>
      <c r="W2430" s="7" t="s">
        <v>662</v>
      </c>
      <c r="X2430" s="7" t="s">
        <v>2908</v>
      </c>
      <c r="Y2430" s="5" t="s">
        <v>214</v>
      </c>
      <c r="Z2430" s="5" t="s">
        <v>3500</v>
      </c>
      <c r="AA2430" s="6" t="s">
        <v>38</v>
      </c>
      <c r="AB2430" s="6" t="s">
        <v>38</v>
      </c>
      <c r="AC2430" s="6" t="s">
        <v>38</v>
      </c>
      <c r="AD2430" s="6" t="s">
        <v>38</v>
      </c>
      <c r="AE2430" s="6" t="s">
        <v>38</v>
      </c>
    </row>
    <row r="2431">
      <c r="A2431" s="28" t="s">
        <v>4768</v>
      </c>
      <c r="B2431" s="6" t="s">
        <v>4766</v>
      </c>
      <c r="C2431" s="6" t="s">
        <v>397</v>
      </c>
      <c r="D2431" s="7" t="s">
        <v>45</v>
      </c>
      <c r="E2431" s="28" t="s">
        <v>7080</v>
      </c>
      <c r="F2431" s="5" t="s">
        <v>205</v>
      </c>
      <c r="G2431" s="6" t="s">
        <v>206</v>
      </c>
      <c r="H2431" s="6" t="s">
        <v>38</v>
      </c>
      <c r="I2431" s="6" t="s">
        <v>38</v>
      </c>
      <c r="J2431" s="8" t="s">
        <v>761</v>
      </c>
      <c r="K2431" s="5" t="s">
        <v>762</v>
      </c>
      <c r="L2431" s="7" t="s">
        <v>763</v>
      </c>
      <c r="M2431" s="9">
        <v>1296010</v>
      </c>
      <c r="N2431" s="5" t="s">
        <v>211</v>
      </c>
      <c r="O2431" s="31">
        <v>43529.6740967245</v>
      </c>
      <c r="P2431" s="32">
        <v>43531.4679167477</v>
      </c>
      <c r="Q2431" s="28" t="s">
        <v>4765</v>
      </c>
      <c r="R2431" s="29" t="s">
        <v>38</v>
      </c>
      <c r="S2431" s="28" t="s">
        <v>62</v>
      </c>
      <c r="T2431" s="28" t="s">
        <v>357</v>
      </c>
      <c r="U2431" s="5" t="s">
        <v>213</v>
      </c>
      <c r="V2431" s="28" t="s">
        <v>63</v>
      </c>
      <c r="W2431" s="7" t="s">
        <v>38</v>
      </c>
      <c r="X2431" s="7" t="s">
        <v>38</v>
      </c>
      <c r="Y2431" s="5" t="s">
        <v>414</v>
      </c>
      <c r="Z2431" s="5" t="s">
        <v>38</v>
      </c>
      <c r="AA2431" s="6" t="s">
        <v>38</v>
      </c>
      <c r="AB2431" s="6" t="s">
        <v>38</v>
      </c>
      <c r="AC2431" s="6" t="s">
        <v>38</v>
      </c>
      <c r="AD2431" s="6" t="s">
        <v>38</v>
      </c>
      <c r="AE2431" s="6" t="s">
        <v>38</v>
      </c>
    </row>
    <row r="2432">
      <c r="A2432" s="28" t="s">
        <v>7342</v>
      </c>
      <c r="B2432" s="6" t="s">
        <v>7343</v>
      </c>
      <c r="C2432" s="6" t="s">
        <v>7117</v>
      </c>
      <c r="D2432" s="7" t="s">
        <v>45</v>
      </c>
      <c r="E2432" s="28" t="s">
        <v>7080</v>
      </c>
      <c r="F2432" s="5" t="s">
        <v>205</v>
      </c>
      <c r="G2432" s="6" t="s">
        <v>206</v>
      </c>
      <c r="H2432" s="6" t="s">
        <v>38</v>
      </c>
      <c r="I2432" s="6" t="s">
        <v>38</v>
      </c>
      <c r="J2432" s="8" t="s">
        <v>1568</v>
      </c>
      <c r="K2432" s="5" t="s">
        <v>1569</v>
      </c>
      <c r="L2432" s="7" t="s">
        <v>1570</v>
      </c>
      <c r="M2432" s="9">
        <v>348000</v>
      </c>
      <c r="N2432" s="5" t="s">
        <v>225</v>
      </c>
      <c r="O2432" s="31">
        <v>43529.6740979977</v>
      </c>
      <c r="P2432" s="32">
        <v>43531.4679205208</v>
      </c>
      <c r="Q2432" s="28" t="s">
        <v>38</v>
      </c>
      <c r="R2432" s="29" t="s">
        <v>7344</v>
      </c>
      <c r="S2432" s="28" t="s">
        <v>62</v>
      </c>
      <c r="T2432" s="28" t="s">
        <v>357</v>
      </c>
      <c r="U2432" s="5" t="s">
        <v>213</v>
      </c>
      <c r="V2432" s="28" t="s">
        <v>292</v>
      </c>
      <c r="W2432" s="7" t="s">
        <v>38</v>
      </c>
      <c r="X2432" s="7" t="s">
        <v>38</v>
      </c>
      <c r="Y2432" s="5" t="s">
        <v>214</v>
      </c>
      <c r="Z2432" s="5" t="s">
        <v>38</v>
      </c>
      <c r="AA2432" s="6" t="s">
        <v>38</v>
      </c>
      <c r="AB2432" s="6" t="s">
        <v>38</v>
      </c>
      <c r="AC2432" s="6" t="s">
        <v>38</v>
      </c>
      <c r="AD2432" s="6" t="s">
        <v>38</v>
      </c>
      <c r="AE2432" s="6" t="s">
        <v>38</v>
      </c>
    </row>
    <row r="2433">
      <c r="A2433" s="28" t="s">
        <v>2794</v>
      </c>
      <c r="B2433" s="6" t="s">
        <v>2790</v>
      </c>
      <c r="C2433" s="6" t="s">
        <v>2144</v>
      </c>
      <c r="D2433" s="7" t="s">
        <v>45</v>
      </c>
      <c r="E2433" s="28" t="s">
        <v>7080</v>
      </c>
      <c r="F2433" s="5" t="s">
        <v>205</v>
      </c>
      <c r="G2433" s="6" t="s">
        <v>206</v>
      </c>
      <c r="H2433" s="6" t="s">
        <v>38</v>
      </c>
      <c r="I2433" s="6" t="s">
        <v>38</v>
      </c>
      <c r="J2433" s="8" t="s">
        <v>2791</v>
      </c>
      <c r="K2433" s="5" t="s">
        <v>2792</v>
      </c>
      <c r="L2433" s="7" t="s">
        <v>2793</v>
      </c>
      <c r="M2433" s="9">
        <v>686010</v>
      </c>
      <c r="N2433" s="5" t="s">
        <v>211</v>
      </c>
      <c r="O2433" s="31">
        <v>43529.6740994213</v>
      </c>
      <c r="P2433" s="32">
        <v>43531.4679236111</v>
      </c>
      <c r="Q2433" s="28" t="s">
        <v>2789</v>
      </c>
      <c r="R2433" s="29" t="s">
        <v>38</v>
      </c>
      <c r="S2433" s="28" t="s">
        <v>62</v>
      </c>
      <c r="T2433" s="28" t="s">
        <v>357</v>
      </c>
      <c r="U2433" s="5" t="s">
        <v>213</v>
      </c>
      <c r="V2433" s="28" t="s">
        <v>63</v>
      </c>
      <c r="W2433" s="7" t="s">
        <v>38</v>
      </c>
      <c r="X2433" s="7" t="s">
        <v>38</v>
      </c>
      <c r="Y2433" s="5" t="s">
        <v>214</v>
      </c>
      <c r="Z2433" s="5" t="s">
        <v>38</v>
      </c>
      <c r="AA2433" s="6" t="s">
        <v>38</v>
      </c>
      <c r="AB2433" s="6" t="s">
        <v>38</v>
      </c>
      <c r="AC2433" s="6" t="s">
        <v>38</v>
      </c>
      <c r="AD2433" s="6" t="s">
        <v>38</v>
      </c>
      <c r="AE2433" s="6" t="s">
        <v>38</v>
      </c>
    </row>
    <row r="2434">
      <c r="A2434" s="28" t="s">
        <v>567</v>
      </c>
      <c r="B2434" s="6" t="s">
        <v>560</v>
      </c>
      <c r="C2434" s="6" t="s">
        <v>397</v>
      </c>
      <c r="D2434" s="7" t="s">
        <v>45</v>
      </c>
      <c r="E2434" s="28" t="s">
        <v>7080</v>
      </c>
      <c r="F2434" s="5" t="s">
        <v>323</v>
      </c>
      <c r="G2434" s="6" t="s">
        <v>54</v>
      </c>
      <c r="H2434" s="6" t="s">
        <v>38</v>
      </c>
      <c r="I2434" s="6" t="s">
        <v>38</v>
      </c>
      <c r="J2434" s="8" t="s">
        <v>564</v>
      </c>
      <c r="K2434" s="5" t="s">
        <v>565</v>
      </c>
      <c r="L2434" s="7" t="s">
        <v>566</v>
      </c>
      <c r="M2434" s="9">
        <v>91010</v>
      </c>
      <c r="N2434" s="5" t="s">
        <v>55</v>
      </c>
      <c r="O2434" s="31">
        <v>43529.6741010764</v>
      </c>
      <c r="P2434" s="32">
        <v>43531.4679268519</v>
      </c>
      <c r="Q2434" s="28" t="s">
        <v>559</v>
      </c>
      <c r="R2434" s="29" t="s">
        <v>38</v>
      </c>
      <c r="S2434" s="28" t="s">
        <v>38</v>
      </c>
      <c r="T2434" s="28" t="s">
        <v>38</v>
      </c>
      <c r="U2434" s="5" t="s">
        <v>38</v>
      </c>
      <c r="V2434" s="28" t="s">
        <v>292</v>
      </c>
      <c r="W2434" s="7" t="s">
        <v>38</v>
      </c>
      <c r="X2434" s="7" t="s">
        <v>38</v>
      </c>
      <c r="Y2434" s="5" t="s">
        <v>38</v>
      </c>
      <c r="Z2434" s="5" t="s">
        <v>38</v>
      </c>
      <c r="AA2434" s="6" t="s">
        <v>38</v>
      </c>
      <c r="AB2434" s="6" t="s">
        <v>38</v>
      </c>
      <c r="AC2434" s="6" t="s">
        <v>38</v>
      </c>
      <c r="AD2434" s="6" t="s">
        <v>38</v>
      </c>
      <c r="AE2434" s="6" t="s">
        <v>38</v>
      </c>
    </row>
    <row r="2435">
      <c r="A2435" s="28" t="s">
        <v>599</v>
      </c>
      <c r="B2435" s="6" t="s">
        <v>597</v>
      </c>
      <c r="C2435" s="6" t="s">
        <v>397</v>
      </c>
      <c r="D2435" s="7" t="s">
        <v>45</v>
      </c>
      <c r="E2435" s="28" t="s">
        <v>7080</v>
      </c>
      <c r="F2435" s="5" t="s">
        <v>275</v>
      </c>
      <c r="G2435" s="6" t="s">
        <v>37</v>
      </c>
      <c r="H2435" s="6" t="s">
        <v>38</v>
      </c>
      <c r="I2435" s="6" t="s">
        <v>38</v>
      </c>
      <c r="J2435" s="8" t="s">
        <v>593</v>
      </c>
      <c r="K2435" s="5" t="s">
        <v>594</v>
      </c>
      <c r="L2435" s="7" t="s">
        <v>595</v>
      </c>
      <c r="M2435" s="9">
        <v>97010</v>
      </c>
      <c r="N2435" s="5" t="s">
        <v>41</v>
      </c>
      <c r="O2435" s="31">
        <v>43529.6741025116</v>
      </c>
      <c r="P2435" s="32">
        <v>43531.4679299421</v>
      </c>
      <c r="Q2435" s="28" t="s">
        <v>596</v>
      </c>
      <c r="R2435" s="29" t="s">
        <v>38</v>
      </c>
      <c r="S2435" s="28" t="s">
        <v>38</v>
      </c>
      <c r="T2435" s="28" t="s">
        <v>38</v>
      </c>
      <c r="U2435" s="5" t="s">
        <v>38</v>
      </c>
      <c r="V2435" s="28" t="s">
        <v>292</v>
      </c>
      <c r="W2435" s="7" t="s">
        <v>38</v>
      </c>
      <c r="X2435" s="7" t="s">
        <v>38</v>
      </c>
      <c r="Y2435" s="5" t="s">
        <v>38</v>
      </c>
      <c r="Z2435" s="5" t="s">
        <v>38</v>
      </c>
      <c r="AA2435" s="6" t="s">
        <v>38</v>
      </c>
      <c r="AB2435" s="6" t="s">
        <v>38</v>
      </c>
      <c r="AC2435" s="6" t="s">
        <v>38</v>
      </c>
      <c r="AD2435" s="6" t="s">
        <v>38</v>
      </c>
      <c r="AE2435" s="6" t="s">
        <v>38</v>
      </c>
    </row>
    <row r="2436">
      <c r="A2436" s="28" t="s">
        <v>7102</v>
      </c>
      <c r="B2436" s="6" t="s">
        <v>3976</v>
      </c>
      <c r="C2436" s="6" t="s">
        <v>2606</v>
      </c>
      <c r="D2436" s="7" t="s">
        <v>45</v>
      </c>
      <c r="E2436" s="28" t="s">
        <v>7080</v>
      </c>
      <c r="F2436" s="5" t="s">
        <v>22</v>
      </c>
      <c r="G2436" s="6" t="s">
        <v>239</v>
      </c>
      <c r="H2436" s="6" t="s">
        <v>38</v>
      </c>
      <c r="I2436" s="6" t="s">
        <v>38</v>
      </c>
      <c r="J2436" s="8" t="s">
        <v>644</v>
      </c>
      <c r="K2436" s="5" t="s">
        <v>645</v>
      </c>
      <c r="L2436" s="7" t="s">
        <v>646</v>
      </c>
      <c r="M2436" s="9">
        <v>1042020</v>
      </c>
      <c r="N2436" s="5" t="s">
        <v>386</v>
      </c>
      <c r="O2436" s="31">
        <v>43529.6741037847</v>
      </c>
      <c r="P2436" s="32">
        <v>43531.4679328357</v>
      </c>
      <c r="Q2436" s="28" t="s">
        <v>3978</v>
      </c>
      <c r="R2436" s="29" t="s">
        <v>38</v>
      </c>
      <c r="S2436" s="28" t="s">
        <v>62</v>
      </c>
      <c r="T2436" s="28" t="s">
        <v>245</v>
      </c>
      <c r="U2436" s="5" t="s">
        <v>502</v>
      </c>
      <c r="V2436" s="28" t="s">
        <v>648</v>
      </c>
      <c r="W2436" s="7" t="s">
        <v>3979</v>
      </c>
      <c r="X2436" s="7" t="s">
        <v>39</v>
      </c>
      <c r="Y2436" s="5" t="s">
        <v>214</v>
      </c>
      <c r="Z2436" s="5" t="s">
        <v>3967</v>
      </c>
      <c r="AA2436" s="6" t="s">
        <v>38</v>
      </c>
      <c r="AB2436" s="6" t="s">
        <v>38</v>
      </c>
      <c r="AC2436" s="6" t="s">
        <v>38</v>
      </c>
      <c r="AD2436" s="6" t="s">
        <v>38</v>
      </c>
      <c r="AE2436" s="6" t="s">
        <v>38</v>
      </c>
    </row>
    <row r="2437">
      <c r="A2437" s="28" t="s">
        <v>4035</v>
      </c>
      <c r="B2437" s="6" t="s">
        <v>4033</v>
      </c>
      <c r="C2437" s="6" t="s">
        <v>2606</v>
      </c>
      <c r="D2437" s="7" t="s">
        <v>45</v>
      </c>
      <c r="E2437" s="28" t="s">
        <v>7080</v>
      </c>
      <c r="F2437" s="5" t="s">
        <v>22</v>
      </c>
      <c r="G2437" s="6" t="s">
        <v>239</v>
      </c>
      <c r="H2437" s="6" t="s">
        <v>38</v>
      </c>
      <c r="I2437" s="6" t="s">
        <v>38</v>
      </c>
      <c r="J2437" s="8" t="s">
        <v>4004</v>
      </c>
      <c r="K2437" s="5" t="s">
        <v>4005</v>
      </c>
      <c r="L2437" s="7" t="s">
        <v>4006</v>
      </c>
      <c r="M2437" s="9">
        <v>1058010</v>
      </c>
      <c r="N2437" s="5" t="s">
        <v>386</v>
      </c>
      <c r="O2437" s="31">
        <v>43529.6741169329</v>
      </c>
      <c r="P2437" s="32">
        <v>43531.4679357292</v>
      </c>
      <c r="Q2437" s="28" t="s">
        <v>4032</v>
      </c>
      <c r="R2437" s="29" t="s">
        <v>38</v>
      </c>
      <c r="S2437" s="28" t="s">
        <v>62</v>
      </c>
      <c r="T2437" s="28" t="s">
        <v>245</v>
      </c>
      <c r="U2437" s="5" t="s">
        <v>502</v>
      </c>
      <c r="V2437" s="28" t="s">
        <v>953</v>
      </c>
      <c r="W2437" s="7" t="s">
        <v>4036</v>
      </c>
      <c r="X2437" s="7" t="s">
        <v>2908</v>
      </c>
      <c r="Y2437" s="5" t="s">
        <v>414</v>
      </c>
      <c r="Z2437" s="5" t="s">
        <v>955</v>
      </c>
      <c r="AA2437" s="6" t="s">
        <v>38</v>
      </c>
      <c r="AB2437" s="6" t="s">
        <v>38</v>
      </c>
      <c r="AC2437" s="6" t="s">
        <v>38</v>
      </c>
      <c r="AD2437" s="6" t="s">
        <v>38</v>
      </c>
      <c r="AE2437" s="6" t="s">
        <v>38</v>
      </c>
    </row>
    <row r="2438">
      <c r="A2438" s="28" t="s">
        <v>4044</v>
      </c>
      <c r="B2438" s="6" t="s">
        <v>4042</v>
      </c>
      <c r="C2438" s="6" t="s">
        <v>2606</v>
      </c>
      <c r="D2438" s="7" t="s">
        <v>45</v>
      </c>
      <c r="E2438" s="28" t="s">
        <v>7080</v>
      </c>
      <c r="F2438" s="5" t="s">
        <v>22</v>
      </c>
      <c r="G2438" s="6" t="s">
        <v>239</v>
      </c>
      <c r="H2438" s="6" t="s">
        <v>38</v>
      </c>
      <c r="I2438" s="6" t="s">
        <v>38</v>
      </c>
      <c r="J2438" s="8" t="s">
        <v>4004</v>
      </c>
      <c r="K2438" s="5" t="s">
        <v>4005</v>
      </c>
      <c r="L2438" s="7" t="s">
        <v>4006</v>
      </c>
      <c r="M2438" s="9">
        <v>1060010</v>
      </c>
      <c r="N2438" s="5" t="s">
        <v>386</v>
      </c>
      <c r="O2438" s="31">
        <v>43529.6741302894</v>
      </c>
      <c r="P2438" s="32">
        <v>43531.4679387731</v>
      </c>
      <c r="Q2438" s="28" t="s">
        <v>4041</v>
      </c>
      <c r="R2438" s="29" t="s">
        <v>38</v>
      </c>
      <c r="S2438" s="28" t="s">
        <v>62</v>
      </c>
      <c r="T2438" s="28" t="s">
        <v>245</v>
      </c>
      <c r="U2438" s="5" t="s">
        <v>502</v>
      </c>
      <c r="V2438" s="28" t="s">
        <v>953</v>
      </c>
      <c r="W2438" s="7" t="s">
        <v>4045</v>
      </c>
      <c r="X2438" s="7" t="s">
        <v>2908</v>
      </c>
      <c r="Y2438" s="5" t="s">
        <v>414</v>
      </c>
      <c r="Z2438" s="5" t="s">
        <v>955</v>
      </c>
      <c r="AA2438" s="6" t="s">
        <v>38</v>
      </c>
      <c r="AB2438" s="6" t="s">
        <v>38</v>
      </c>
      <c r="AC2438" s="6" t="s">
        <v>38</v>
      </c>
      <c r="AD2438" s="6" t="s">
        <v>38</v>
      </c>
      <c r="AE2438" s="6" t="s">
        <v>38</v>
      </c>
    </row>
    <row r="2439">
      <c r="A2439" s="28" t="s">
        <v>7345</v>
      </c>
      <c r="B2439" s="6" t="s">
        <v>7346</v>
      </c>
      <c r="C2439" s="6" t="s">
        <v>2606</v>
      </c>
      <c r="D2439" s="7" t="s">
        <v>45</v>
      </c>
      <c r="E2439" s="28" t="s">
        <v>7080</v>
      </c>
      <c r="F2439" s="5" t="s">
        <v>275</v>
      </c>
      <c r="G2439" s="6" t="s">
        <v>37</v>
      </c>
      <c r="H2439" s="6" t="s">
        <v>38</v>
      </c>
      <c r="I2439" s="6" t="s">
        <v>38</v>
      </c>
      <c r="J2439" s="8" t="s">
        <v>581</v>
      </c>
      <c r="K2439" s="5" t="s">
        <v>582</v>
      </c>
      <c r="L2439" s="7" t="s">
        <v>583</v>
      </c>
      <c r="M2439" s="9">
        <v>95000</v>
      </c>
      <c r="N2439" s="5" t="s">
        <v>41</v>
      </c>
      <c r="O2439" s="31">
        <v>43529.6741434375</v>
      </c>
      <c r="P2439" s="32">
        <v>43531.4679420139</v>
      </c>
      <c r="Q2439" s="28" t="s">
        <v>38</v>
      </c>
      <c r="R2439" s="29" t="s">
        <v>38</v>
      </c>
      <c r="S2439" s="28" t="s">
        <v>38</v>
      </c>
      <c r="T2439" s="28" t="s">
        <v>38</v>
      </c>
      <c r="U2439" s="5" t="s">
        <v>38</v>
      </c>
      <c r="V2439" s="28" t="s">
        <v>38</v>
      </c>
      <c r="W2439" s="7" t="s">
        <v>38</v>
      </c>
      <c r="X2439" s="7" t="s">
        <v>38</v>
      </c>
      <c r="Y2439" s="5" t="s">
        <v>38</v>
      </c>
      <c r="Z2439" s="5" t="s">
        <v>38</v>
      </c>
      <c r="AA2439" s="6" t="s">
        <v>38</v>
      </c>
      <c r="AB2439" s="6" t="s">
        <v>38</v>
      </c>
      <c r="AC2439" s="6" t="s">
        <v>38</v>
      </c>
      <c r="AD2439" s="6" t="s">
        <v>38</v>
      </c>
      <c r="AE2439" s="6" t="s">
        <v>38</v>
      </c>
    </row>
    <row r="2440">
      <c r="A2440" s="28" t="s">
        <v>7347</v>
      </c>
      <c r="B2440" s="6" t="s">
        <v>7348</v>
      </c>
      <c r="C2440" s="6" t="s">
        <v>1336</v>
      </c>
      <c r="D2440" s="7" t="s">
        <v>45</v>
      </c>
      <c r="E2440" s="28" t="s">
        <v>7080</v>
      </c>
      <c r="F2440" s="5" t="s">
        <v>275</v>
      </c>
      <c r="G2440" s="6" t="s">
        <v>37</v>
      </c>
      <c r="H2440" s="6" t="s">
        <v>38</v>
      </c>
      <c r="I2440" s="6" t="s">
        <v>38</v>
      </c>
      <c r="J2440" s="8" t="s">
        <v>581</v>
      </c>
      <c r="K2440" s="5" t="s">
        <v>582</v>
      </c>
      <c r="L2440" s="7" t="s">
        <v>583</v>
      </c>
      <c r="M2440" s="9">
        <v>96000</v>
      </c>
      <c r="N2440" s="5" t="s">
        <v>41</v>
      </c>
      <c r="O2440" s="31">
        <v>43529.6741449074</v>
      </c>
      <c r="P2440" s="32">
        <v>43531.4679449074</v>
      </c>
      <c r="Q2440" s="28" t="s">
        <v>38</v>
      </c>
      <c r="R2440" s="29" t="s">
        <v>38</v>
      </c>
      <c r="S2440" s="28" t="s">
        <v>38</v>
      </c>
      <c r="T2440" s="28" t="s">
        <v>38</v>
      </c>
      <c r="U2440" s="5" t="s">
        <v>38</v>
      </c>
      <c r="V2440" s="28" t="s">
        <v>38</v>
      </c>
      <c r="W2440" s="7" t="s">
        <v>38</v>
      </c>
      <c r="X2440" s="7" t="s">
        <v>38</v>
      </c>
      <c r="Y2440" s="5" t="s">
        <v>38</v>
      </c>
      <c r="Z2440" s="5" t="s">
        <v>38</v>
      </c>
      <c r="AA2440" s="6" t="s">
        <v>38</v>
      </c>
      <c r="AB2440" s="6" t="s">
        <v>38</v>
      </c>
      <c r="AC2440" s="6" t="s">
        <v>38</v>
      </c>
      <c r="AD2440" s="6" t="s">
        <v>38</v>
      </c>
      <c r="AE2440" s="6" t="s">
        <v>38</v>
      </c>
    </row>
    <row r="2441">
      <c r="A2441" s="28" t="s">
        <v>7349</v>
      </c>
      <c r="B2441" s="6" t="s">
        <v>7350</v>
      </c>
      <c r="C2441" s="6" t="s">
        <v>2606</v>
      </c>
      <c r="D2441" s="7" t="s">
        <v>45</v>
      </c>
      <c r="E2441" s="28" t="s">
        <v>7080</v>
      </c>
      <c r="F2441" s="5" t="s">
        <v>275</v>
      </c>
      <c r="G2441" s="6" t="s">
        <v>37</v>
      </c>
      <c r="H2441" s="6" t="s">
        <v>38</v>
      </c>
      <c r="I2441" s="6" t="s">
        <v>38</v>
      </c>
      <c r="J2441" s="8" t="s">
        <v>581</v>
      </c>
      <c r="K2441" s="5" t="s">
        <v>582</v>
      </c>
      <c r="L2441" s="7" t="s">
        <v>583</v>
      </c>
      <c r="M2441" s="9">
        <v>97000</v>
      </c>
      <c r="N2441" s="5" t="s">
        <v>41</v>
      </c>
      <c r="O2441" s="31">
        <v>43529.674146331</v>
      </c>
      <c r="P2441" s="32">
        <v>43531.4679479977</v>
      </c>
      <c r="Q2441" s="28" t="s">
        <v>38</v>
      </c>
      <c r="R2441" s="29" t="s">
        <v>38</v>
      </c>
      <c r="S2441" s="28" t="s">
        <v>38</v>
      </c>
      <c r="T2441" s="28" t="s">
        <v>38</v>
      </c>
      <c r="U2441" s="5" t="s">
        <v>38</v>
      </c>
      <c r="V2441" s="28" t="s">
        <v>38</v>
      </c>
      <c r="W2441" s="7" t="s">
        <v>38</v>
      </c>
      <c r="X2441" s="7" t="s">
        <v>38</v>
      </c>
      <c r="Y2441" s="5" t="s">
        <v>38</v>
      </c>
      <c r="Z2441" s="5" t="s">
        <v>38</v>
      </c>
      <c r="AA2441" s="6" t="s">
        <v>38</v>
      </c>
      <c r="AB2441" s="6" t="s">
        <v>38</v>
      </c>
      <c r="AC2441" s="6" t="s">
        <v>38</v>
      </c>
      <c r="AD2441" s="6" t="s">
        <v>38</v>
      </c>
      <c r="AE2441" s="6" t="s">
        <v>38</v>
      </c>
    </row>
    <row r="2442">
      <c r="A2442" s="28" t="s">
        <v>7351</v>
      </c>
      <c r="B2442" s="6" t="s">
        <v>7352</v>
      </c>
      <c r="C2442" s="6" t="s">
        <v>4106</v>
      </c>
      <c r="D2442" s="7" t="s">
        <v>45</v>
      </c>
      <c r="E2442" s="28" t="s">
        <v>7080</v>
      </c>
      <c r="F2442" s="5" t="s">
        <v>275</v>
      </c>
      <c r="G2442" s="6" t="s">
        <v>37</v>
      </c>
      <c r="H2442" s="6" t="s">
        <v>38</v>
      </c>
      <c r="I2442" s="6" t="s">
        <v>38</v>
      </c>
      <c r="J2442" s="8" t="s">
        <v>581</v>
      </c>
      <c r="K2442" s="5" t="s">
        <v>582</v>
      </c>
      <c r="L2442" s="7" t="s">
        <v>583</v>
      </c>
      <c r="M2442" s="9">
        <v>98000</v>
      </c>
      <c r="N2442" s="5" t="s">
        <v>41</v>
      </c>
      <c r="O2442" s="31">
        <v>43529.6741479514</v>
      </c>
      <c r="P2442" s="32">
        <v>43531.4679508912</v>
      </c>
      <c r="Q2442" s="28" t="s">
        <v>38</v>
      </c>
      <c r="R2442" s="29" t="s">
        <v>38</v>
      </c>
      <c r="S2442" s="28" t="s">
        <v>38</v>
      </c>
      <c r="T2442" s="28" t="s">
        <v>38</v>
      </c>
      <c r="U2442" s="5" t="s">
        <v>38</v>
      </c>
      <c r="V2442" s="28" t="s">
        <v>38</v>
      </c>
      <c r="W2442" s="7" t="s">
        <v>38</v>
      </c>
      <c r="X2442" s="7" t="s">
        <v>38</v>
      </c>
      <c r="Y2442" s="5" t="s">
        <v>38</v>
      </c>
      <c r="Z2442" s="5" t="s">
        <v>38</v>
      </c>
      <c r="AA2442" s="6" t="s">
        <v>38</v>
      </c>
      <c r="AB2442" s="6" t="s">
        <v>38</v>
      </c>
      <c r="AC2442" s="6" t="s">
        <v>38</v>
      </c>
      <c r="AD2442" s="6" t="s">
        <v>38</v>
      </c>
      <c r="AE2442" s="6" t="s">
        <v>38</v>
      </c>
    </row>
    <row r="2443">
      <c r="A2443" s="28" t="s">
        <v>7353</v>
      </c>
      <c r="B2443" s="6" t="s">
        <v>7354</v>
      </c>
      <c r="C2443" s="6" t="s">
        <v>7318</v>
      </c>
      <c r="D2443" s="7" t="s">
        <v>45</v>
      </c>
      <c r="E2443" s="28" t="s">
        <v>7080</v>
      </c>
      <c r="F2443" s="5" t="s">
        <v>275</v>
      </c>
      <c r="G2443" s="6" t="s">
        <v>37</v>
      </c>
      <c r="H2443" s="6" t="s">
        <v>38</v>
      </c>
      <c r="I2443" s="6" t="s">
        <v>38</v>
      </c>
      <c r="J2443" s="8" t="s">
        <v>581</v>
      </c>
      <c r="K2443" s="5" t="s">
        <v>582</v>
      </c>
      <c r="L2443" s="7" t="s">
        <v>583</v>
      </c>
      <c r="M2443" s="9">
        <v>99000</v>
      </c>
      <c r="N2443" s="5" t="s">
        <v>41</v>
      </c>
      <c r="O2443" s="31">
        <v>43529.6741492245</v>
      </c>
      <c r="P2443" s="32">
        <v>43531.4679539352</v>
      </c>
      <c r="Q2443" s="28" t="s">
        <v>38</v>
      </c>
      <c r="R2443" s="29" t="s">
        <v>38</v>
      </c>
      <c r="S2443" s="28" t="s">
        <v>38</v>
      </c>
      <c r="T2443" s="28" t="s">
        <v>38</v>
      </c>
      <c r="U2443" s="5" t="s">
        <v>38</v>
      </c>
      <c r="V2443" s="28" t="s">
        <v>38</v>
      </c>
      <c r="W2443" s="7" t="s">
        <v>38</v>
      </c>
      <c r="X2443" s="7" t="s">
        <v>38</v>
      </c>
      <c r="Y2443" s="5" t="s">
        <v>38</v>
      </c>
      <c r="Z2443" s="5" t="s">
        <v>38</v>
      </c>
      <c r="AA2443" s="6" t="s">
        <v>38</v>
      </c>
      <c r="AB2443" s="6" t="s">
        <v>38</v>
      </c>
      <c r="AC2443" s="6" t="s">
        <v>38</v>
      </c>
      <c r="AD2443" s="6" t="s">
        <v>38</v>
      </c>
      <c r="AE2443" s="6" t="s">
        <v>38</v>
      </c>
    </row>
    <row r="2444">
      <c r="A2444" s="30" t="s">
        <v>7310</v>
      </c>
      <c r="B2444" s="6" t="s">
        <v>3029</v>
      </c>
      <c r="C2444" s="6" t="s">
        <v>1026</v>
      </c>
      <c r="D2444" s="7" t="s">
        <v>45</v>
      </c>
      <c r="E2444" s="28" t="s">
        <v>7080</v>
      </c>
      <c r="F2444" s="5" t="s">
        <v>205</v>
      </c>
      <c r="G2444" s="6" t="s">
        <v>206</v>
      </c>
      <c r="H2444" s="6" t="s">
        <v>38</v>
      </c>
      <c r="I2444" s="6" t="s">
        <v>38</v>
      </c>
      <c r="J2444" s="8" t="s">
        <v>581</v>
      </c>
      <c r="K2444" s="5" t="s">
        <v>582</v>
      </c>
      <c r="L2444" s="7" t="s">
        <v>583</v>
      </c>
      <c r="M2444" s="9">
        <v>757010</v>
      </c>
      <c r="N2444" s="5" t="s">
        <v>359</v>
      </c>
      <c r="O2444" s="31">
        <v>43529.6741508449</v>
      </c>
      <c r="Q2444" s="28" t="s">
        <v>3030</v>
      </c>
      <c r="R2444" s="29" t="s">
        <v>38</v>
      </c>
      <c r="S2444" s="28" t="s">
        <v>62</v>
      </c>
      <c r="T2444" s="28" t="s">
        <v>611</v>
      </c>
      <c r="U2444" s="5" t="s">
        <v>291</v>
      </c>
      <c r="V2444" s="28" t="s">
        <v>292</v>
      </c>
      <c r="W2444" s="7" t="s">
        <v>38</v>
      </c>
      <c r="X2444" s="7" t="s">
        <v>38</v>
      </c>
      <c r="Y2444" s="5" t="s">
        <v>214</v>
      </c>
      <c r="Z2444" s="5" t="s">
        <v>38</v>
      </c>
      <c r="AA2444" s="6" t="s">
        <v>38</v>
      </c>
      <c r="AB2444" s="6" t="s">
        <v>38</v>
      </c>
      <c r="AC2444" s="6" t="s">
        <v>38</v>
      </c>
      <c r="AD2444" s="6" t="s">
        <v>38</v>
      </c>
      <c r="AE2444" s="6" t="s">
        <v>38</v>
      </c>
    </row>
    <row r="2445">
      <c r="A2445" s="28" t="s">
        <v>7311</v>
      </c>
      <c r="B2445" s="6" t="s">
        <v>3035</v>
      </c>
      <c r="C2445" s="6" t="s">
        <v>1026</v>
      </c>
      <c r="D2445" s="7" t="s">
        <v>45</v>
      </c>
      <c r="E2445" s="28" t="s">
        <v>7080</v>
      </c>
      <c r="F2445" s="5" t="s">
        <v>205</v>
      </c>
      <c r="G2445" s="6" t="s">
        <v>206</v>
      </c>
      <c r="H2445" s="6" t="s">
        <v>38</v>
      </c>
      <c r="I2445" s="6" t="s">
        <v>38</v>
      </c>
      <c r="J2445" s="8" t="s">
        <v>581</v>
      </c>
      <c r="K2445" s="5" t="s">
        <v>582</v>
      </c>
      <c r="L2445" s="7" t="s">
        <v>583</v>
      </c>
      <c r="M2445" s="9">
        <v>761010</v>
      </c>
      <c r="N2445" s="5" t="s">
        <v>211</v>
      </c>
      <c r="O2445" s="31">
        <v>43529.6741521181</v>
      </c>
      <c r="P2445" s="32">
        <v>43531.4679566319</v>
      </c>
      <c r="Q2445" s="28" t="s">
        <v>3036</v>
      </c>
      <c r="R2445" s="29" t="s">
        <v>38</v>
      </c>
      <c r="S2445" s="28" t="s">
        <v>62</v>
      </c>
      <c r="T2445" s="28" t="s">
        <v>607</v>
      </c>
      <c r="U2445" s="5" t="s">
        <v>213</v>
      </c>
      <c r="V2445" s="28" t="s">
        <v>292</v>
      </c>
      <c r="W2445" s="7" t="s">
        <v>38</v>
      </c>
      <c r="X2445" s="7" t="s">
        <v>38</v>
      </c>
      <c r="Y2445" s="5" t="s">
        <v>214</v>
      </c>
      <c r="Z2445" s="5" t="s">
        <v>38</v>
      </c>
      <c r="AA2445" s="6" t="s">
        <v>38</v>
      </c>
      <c r="AB2445" s="6" t="s">
        <v>38</v>
      </c>
      <c r="AC2445" s="6" t="s">
        <v>38</v>
      </c>
      <c r="AD2445" s="6" t="s">
        <v>38</v>
      </c>
      <c r="AE2445" s="6" t="s">
        <v>38</v>
      </c>
    </row>
    <row r="2446">
      <c r="A2446" s="30" t="s">
        <v>7312</v>
      </c>
      <c r="B2446" s="6" t="s">
        <v>3038</v>
      </c>
      <c r="C2446" s="6" t="s">
        <v>1026</v>
      </c>
      <c r="D2446" s="7" t="s">
        <v>45</v>
      </c>
      <c r="E2446" s="28" t="s">
        <v>7080</v>
      </c>
      <c r="F2446" s="5" t="s">
        <v>205</v>
      </c>
      <c r="G2446" s="6" t="s">
        <v>206</v>
      </c>
      <c r="H2446" s="6" t="s">
        <v>38</v>
      </c>
      <c r="I2446" s="6" t="s">
        <v>38</v>
      </c>
      <c r="J2446" s="8" t="s">
        <v>581</v>
      </c>
      <c r="K2446" s="5" t="s">
        <v>582</v>
      </c>
      <c r="L2446" s="7" t="s">
        <v>583</v>
      </c>
      <c r="M2446" s="9">
        <v>762010</v>
      </c>
      <c r="N2446" s="5" t="s">
        <v>359</v>
      </c>
      <c r="O2446" s="31">
        <v>43529.6741535532</v>
      </c>
      <c r="Q2446" s="28" t="s">
        <v>3039</v>
      </c>
      <c r="R2446" s="29" t="s">
        <v>38</v>
      </c>
      <c r="S2446" s="28" t="s">
        <v>62</v>
      </c>
      <c r="T2446" s="28" t="s">
        <v>611</v>
      </c>
      <c r="U2446" s="5" t="s">
        <v>291</v>
      </c>
      <c r="V2446" s="28" t="s">
        <v>292</v>
      </c>
      <c r="W2446" s="7" t="s">
        <v>38</v>
      </c>
      <c r="X2446" s="7" t="s">
        <v>38</v>
      </c>
      <c r="Y2446" s="5" t="s">
        <v>214</v>
      </c>
      <c r="Z2446" s="5" t="s">
        <v>38</v>
      </c>
      <c r="AA2446" s="6" t="s">
        <v>38</v>
      </c>
      <c r="AB2446" s="6" t="s">
        <v>38</v>
      </c>
      <c r="AC2446" s="6" t="s">
        <v>38</v>
      </c>
      <c r="AD2446" s="6" t="s">
        <v>38</v>
      </c>
      <c r="AE2446" s="6" t="s">
        <v>38</v>
      </c>
    </row>
    <row r="2447">
      <c r="A2447" s="28" t="s">
        <v>7313</v>
      </c>
      <c r="B2447" s="6" t="s">
        <v>3041</v>
      </c>
      <c r="C2447" s="6" t="s">
        <v>1026</v>
      </c>
      <c r="D2447" s="7" t="s">
        <v>45</v>
      </c>
      <c r="E2447" s="28" t="s">
        <v>7080</v>
      </c>
      <c r="F2447" s="5" t="s">
        <v>205</v>
      </c>
      <c r="G2447" s="6" t="s">
        <v>206</v>
      </c>
      <c r="H2447" s="6" t="s">
        <v>38</v>
      </c>
      <c r="I2447" s="6" t="s">
        <v>38</v>
      </c>
      <c r="J2447" s="8" t="s">
        <v>581</v>
      </c>
      <c r="K2447" s="5" t="s">
        <v>582</v>
      </c>
      <c r="L2447" s="7" t="s">
        <v>583</v>
      </c>
      <c r="M2447" s="9">
        <v>767010</v>
      </c>
      <c r="N2447" s="5" t="s">
        <v>211</v>
      </c>
      <c r="O2447" s="31">
        <v>43529.6741551736</v>
      </c>
      <c r="P2447" s="32">
        <v>43531.4679593403</v>
      </c>
      <c r="Q2447" s="28" t="s">
        <v>3042</v>
      </c>
      <c r="R2447" s="29" t="s">
        <v>38</v>
      </c>
      <c r="S2447" s="28" t="s">
        <v>62</v>
      </c>
      <c r="T2447" s="28" t="s">
        <v>615</v>
      </c>
      <c r="U2447" s="5" t="s">
        <v>291</v>
      </c>
      <c r="V2447" s="28" t="s">
        <v>292</v>
      </c>
      <c r="W2447" s="7" t="s">
        <v>38</v>
      </c>
      <c r="X2447" s="7" t="s">
        <v>38</v>
      </c>
      <c r="Y2447" s="5" t="s">
        <v>214</v>
      </c>
      <c r="Z2447" s="5" t="s">
        <v>38</v>
      </c>
      <c r="AA2447" s="6" t="s">
        <v>38</v>
      </c>
      <c r="AB2447" s="6" t="s">
        <v>38</v>
      </c>
      <c r="AC2447" s="6" t="s">
        <v>38</v>
      </c>
      <c r="AD2447" s="6" t="s">
        <v>38</v>
      </c>
      <c r="AE2447" s="6" t="s">
        <v>38</v>
      </c>
    </row>
    <row r="2448">
      <c r="A2448" s="28" t="s">
        <v>376</v>
      </c>
      <c r="B2448" s="6" t="s">
        <v>375</v>
      </c>
      <c r="C2448" s="6" t="s">
        <v>362</v>
      </c>
      <c r="D2448" s="7" t="s">
        <v>45</v>
      </c>
      <c r="E2448" s="28" t="s">
        <v>7080</v>
      </c>
      <c r="F2448" s="5" t="s">
        <v>254</v>
      </c>
      <c r="G2448" s="6" t="s">
        <v>37</v>
      </c>
      <c r="H2448" s="6" t="s">
        <v>38</v>
      </c>
      <c r="I2448" s="6" t="s">
        <v>38</v>
      </c>
      <c r="J2448" s="8" t="s">
        <v>365</v>
      </c>
      <c r="K2448" s="5" t="s">
        <v>366</v>
      </c>
      <c r="L2448" s="7" t="s">
        <v>367</v>
      </c>
      <c r="M2448" s="9">
        <v>56000</v>
      </c>
      <c r="N2448" s="5" t="s">
        <v>41</v>
      </c>
      <c r="O2448" s="31">
        <v>43529.6741566319</v>
      </c>
      <c r="P2448" s="32">
        <v>43531.467962419</v>
      </c>
      <c r="Q2448" s="28" t="s">
        <v>374</v>
      </c>
      <c r="R2448" s="29" t="s">
        <v>38</v>
      </c>
      <c r="S2448" s="28" t="s">
        <v>56</v>
      </c>
      <c r="T2448" s="28" t="s">
        <v>372</v>
      </c>
      <c r="U2448" s="5" t="s">
        <v>373</v>
      </c>
      <c r="V2448" s="28" t="s">
        <v>369</v>
      </c>
      <c r="W2448" s="7" t="s">
        <v>38</v>
      </c>
      <c r="X2448" s="7" t="s">
        <v>38</v>
      </c>
      <c r="Y2448" s="5" t="s">
        <v>38</v>
      </c>
      <c r="Z2448" s="5" t="s">
        <v>38</v>
      </c>
      <c r="AA2448" s="6" t="s">
        <v>38</v>
      </c>
      <c r="AB2448" s="6" t="s">
        <v>38</v>
      </c>
      <c r="AC2448" s="6" t="s">
        <v>38</v>
      </c>
      <c r="AD2448" s="6" t="s">
        <v>38</v>
      </c>
      <c r="AE2448" s="6" t="s">
        <v>38</v>
      </c>
    </row>
    <row r="2449">
      <c r="A2449" s="28" t="s">
        <v>368</v>
      </c>
      <c r="B2449" s="6" t="s">
        <v>361</v>
      </c>
      <c r="C2449" s="6" t="s">
        <v>7355</v>
      </c>
      <c r="D2449" s="7" t="s">
        <v>45</v>
      </c>
      <c r="E2449" s="28" t="s">
        <v>7080</v>
      </c>
      <c r="F2449" s="5" t="s">
        <v>205</v>
      </c>
      <c r="G2449" s="6" t="s">
        <v>206</v>
      </c>
      <c r="H2449" s="6" t="s">
        <v>38</v>
      </c>
      <c r="I2449" s="6" t="s">
        <v>38</v>
      </c>
      <c r="J2449" s="8" t="s">
        <v>365</v>
      </c>
      <c r="K2449" s="5" t="s">
        <v>366</v>
      </c>
      <c r="L2449" s="7" t="s">
        <v>367</v>
      </c>
      <c r="M2449" s="9">
        <v>1927010</v>
      </c>
      <c r="N2449" s="5" t="s">
        <v>211</v>
      </c>
      <c r="O2449" s="31">
        <v>43529.6741580671</v>
      </c>
      <c r="P2449" s="32">
        <v>43531.4679653125</v>
      </c>
      <c r="Q2449" s="28" t="s">
        <v>360</v>
      </c>
      <c r="R2449" s="29" t="s">
        <v>38</v>
      </c>
      <c r="S2449" s="28" t="s">
        <v>56</v>
      </c>
      <c r="T2449" s="28" t="s">
        <v>212</v>
      </c>
      <c r="U2449" s="5" t="s">
        <v>213</v>
      </c>
      <c r="V2449" s="28" t="s">
        <v>369</v>
      </c>
      <c r="W2449" s="7" t="s">
        <v>38</v>
      </c>
      <c r="X2449" s="7" t="s">
        <v>38</v>
      </c>
      <c r="Y2449" s="5" t="s">
        <v>38</v>
      </c>
      <c r="Z2449" s="5" t="s">
        <v>38</v>
      </c>
      <c r="AA2449" s="6" t="s">
        <v>38</v>
      </c>
      <c r="AB2449" s="6" t="s">
        <v>38</v>
      </c>
      <c r="AC2449" s="6" t="s">
        <v>38</v>
      </c>
      <c r="AD2449" s="6" t="s">
        <v>38</v>
      </c>
      <c r="AE2449" s="6" t="s">
        <v>38</v>
      </c>
    </row>
    <row r="2450">
      <c r="A2450" s="28" t="s">
        <v>1704</v>
      </c>
      <c r="B2450" s="6" t="s">
        <v>1700</v>
      </c>
      <c r="C2450" s="6" t="s">
        <v>362</v>
      </c>
      <c r="D2450" s="7" t="s">
        <v>45</v>
      </c>
      <c r="E2450" s="28" t="s">
        <v>7080</v>
      </c>
      <c r="F2450" s="5" t="s">
        <v>205</v>
      </c>
      <c r="G2450" s="6" t="s">
        <v>206</v>
      </c>
      <c r="H2450" s="6" t="s">
        <v>38</v>
      </c>
      <c r="I2450" s="6" t="s">
        <v>38</v>
      </c>
      <c r="J2450" s="8" t="s">
        <v>1701</v>
      </c>
      <c r="K2450" s="5" t="s">
        <v>1702</v>
      </c>
      <c r="L2450" s="7" t="s">
        <v>1703</v>
      </c>
      <c r="M2450" s="9">
        <v>390000</v>
      </c>
      <c r="N2450" s="5" t="s">
        <v>211</v>
      </c>
      <c r="O2450" s="31">
        <v>43529.6741596875</v>
      </c>
      <c r="P2450" s="32">
        <v>43531.4679680208</v>
      </c>
      <c r="Q2450" s="28" t="s">
        <v>1699</v>
      </c>
      <c r="R2450" s="29" t="s">
        <v>38</v>
      </c>
      <c r="S2450" s="28" t="s">
        <v>56</v>
      </c>
      <c r="T2450" s="28" t="s">
        <v>607</v>
      </c>
      <c r="U2450" s="5" t="s">
        <v>213</v>
      </c>
      <c r="V2450" s="28" t="s">
        <v>369</v>
      </c>
      <c r="W2450" s="7" t="s">
        <v>38</v>
      </c>
      <c r="X2450" s="7" t="s">
        <v>38</v>
      </c>
      <c r="Y2450" s="5" t="s">
        <v>414</v>
      </c>
      <c r="Z2450" s="5" t="s">
        <v>38</v>
      </c>
      <c r="AA2450" s="6" t="s">
        <v>38</v>
      </c>
      <c r="AB2450" s="6" t="s">
        <v>38</v>
      </c>
      <c r="AC2450" s="6" t="s">
        <v>38</v>
      </c>
      <c r="AD2450" s="6" t="s">
        <v>38</v>
      </c>
      <c r="AE2450" s="6" t="s">
        <v>38</v>
      </c>
    </row>
    <row r="2451">
      <c r="A2451" s="28" t="s">
        <v>2385</v>
      </c>
      <c r="B2451" s="6" t="s">
        <v>2384</v>
      </c>
      <c r="C2451" s="6" t="s">
        <v>2370</v>
      </c>
      <c r="D2451" s="7" t="s">
        <v>45</v>
      </c>
      <c r="E2451" s="28" t="s">
        <v>7080</v>
      </c>
      <c r="F2451" s="5" t="s">
        <v>275</v>
      </c>
      <c r="G2451" s="6" t="s">
        <v>37</v>
      </c>
      <c r="H2451" s="6" t="s">
        <v>38</v>
      </c>
      <c r="I2451" s="6" t="s">
        <v>38</v>
      </c>
      <c r="J2451" s="8" t="s">
        <v>1431</v>
      </c>
      <c r="K2451" s="5" t="s">
        <v>1432</v>
      </c>
      <c r="L2451" s="7" t="s">
        <v>1433</v>
      </c>
      <c r="M2451" s="9">
        <v>589010</v>
      </c>
      <c r="N2451" s="5" t="s">
        <v>41</v>
      </c>
      <c r="O2451" s="31">
        <v>43529.6741613079</v>
      </c>
      <c r="P2451" s="32">
        <v>43531.4679710995</v>
      </c>
      <c r="Q2451" s="28" t="s">
        <v>2383</v>
      </c>
      <c r="R2451" s="29" t="s">
        <v>38</v>
      </c>
      <c r="S2451" s="28" t="s">
        <v>56</v>
      </c>
      <c r="T2451" s="28" t="s">
        <v>38</v>
      </c>
      <c r="U2451" s="5" t="s">
        <v>38</v>
      </c>
      <c r="V2451" s="28" t="s">
        <v>38</v>
      </c>
      <c r="W2451" s="7" t="s">
        <v>38</v>
      </c>
      <c r="X2451" s="7" t="s">
        <v>38</v>
      </c>
      <c r="Y2451" s="5" t="s">
        <v>38</v>
      </c>
      <c r="Z2451" s="5" t="s">
        <v>38</v>
      </c>
      <c r="AA2451" s="6" t="s">
        <v>38</v>
      </c>
      <c r="AB2451" s="6" t="s">
        <v>38</v>
      </c>
      <c r="AC2451" s="6" t="s">
        <v>38</v>
      </c>
      <c r="AD2451" s="6" t="s">
        <v>38</v>
      </c>
      <c r="AE2451" s="6" t="s">
        <v>38</v>
      </c>
    </row>
    <row r="2452">
      <c r="A2452" s="30" t="s">
        <v>7356</v>
      </c>
      <c r="B2452" s="6" t="s">
        <v>7357</v>
      </c>
      <c r="C2452" s="6" t="s">
        <v>6973</v>
      </c>
      <c r="D2452" s="7" t="s">
        <v>45</v>
      </c>
      <c r="E2452" s="28" t="s">
        <v>7080</v>
      </c>
      <c r="F2452" s="5" t="s">
        <v>254</v>
      </c>
      <c r="G2452" s="6" t="s">
        <v>37</v>
      </c>
      <c r="H2452" s="6" t="s">
        <v>38</v>
      </c>
      <c r="I2452" s="6" t="s">
        <v>38</v>
      </c>
      <c r="J2452" s="8" t="s">
        <v>447</v>
      </c>
      <c r="K2452" s="5" t="s">
        <v>448</v>
      </c>
      <c r="L2452" s="7" t="s">
        <v>449</v>
      </c>
      <c r="M2452" s="9">
        <v>291000</v>
      </c>
      <c r="N2452" s="5" t="s">
        <v>359</v>
      </c>
      <c r="O2452" s="31">
        <v>43529.6741627662</v>
      </c>
      <c r="Q2452" s="28" t="s">
        <v>38</v>
      </c>
      <c r="R2452" s="29" t="s">
        <v>38</v>
      </c>
      <c r="S2452" s="28" t="s">
        <v>56</v>
      </c>
      <c r="T2452" s="28" t="s">
        <v>450</v>
      </c>
      <c r="U2452" s="5" t="s">
        <v>260</v>
      </c>
      <c r="V2452" s="28" t="s">
        <v>451</v>
      </c>
      <c r="W2452" s="7" t="s">
        <v>38</v>
      </c>
      <c r="X2452" s="7" t="s">
        <v>38</v>
      </c>
      <c r="Y2452" s="5" t="s">
        <v>38</v>
      </c>
      <c r="Z2452" s="5" t="s">
        <v>38</v>
      </c>
      <c r="AA2452" s="6" t="s">
        <v>38</v>
      </c>
      <c r="AB2452" s="6" t="s">
        <v>38</v>
      </c>
      <c r="AC2452" s="6" t="s">
        <v>38</v>
      </c>
      <c r="AD2452" s="6" t="s">
        <v>38</v>
      </c>
      <c r="AE2452" s="6" t="s">
        <v>38</v>
      </c>
    </row>
    <row r="2453">
      <c r="A2453" s="28" t="s">
        <v>7358</v>
      </c>
      <c r="B2453" s="6" t="s">
        <v>7359</v>
      </c>
      <c r="C2453" s="6" t="s">
        <v>3189</v>
      </c>
      <c r="D2453" s="7" t="s">
        <v>45</v>
      </c>
      <c r="E2453" s="28" t="s">
        <v>7080</v>
      </c>
      <c r="F2453" s="5" t="s">
        <v>275</v>
      </c>
      <c r="G2453" s="6" t="s">
        <v>37</v>
      </c>
      <c r="H2453" s="6" t="s">
        <v>38</v>
      </c>
      <c r="I2453" s="6" t="s">
        <v>38</v>
      </c>
      <c r="J2453" s="8" t="s">
        <v>1253</v>
      </c>
      <c r="K2453" s="5" t="s">
        <v>1254</v>
      </c>
      <c r="L2453" s="7" t="s">
        <v>1255</v>
      </c>
      <c r="M2453" s="9">
        <v>256000</v>
      </c>
      <c r="N2453" s="5" t="s">
        <v>41</v>
      </c>
      <c r="O2453" s="31">
        <v>43529.6741643866</v>
      </c>
      <c r="P2453" s="32">
        <v>43531.4679739931</v>
      </c>
      <c r="Q2453" s="28" t="s">
        <v>38</v>
      </c>
      <c r="R2453" s="29" t="s">
        <v>38</v>
      </c>
      <c r="S2453" s="28" t="s">
        <v>38</v>
      </c>
      <c r="T2453" s="28" t="s">
        <v>38</v>
      </c>
      <c r="U2453" s="5" t="s">
        <v>38</v>
      </c>
      <c r="V2453" s="28" t="s">
        <v>38</v>
      </c>
      <c r="W2453" s="7" t="s">
        <v>38</v>
      </c>
      <c r="X2453" s="7" t="s">
        <v>38</v>
      </c>
      <c r="Y2453" s="5" t="s">
        <v>38</v>
      </c>
      <c r="Z2453" s="5" t="s">
        <v>38</v>
      </c>
      <c r="AA2453" s="6" t="s">
        <v>38</v>
      </c>
      <c r="AB2453" s="6" t="s">
        <v>38</v>
      </c>
      <c r="AC2453" s="6" t="s">
        <v>38</v>
      </c>
      <c r="AD2453" s="6" t="s">
        <v>38</v>
      </c>
      <c r="AE2453" s="6" t="s">
        <v>38</v>
      </c>
    </row>
    <row r="2454">
      <c r="A2454" s="30" t="s">
        <v>7360</v>
      </c>
      <c r="B2454" s="6" t="s">
        <v>7104</v>
      </c>
      <c r="C2454" s="6" t="s">
        <v>7104</v>
      </c>
      <c r="D2454" s="7" t="s">
        <v>45</v>
      </c>
      <c r="E2454" s="28" t="s">
        <v>7080</v>
      </c>
      <c r="F2454" s="5" t="s">
        <v>275</v>
      </c>
      <c r="G2454" s="6" t="s">
        <v>54</v>
      </c>
      <c r="H2454" s="6" t="s">
        <v>38</v>
      </c>
      <c r="I2454" s="6" t="s">
        <v>38</v>
      </c>
      <c r="J2454" s="8" t="s">
        <v>7105</v>
      </c>
      <c r="K2454" s="5" t="s">
        <v>913</v>
      </c>
      <c r="L2454" s="7" t="s">
        <v>7106</v>
      </c>
      <c r="M2454" s="9">
        <v>2453000</v>
      </c>
      <c r="N2454" s="5" t="s">
        <v>359</v>
      </c>
      <c r="O2454" s="31">
        <v>43529.674166169</v>
      </c>
      <c r="Q2454" s="28" t="s">
        <v>38</v>
      </c>
      <c r="R2454" s="29" t="s">
        <v>38</v>
      </c>
      <c r="S2454" s="28" t="s">
        <v>38</v>
      </c>
      <c r="T2454" s="28" t="s">
        <v>38</v>
      </c>
      <c r="U2454" s="5" t="s">
        <v>38</v>
      </c>
      <c r="V2454" s="28" t="s">
        <v>38</v>
      </c>
      <c r="W2454" s="7" t="s">
        <v>38</v>
      </c>
      <c r="X2454" s="7" t="s">
        <v>38</v>
      </c>
      <c r="Y2454" s="5" t="s">
        <v>38</v>
      </c>
      <c r="Z2454" s="5" t="s">
        <v>38</v>
      </c>
      <c r="AA2454" s="6" t="s">
        <v>38</v>
      </c>
      <c r="AB2454" s="6" t="s">
        <v>38</v>
      </c>
      <c r="AC2454" s="6" t="s">
        <v>38</v>
      </c>
      <c r="AD2454" s="6" t="s">
        <v>38</v>
      </c>
      <c r="AE2454" s="6" t="s">
        <v>38</v>
      </c>
    </row>
    <row r="2455">
      <c r="A2455" s="28" t="s">
        <v>7197</v>
      </c>
      <c r="B2455" s="6" t="s">
        <v>1153</v>
      </c>
      <c r="C2455" s="6" t="s">
        <v>1138</v>
      </c>
      <c r="D2455" s="7" t="s">
        <v>45</v>
      </c>
      <c r="E2455" s="28" t="s">
        <v>7080</v>
      </c>
      <c r="F2455" s="5" t="s">
        <v>264</v>
      </c>
      <c r="G2455" s="6" t="s">
        <v>37</v>
      </c>
      <c r="H2455" s="6" t="s">
        <v>38</v>
      </c>
      <c r="I2455" s="6" t="s">
        <v>7087</v>
      </c>
      <c r="J2455" s="8" t="s">
        <v>1154</v>
      </c>
      <c r="K2455" s="5" t="s">
        <v>1155</v>
      </c>
      <c r="L2455" s="7" t="s">
        <v>1156</v>
      </c>
      <c r="M2455" s="9">
        <v>1874111</v>
      </c>
      <c r="N2455" s="5" t="s">
        <v>41</v>
      </c>
      <c r="O2455" s="31">
        <v>43529.6741676273</v>
      </c>
      <c r="P2455" s="32">
        <v>43531.4679770486</v>
      </c>
      <c r="Q2455" s="28" t="s">
        <v>1157</v>
      </c>
      <c r="R2455" s="29" t="s">
        <v>38</v>
      </c>
      <c r="S2455" s="28" t="s">
        <v>62</v>
      </c>
      <c r="T2455" s="28" t="s">
        <v>38</v>
      </c>
      <c r="U2455" s="5" t="s">
        <v>38</v>
      </c>
      <c r="V2455" s="28" t="s">
        <v>63</v>
      </c>
      <c r="W2455" s="7" t="s">
        <v>38</v>
      </c>
      <c r="X2455" s="7" t="s">
        <v>38</v>
      </c>
      <c r="Y2455" s="5" t="s">
        <v>38</v>
      </c>
      <c r="Z2455" s="5" t="s">
        <v>38</v>
      </c>
      <c r="AA2455" s="6" t="s">
        <v>7361</v>
      </c>
      <c r="AB2455" s="6" t="s">
        <v>878</v>
      </c>
      <c r="AC2455" s="6" t="s">
        <v>38</v>
      </c>
      <c r="AD2455" s="6" t="s">
        <v>38</v>
      </c>
      <c r="AE2455" s="6" t="s">
        <v>38</v>
      </c>
    </row>
    <row r="2456">
      <c r="A2456" s="28" t="s">
        <v>1877</v>
      </c>
      <c r="B2456" s="6" t="s">
        <v>1875</v>
      </c>
      <c r="C2456" s="6" t="s">
        <v>1839</v>
      </c>
      <c r="D2456" s="7" t="s">
        <v>45</v>
      </c>
      <c r="E2456" s="28" t="s">
        <v>7080</v>
      </c>
      <c r="F2456" s="5" t="s">
        <v>205</v>
      </c>
      <c r="G2456" s="6" t="s">
        <v>206</v>
      </c>
      <c r="H2456" s="6" t="s">
        <v>38</v>
      </c>
      <c r="I2456" s="6" t="s">
        <v>38</v>
      </c>
      <c r="J2456" s="8" t="s">
        <v>865</v>
      </c>
      <c r="K2456" s="5" t="s">
        <v>866</v>
      </c>
      <c r="L2456" s="7" t="s">
        <v>867</v>
      </c>
      <c r="M2456" s="9">
        <v>1872001</v>
      </c>
      <c r="N2456" s="5" t="s">
        <v>211</v>
      </c>
      <c r="O2456" s="31">
        <v>43529.6741690625</v>
      </c>
      <c r="P2456" s="32">
        <v>43531.4679797454</v>
      </c>
      <c r="Q2456" s="28" t="s">
        <v>1874</v>
      </c>
      <c r="R2456" s="29" t="s">
        <v>38</v>
      </c>
      <c r="S2456" s="28" t="s">
        <v>62</v>
      </c>
      <c r="T2456" s="28" t="s">
        <v>212</v>
      </c>
      <c r="U2456" s="5" t="s">
        <v>213</v>
      </c>
      <c r="V2456" s="28" t="s">
        <v>63</v>
      </c>
      <c r="W2456" s="7" t="s">
        <v>38</v>
      </c>
      <c r="X2456" s="7" t="s">
        <v>38</v>
      </c>
      <c r="Y2456" s="5" t="s">
        <v>38</v>
      </c>
      <c r="Z2456" s="5" t="s">
        <v>38</v>
      </c>
      <c r="AA2456" s="6" t="s">
        <v>38</v>
      </c>
      <c r="AB2456" s="6" t="s">
        <v>38</v>
      </c>
      <c r="AC2456" s="6" t="s">
        <v>38</v>
      </c>
      <c r="AD2456" s="6" t="s">
        <v>38</v>
      </c>
      <c r="AE2456" s="6" t="s">
        <v>38</v>
      </c>
    </row>
    <row r="2457">
      <c r="A2457" s="28" t="s">
        <v>5627</v>
      </c>
      <c r="B2457" s="6" t="s">
        <v>5626</v>
      </c>
      <c r="C2457" s="6" t="s">
        <v>622</v>
      </c>
      <c r="D2457" s="7" t="s">
        <v>45</v>
      </c>
      <c r="E2457" s="28" t="s">
        <v>7080</v>
      </c>
      <c r="F2457" s="5" t="s">
        <v>323</v>
      </c>
      <c r="G2457" s="6" t="s">
        <v>239</v>
      </c>
      <c r="H2457" s="6" t="s">
        <v>38</v>
      </c>
      <c r="I2457" s="6" t="s">
        <v>38</v>
      </c>
      <c r="J2457" s="8" t="s">
        <v>1154</v>
      </c>
      <c r="K2457" s="5" t="s">
        <v>1155</v>
      </c>
      <c r="L2457" s="7" t="s">
        <v>1156</v>
      </c>
      <c r="M2457" s="9">
        <v>1272001</v>
      </c>
      <c r="N2457" s="5" t="s">
        <v>41</v>
      </c>
      <c r="O2457" s="31">
        <v>43529.6741706829</v>
      </c>
      <c r="P2457" s="32">
        <v>43531.4679828356</v>
      </c>
      <c r="Q2457" s="28" t="s">
        <v>5625</v>
      </c>
      <c r="R2457" s="29" t="s">
        <v>38</v>
      </c>
      <c r="S2457" s="28" t="s">
        <v>56</v>
      </c>
      <c r="T2457" s="28" t="s">
        <v>212</v>
      </c>
      <c r="U2457" s="5" t="s">
        <v>38</v>
      </c>
      <c r="V2457" s="28" t="s">
        <v>63</v>
      </c>
      <c r="W2457" s="7" t="s">
        <v>38</v>
      </c>
      <c r="X2457" s="7" t="s">
        <v>38</v>
      </c>
      <c r="Y2457" s="5" t="s">
        <v>38</v>
      </c>
      <c r="Z2457" s="5" t="s">
        <v>38</v>
      </c>
      <c r="AA2457" s="6" t="s">
        <v>38</v>
      </c>
      <c r="AB2457" s="6" t="s">
        <v>38</v>
      </c>
      <c r="AC2457" s="6" t="s">
        <v>38</v>
      </c>
      <c r="AD2457" s="6" t="s">
        <v>38</v>
      </c>
      <c r="AE2457" s="6" t="s">
        <v>38</v>
      </c>
    </row>
    <row r="2458">
      <c r="A2458" s="28" t="s">
        <v>2250</v>
      </c>
      <c r="B2458" s="6" t="s">
        <v>2247</v>
      </c>
      <c r="C2458" s="6" t="s">
        <v>2189</v>
      </c>
      <c r="D2458" s="7" t="s">
        <v>45</v>
      </c>
      <c r="E2458" s="28" t="s">
        <v>7080</v>
      </c>
      <c r="F2458" s="5" t="s">
        <v>323</v>
      </c>
      <c r="G2458" s="6" t="s">
        <v>37</v>
      </c>
      <c r="H2458" s="6" t="s">
        <v>38</v>
      </c>
      <c r="I2458" s="6" t="s">
        <v>38</v>
      </c>
      <c r="J2458" s="8" t="s">
        <v>1680</v>
      </c>
      <c r="K2458" s="5" t="s">
        <v>1681</v>
      </c>
      <c r="L2458" s="7" t="s">
        <v>1682</v>
      </c>
      <c r="M2458" s="9">
        <v>1880001</v>
      </c>
      <c r="N2458" s="5" t="s">
        <v>55</v>
      </c>
      <c r="O2458" s="31">
        <v>43529.6741723032</v>
      </c>
      <c r="P2458" s="32">
        <v>43531.4679858796</v>
      </c>
      <c r="Q2458" s="28" t="s">
        <v>2246</v>
      </c>
      <c r="R2458" s="29" t="s">
        <v>38</v>
      </c>
      <c r="S2458" s="28" t="s">
        <v>38</v>
      </c>
      <c r="T2458" s="28" t="s">
        <v>233</v>
      </c>
      <c r="U2458" s="5" t="s">
        <v>38</v>
      </c>
      <c r="V2458" s="28" t="s">
        <v>63</v>
      </c>
      <c r="W2458" s="7" t="s">
        <v>38</v>
      </c>
      <c r="X2458" s="7" t="s">
        <v>38</v>
      </c>
      <c r="Y2458" s="5" t="s">
        <v>38</v>
      </c>
      <c r="Z2458" s="5" t="s">
        <v>38</v>
      </c>
      <c r="AA2458" s="6" t="s">
        <v>38</v>
      </c>
      <c r="AB2458" s="6" t="s">
        <v>38</v>
      </c>
      <c r="AC2458" s="6" t="s">
        <v>38</v>
      </c>
      <c r="AD2458" s="6" t="s">
        <v>38</v>
      </c>
      <c r="AE2458" s="6" t="s">
        <v>38</v>
      </c>
    </row>
    <row r="2459">
      <c r="A2459" s="28" t="s">
        <v>3278</v>
      </c>
      <c r="B2459" s="6" t="s">
        <v>3277</v>
      </c>
      <c r="C2459" s="6" t="s">
        <v>3189</v>
      </c>
      <c r="D2459" s="7" t="s">
        <v>45</v>
      </c>
      <c r="E2459" s="28" t="s">
        <v>7080</v>
      </c>
      <c r="F2459" s="5" t="s">
        <v>254</v>
      </c>
      <c r="G2459" s="6" t="s">
        <v>37</v>
      </c>
      <c r="H2459" s="6" t="s">
        <v>38</v>
      </c>
      <c r="I2459" s="6" t="s">
        <v>38</v>
      </c>
      <c r="J2459" s="8" t="s">
        <v>436</v>
      </c>
      <c r="K2459" s="5" t="s">
        <v>437</v>
      </c>
      <c r="L2459" s="7" t="s">
        <v>438</v>
      </c>
      <c r="M2459" s="9">
        <v>68001</v>
      </c>
      <c r="N2459" s="5" t="s">
        <v>41</v>
      </c>
      <c r="O2459" s="31">
        <v>43529.6741735764</v>
      </c>
      <c r="P2459" s="32">
        <v>43531.4679887731</v>
      </c>
      <c r="Q2459" s="28" t="s">
        <v>3276</v>
      </c>
      <c r="R2459" s="29" t="s">
        <v>38</v>
      </c>
      <c r="S2459" s="28" t="s">
        <v>56</v>
      </c>
      <c r="T2459" s="28" t="s">
        <v>3279</v>
      </c>
      <c r="U2459" s="5" t="s">
        <v>440</v>
      </c>
      <c r="V2459" s="28" t="s">
        <v>3280</v>
      </c>
      <c r="W2459" s="7" t="s">
        <v>38</v>
      </c>
      <c r="X2459" s="7" t="s">
        <v>38</v>
      </c>
      <c r="Y2459" s="5" t="s">
        <v>38</v>
      </c>
      <c r="Z2459" s="5" t="s">
        <v>38</v>
      </c>
      <c r="AA2459" s="6" t="s">
        <v>38</v>
      </c>
      <c r="AB2459" s="6" t="s">
        <v>38</v>
      </c>
      <c r="AC2459" s="6" t="s">
        <v>38</v>
      </c>
      <c r="AD2459" s="6" t="s">
        <v>38</v>
      </c>
      <c r="AE2459" s="6" t="s">
        <v>38</v>
      </c>
    </row>
    <row r="2460">
      <c r="A2460" s="28" t="s">
        <v>6977</v>
      </c>
      <c r="B2460" s="6" t="s">
        <v>6976</v>
      </c>
      <c r="C2460" s="6" t="s">
        <v>6961</v>
      </c>
      <c r="D2460" s="7" t="s">
        <v>45</v>
      </c>
      <c r="E2460" s="28" t="s">
        <v>7080</v>
      </c>
      <c r="F2460" s="5" t="s">
        <v>254</v>
      </c>
      <c r="G2460" s="6" t="s">
        <v>37</v>
      </c>
      <c r="H2460" s="6" t="s">
        <v>38</v>
      </c>
      <c r="I2460" s="6" t="s">
        <v>38</v>
      </c>
      <c r="J2460" s="8" t="s">
        <v>436</v>
      </c>
      <c r="K2460" s="5" t="s">
        <v>437</v>
      </c>
      <c r="L2460" s="7" t="s">
        <v>438</v>
      </c>
      <c r="M2460" s="9">
        <v>1976001</v>
      </c>
      <c r="N2460" s="5" t="s">
        <v>41</v>
      </c>
      <c r="O2460" s="31">
        <v>43529.6741750347</v>
      </c>
      <c r="P2460" s="32">
        <v>43531.4679916667</v>
      </c>
      <c r="Q2460" s="28" t="s">
        <v>6975</v>
      </c>
      <c r="R2460" s="29" t="s">
        <v>38</v>
      </c>
      <c r="S2460" s="28" t="s">
        <v>56</v>
      </c>
      <c r="T2460" s="28" t="s">
        <v>439</v>
      </c>
      <c r="U2460" s="5" t="s">
        <v>260</v>
      </c>
      <c r="V2460" s="28" t="s">
        <v>441</v>
      </c>
      <c r="W2460" s="7" t="s">
        <v>38</v>
      </c>
      <c r="X2460" s="7" t="s">
        <v>38</v>
      </c>
      <c r="Y2460" s="5" t="s">
        <v>38</v>
      </c>
      <c r="Z2460" s="5" t="s">
        <v>38</v>
      </c>
      <c r="AA2460" s="6" t="s">
        <v>38</v>
      </c>
      <c r="AB2460" s="6" t="s">
        <v>38</v>
      </c>
      <c r="AC2460" s="6" t="s">
        <v>38</v>
      </c>
      <c r="AD2460" s="6" t="s">
        <v>38</v>
      </c>
      <c r="AE2460" s="6" t="s">
        <v>38</v>
      </c>
    </row>
    <row r="2461">
      <c r="A2461" s="28" t="s">
        <v>6982</v>
      </c>
      <c r="B2461" s="6" t="s">
        <v>6981</v>
      </c>
      <c r="C2461" s="6" t="s">
        <v>6973</v>
      </c>
      <c r="D2461" s="7" t="s">
        <v>45</v>
      </c>
      <c r="E2461" s="28" t="s">
        <v>7080</v>
      </c>
      <c r="F2461" s="5" t="s">
        <v>254</v>
      </c>
      <c r="G2461" s="6" t="s">
        <v>37</v>
      </c>
      <c r="H2461" s="6" t="s">
        <v>38</v>
      </c>
      <c r="I2461" s="6" t="s">
        <v>38</v>
      </c>
      <c r="J2461" s="8" t="s">
        <v>436</v>
      </c>
      <c r="K2461" s="5" t="s">
        <v>437</v>
      </c>
      <c r="L2461" s="7" t="s">
        <v>438</v>
      </c>
      <c r="M2461" s="9">
        <v>1978001</v>
      </c>
      <c r="N2461" s="5" t="s">
        <v>41</v>
      </c>
      <c r="O2461" s="31">
        <v>43529.6741766551</v>
      </c>
      <c r="P2461" s="32">
        <v>43531.4679944097</v>
      </c>
      <c r="Q2461" s="28" t="s">
        <v>6980</v>
      </c>
      <c r="R2461" s="29" t="s">
        <v>38</v>
      </c>
      <c r="S2461" s="28" t="s">
        <v>56</v>
      </c>
      <c r="T2461" s="28" t="s">
        <v>439</v>
      </c>
      <c r="U2461" s="5" t="s">
        <v>1017</v>
      </c>
      <c r="V2461" s="28" t="s">
        <v>441</v>
      </c>
      <c r="W2461" s="7" t="s">
        <v>38</v>
      </c>
      <c r="X2461" s="7" t="s">
        <v>38</v>
      </c>
      <c r="Y2461" s="5" t="s">
        <v>38</v>
      </c>
      <c r="Z2461" s="5" t="s">
        <v>38</v>
      </c>
      <c r="AA2461" s="6" t="s">
        <v>38</v>
      </c>
      <c r="AB2461" s="6" t="s">
        <v>38</v>
      </c>
      <c r="AC2461" s="6" t="s">
        <v>38</v>
      </c>
      <c r="AD2461" s="6" t="s">
        <v>38</v>
      </c>
      <c r="AE2461" s="6" t="s">
        <v>38</v>
      </c>
    </row>
    <row r="2462">
      <c r="A2462" s="28" t="s">
        <v>6985</v>
      </c>
      <c r="B2462" s="6" t="s">
        <v>6984</v>
      </c>
      <c r="C2462" s="6" t="s">
        <v>6973</v>
      </c>
      <c r="D2462" s="7" t="s">
        <v>45</v>
      </c>
      <c r="E2462" s="28" t="s">
        <v>7080</v>
      </c>
      <c r="F2462" s="5" t="s">
        <v>254</v>
      </c>
      <c r="G2462" s="6" t="s">
        <v>37</v>
      </c>
      <c r="H2462" s="6" t="s">
        <v>38</v>
      </c>
      <c r="I2462" s="6" t="s">
        <v>38</v>
      </c>
      <c r="J2462" s="8" t="s">
        <v>436</v>
      </c>
      <c r="K2462" s="5" t="s">
        <v>437</v>
      </c>
      <c r="L2462" s="7" t="s">
        <v>438</v>
      </c>
      <c r="M2462" s="9">
        <v>1979001</v>
      </c>
      <c r="N2462" s="5" t="s">
        <v>41</v>
      </c>
      <c r="O2462" s="31">
        <v>43529.6741780903</v>
      </c>
      <c r="P2462" s="32">
        <v>43531.4679976505</v>
      </c>
      <c r="Q2462" s="28" t="s">
        <v>6983</v>
      </c>
      <c r="R2462" s="29" t="s">
        <v>38</v>
      </c>
      <c r="S2462" s="28" t="s">
        <v>56</v>
      </c>
      <c r="T2462" s="28" t="s">
        <v>439</v>
      </c>
      <c r="U2462" s="5" t="s">
        <v>1017</v>
      </c>
      <c r="V2462" s="28" t="s">
        <v>441</v>
      </c>
      <c r="W2462" s="7" t="s">
        <v>38</v>
      </c>
      <c r="X2462" s="7" t="s">
        <v>38</v>
      </c>
      <c r="Y2462" s="5" t="s">
        <v>38</v>
      </c>
      <c r="Z2462" s="5" t="s">
        <v>38</v>
      </c>
      <c r="AA2462" s="6" t="s">
        <v>38</v>
      </c>
      <c r="AB2462" s="6" t="s">
        <v>38</v>
      </c>
      <c r="AC2462" s="6" t="s">
        <v>38</v>
      </c>
      <c r="AD2462" s="6" t="s">
        <v>38</v>
      </c>
      <c r="AE2462" s="6" t="s">
        <v>38</v>
      </c>
    </row>
    <row r="2463">
      <c r="A2463" s="28" t="s">
        <v>6988</v>
      </c>
      <c r="B2463" s="6" t="s">
        <v>6987</v>
      </c>
      <c r="C2463" s="6" t="s">
        <v>6973</v>
      </c>
      <c r="D2463" s="7" t="s">
        <v>45</v>
      </c>
      <c r="E2463" s="28" t="s">
        <v>7080</v>
      </c>
      <c r="F2463" s="5" t="s">
        <v>254</v>
      </c>
      <c r="G2463" s="6" t="s">
        <v>37</v>
      </c>
      <c r="H2463" s="6" t="s">
        <v>38</v>
      </c>
      <c r="I2463" s="6" t="s">
        <v>38</v>
      </c>
      <c r="J2463" s="8" t="s">
        <v>436</v>
      </c>
      <c r="K2463" s="5" t="s">
        <v>437</v>
      </c>
      <c r="L2463" s="7" t="s">
        <v>438</v>
      </c>
      <c r="M2463" s="9">
        <v>1980001</v>
      </c>
      <c r="N2463" s="5" t="s">
        <v>41</v>
      </c>
      <c r="O2463" s="31">
        <v>43529.6741797107</v>
      </c>
      <c r="P2463" s="32">
        <v>43531.468000544</v>
      </c>
      <c r="Q2463" s="28" t="s">
        <v>6986</v>
      </c>
      <c r="R2463" s="29" t="s">
        <v>38</v>
      </c>
      <c r="S2463" s="28" t="s">
        <v>56</v>
      </c>
      <c r="T2463" s="28" t="s">
        <v>439</v>
      </c>
      <c r="U2463" s="5" t="s">
        <v>1017</v>
      </c>
      <c r="V2463" s="28" t="s">
        <v>441</v>
      </c>
      <c r="W2463" s="7" t="s">
        <v>38</v>
      </c>
      <c r="X2463" s="7" t="s">
        <v>38</v>
      </c>
      <c r="Y2463" s="5" t="s">
        <v>38</v>
      </c>
      <c r="Z2463" s="5" t="s">
        <v>38</v>
      </c>
      <c r="AA2463" s="6" t="s">
        <v>38</v>
      </c>
      <c r="AB2463" s="6" t="s">
        <v>38</v>
      </c>
      <c r="AC2463" s="6" t="s">
        <v>38</v>
      </c>
      <c r="AD2463" s="6" t="s">
        <v>38</v>
      </c>
      <c r="AE2463" s="6" t="s">
        <v>38</v>
      </c>
    </row>
    <row r="2464">
      <c r="A2464" s="28" t="s">
        <v>6991</v>
      </c>
      <c r="B2464" s="6" t="s">
        <v>6990</v>
      </c>
      <c r="C2464" s="6" t="s">
        <v>6961</v>
      </c>
      <c r="D2464" s="7" t="s">
        <v>45</v>
      </c>
      <c r="E2464" s="28" t="s">
        <v>7080</v>
      </c>
      <c r="F2464" s="5" t="s">
        <v>254</v>
      </c>
      <c r="G2464" s="6" t="s">
        <v>37</v>
      </c>
      <c r="H2464" s="6" t="s">
        <v>38</v>
      </c>
      <c r="I2464" s="6" t="s">
        <v>38</v>
      </c>
      <c r="J2464" s="8" t="s">
        <v>436</v>
      </c>
      <c r="K2464" s="5" t="s">
        <v>437</v>
      </c>
      <c r="L2464" s="7" t="s">
        <v>438</v>
      </c>
      <c r="M2464" s="9">
        <v>1981001</v>
      </c>
      <c r="N2464" s="5" t="s">
        <v>41</v>
      </c>
      <c r="O2464" s="31">
        <v>43529.6741815162</v>
      </c>
      <c r="P2464" s="32">
        <v>43542.6304872338</v>
      </c>
      <c r="Q2464" s="28" t="s">
        <v>6989</v>
      </c>
      <c r="R2464" s="29" t="s">
        <v>38</v>
      </c>
      <c r="S2464" s="28" t="s">
        <v>56</v>
      </c>
      <c r="T2464" s="28" t="s">
        <v>439</v>
      </c>
      <c r="U2464" s="5" t="s">
        <v>260</v>
      </c>
      <c r="V2464" s="28" t="s">
        <v>441</v>
      </c>
      <c r="W2464" s="7" t="s">
        <v>38</v>
      </c>
      <c r="X2464" s="7" t="s">
        <v>38</v>
      </c>
      <c r="Y2464" s="5" t="s">
        <v>38</v>
      </c>
      <c r="Z2464" s="5" t="s">
        <v>38</v>
      </c>
      <c r="AA2464" s="6" t="s">
        <v>38</v>
      </c>
      <c r="AB2464" s="6" t="s">
        <v>38</v>
      </c>
      <c r="AC2464" s="6" t="s">
        <v>38</v>
      </c>
      <c r="AD2464" s="6" t="s">
        <v>38</v>
      </c>
      <c r="AE2464" s="6" t="s">
        <v>38</v>
      </c>
    </row>
    <row r="2465">
      <c r="A2465" s="28" t="s">
        <v>6994</v>
      </c>
      <c r="B2465" s="6" t="s">
        <v>6993</v>
      </c>
      <c r="C2465" s="6" t="s">
        <v>6961</v>
      </c>
      <c r="D2465" s="7" t="s">
        <v>45</v>
      </c>
      <c r="E2465" s="28" t="s">
        <v>7080</v>
      </c>
      <c r="F2465" s="5" t="s">
        <v>254</v>
      </c>
      <c r="G2465" s="6" t="s">
        <v>37</v>
      </c>
      <c r="H2465" s="6" t="s">
        <v>38</v>
      </c>
      <c r="I2465" s="6" t="s">
        <v>38</v>
      </c>
      <c r="J2465" s="8" t="s">
        <v>436</v>
      </c>
      <c r="K2465" s="5" t="s">
        <v>437</v>
      </c>
      <c r="L2465" s="7" t="s">
        <v>438</v>
      </c>
      <c r="M2465" s="9">
        <v>1982001</v>
      </c>
      <c r="N2465" s="5" t="s">
        <v>41</v>
      </c>
      <c r="O2465" s="31">
        <v>43529.6741831366</v>
      </c>
      <c r="P2465" s="32">
        <v>43531.4680034375</v>
      </c>
      <c r="Q2465" s="28" t="s">
        <v>6992</v>
      </c>
      <c r="R2465" s="29" t="s">
        <v>38</v>
      </c>
      <c r="S2465" s="28" t="s">
        <v>56</v>
      </c>
      <c r="T2465" s="28" t="s">
        <v>439</v>
      </c>
      <c r="U2465" s="5" t="s">
        <v>260</v>
      </c>
      <c r="V2465" s="28" t="s">
        <v>441</v>
      </c>
      <c r="W2465" s="7" t="s">
        <v>38</v>
      </c>
      <c r="X2465" s="7" t="s">
        <v>38</v>
      </c>
      <c r="Y2465" s="5" t="s">
        <v>38</v>
      </c>
      <c r="Z2465" s="5" t="s">
        <v>38</v>
      </c>
      <c r="AA2465" s="6" t="s">
        <v>38</v>
      </c>
      <c r="AB2465" s="6" t="s">
        <v>38</v>
      </c>
      <c r="AC2465" s="6" t="s">
        <v>38</v>
      </c>
      <c r="AD2465" s="6" t="s">
        <v>38</v>
      </c>
      <c r="AE2465" s="6" t="s">
        <v>38</v>
      </c>
    </row>
    <row r="2466">
      <c r="A2466" s="28" t="s">
        <v>7015</v>
      </c>
      <c r="B2466" s="6" t="s">
        <v>7014</v>
      </c>
      <c r="C2466" s="6" t="s">
        <v>6961</v>
      </c>
      <c r="D2466" s="7" t="s">
        <v>45</v>
      </c>
      <c r="E2466" s="28" t="s">
        <v>7080</v>
      </c>
      <c r="F2466" s="5" t="s">
        <v>254</v>
      </c>
      <c r="G2466" s="6" t="s">
        <v>37</v>
      </c>
      <c r="H2466" s="6" t="s">
        <v>38</v>
      </c>
      <c r="I2466" s="6" t="s">
        <v>38</v>
      </c>
      <c r="J2466" s="8" t="s">
        <v>436</v>
      </c>
      <c r="K2466" s="5" t="s">
        <v>437</v>
      </c>
      <c r="L2466" s="7" t="s">
        <v>438</v>
      </c>
      <c r="M2466" s="9">
        <v>1991001</v>
      </c>
      <c r="N2466" s="5" t="s">
        <v>41</v>
      </c>
      <c r="O2466" s="31">
        <v>43529.6741849537</v>
      </c>
      <c r="P2466" s="32">
        <v>43531.4680064815</v>
      </c>
      <c r="Q2466" s="28" t="s">
        <v>7013</v>
      </c>
      <c r="R2466" s="29" t="s">
        <v>38</v>
      </c>
      <c r="S2466" s="28" t="s">
        <v>56</v>
      </c>
      <c r="T2466" s="28" t="s">
        <v>439</v>
      </c>
      <c r="U2466" s="5" t="s">
        <v>260</v>
      </c>
      <c r="V2466" s="28" t="s">
        <v>441</v>
      </c>
      <c r="W2466" s="7" t="s">
        <v>38</v>
      </c>
      <c r="X2466" s="7" t="s">
        <v>38</v>
      </c>
      <c r="Y2466" s="5" t="s">
        <v>38</v>
      </c>
      <c r="Z2466" s="5" t="s">
        <v>38</v>
      </c>
      <c r="AA2466" s="6" t="s">
        <v>38</v>
      </c>
      <c r="AB2466" s="6" t="s">
        <v>38</v>
      </c>
      <c r="AC2466" s="6" t="s">
        <v>38</v>
      </c>
      <c r="AD2466" s="6" t="s">
        <v>38</v>
      </c>
      <c r="AE2466" s="6" t="s">
        <v>38</v>
      </c>
    </row>
    <row r="2467">
      <c r="A2467" s="28" t="s">
        <v>3081</v>
      </c>
      <c r="B2467" s="6" t="s">
        <v>3080</v>
      </c>
      <c r="C2467" s="6" t="s">
        <v>2606</v>
      </c>
      <c r="D2467" s="7" t="s">
        <v>45</v>
      </c>
      <c r="E2467" s="28" t="s">
        <v>7080</v>
      </c>
      <c r="F2467" s="5" t="s">
        <v>254</v>
      </c>
      <c r="G2467" s="6" t="s">
        <v>37</v>
      </c>
      <c r="H2467" s="6" t="s">
        <v>38</v>
      </c>
      <c r="I2467" s="6" t="s">
        <v>38</v>
      </c>
      <c r="J2467" s="8" t="s">
        <v>1224</v>
      </c>
      <c r="K2467" s="5" t="s">
        <v>1225</v>
      </c>
      <c r="L2467" s="7" t="s">
        <v>1226</v>
      </c>
      <c r="M2467" s="9">
        <v>780001</v>
      </c>
      <c r="N2467" s="5" t="s">
        <v>41</v>
      </c>
      <c r="O2467" s="31">
        <v>43529.6741865741</v>
      </c>
      <c r="P2467" s="32">
        <v>43531.4680097222</v>
      </c>
      <c r="Q2467" s="28" t="s">
        <v>3079</v>
      </c>
      <c r="R2467" s="29" t="s">
        <v>38</v>
      </c>
      <c r="S2467" s="28" t="s">
        <v>56</v>
      </c>
      <c r="T2467" s="28" t="s">
        <v>477</v>
      </c>
      <c r="U2467" s="5" t="s">
        <v>1017</v>
      </c>
      <c r="V2467" s="28" t="s">
        <v>1217</v>
      </c>
      <c r="W2467" s="7" t="s">
        <v>38</v>
      </c>
      <c r="X2467" s="7" t="s">
        <v>38</v>
      </c>
      <c r="Y2467" s="5" t="s">
        <v>38</v>
      </c>
      <c r="Z2467" s="5" t="s">
        <v>38</v>
      </c>
      <c r="AA2467" s="6" t="s">
        <v>38</v>
      </c>
      <c r="AB2467" s="6" t="s">
        <v>38</v>
      </c>
      <c r="AC2467" s="6" t="s">
        <v>38</v>
      </c>
      <c r="AD2467" s="6" t="s">
        <v>38</v>
      </c>
      <c r="AE2467" s="6" t="s">
        <v>38</v>
      </c>
    </row>
    <row r="2468">
      <c r="A2468" s="28" t="s">
        <v>7362</v>
      </c>
      <c r="B2468" s="6" t="s">
        <v>7363</v>
      </c>
      <c r="C2468" s="6" t="s">
        <v>6575</v>
      </c>
      <c r="D2468" s="7" t="s">
        <v>45</v>
      </c>
      <c r="E2468" s="28" t="s">
        <v>7080</v>
      </c>
      <c r="F2468" s="5" t="s">
        <v>275</v>
      </c>
      <c r="G2468" s="6" t="s">
        <v>37</v>
      </c>
      <c r="H2468" s="6" t="s">
        <v>38</v>
      </c>
      <c r="I2468" s="6" t="s">
        <v>38</v>
      </c>
      <c r="J2468" s="8" t="s">
        <v>6835</v>
      </c>
      <c r="K2468" s="5" t="s">
        <v>6836</v>
      </c>
      <c r="L2468" s="7" t="s">
        <v>6837</v>
      </c>
      <c r="M2468" s="9">
        <v>2467000</v>
      </c>
      <c r="N2468" s="5" t="s">
        <v>225</v>
      </c>
      <c r="O2468" s="31">
        <v>43529.6741881944</v>
      </c>
      <c r="P2468" s="32">
        <v>43531.4680128125</v>
      </c>
      <c r="Q2468" s="28" t="s">
        <v>38</v>
      </c>
      <c r="R2468" s="29" t="s">
        <v>7364</v>
      </c>
      <c r="S2468" s="28" t="s">
        <v>38</v>
      </c>
      <c r="T2468" s="28" t="s">
        <v>38</v>
      </c>
      <c r="U2468" s="5" t="s">
        <v>38</v>
      </c>
      <c r="V2468" s="28" t="s">
        <v>38</v>
      </c>
      <c r="W2468" s="7" t="s">
        <v>38</v>
      </c>
      <c r="X2468" s="7" t="s">
        <v>38</v>
      </c>
      <c r="Y2468" s="5" t="s">
        <v>38</v>
      </c>
      <c r="Z2468" s="5" t="s">
        <v>38</v>
      </c>
      <c r="AA2468" s="6" t="s">
        <v>38</v>
      </c>
      <c r="AB2468" s="6" t="s">
        <v>38</v>
      </c>
      <c r="AC2468" s="6" t="s">
        <v>38</v>
      </c>
      <c r="AD2468" s="6" t="s">
        <v>38</v>
      </c>
      <c r="AE2468" s="6" t="s">
        <v>38</v>
      </c>
    </row>
    <row r="2469">
      <c r="A2469" s="28" t="s">
        <v>1401</v>
      </c>
      <c r="B2469" s="6" t="s">
        <v>1400</v>
      </c>
      <c r="C2469" s="6" t="s">
        <v>1336</v>
      </c>
      <c r="D2469" s="7" t="s">
        <v>45</v>
      </c>
      <c r="E2469" s="28" t="s">
        <v>7080</v>
      </c>
      <c r="F2469" s="5" t="s">
        <v>205</v>
      </c>
      <c r="G2469" s="6" t="s">
        <v>206</v>
      </c>
      <c r="H2469" s="6" t="s">
        <v>38</v>
      </c>
      <c r="I2469" s="6" t="s">
        <v>38</v>
      </c>
      <c r="J2469" s="8" t="s">
        <v>1154</v>
      </c>
      <c r="K2469" s="5" t="s">
        <v>1155</v>
      </c>
      <c r="L2469" s="7" t="s">
        <v>1156</v>
      </c>
      <c r="M2469" s="9">
        <v>300401</v>
      </c>
      <c r="N2469" s="5" t="s">
        <v>211</v>
      </c>
      <c r="O2469" s="31">
        <v>43529.6741898148</v>
      </c>
      <c r="P2469" s="32">
        <v>43531.468015706</v>
      </c>
      <c r="Q2469" s="28" t="s">
        <v>1399</v>
      </c>
      <c r="R2469" s="29" t="s">
        <v>38</v>
      </c>
      <c r="S2469" s="28" t="s">
        <v>62</v>
      </c>
      <c r="T2469" s="28" t="s">
        <v>212</v>
      </c>
      <c r="U2469" s="5" t="s">
        <v>213</v>
      </c>
      <c r="V2469" s="28" t="s">
        <v>63</v>
      </c>
      <c r="W2469" s="7" t="s">
        <v>38</v>
      </c>
      <c r="X2469" s="7" t="s">
        <v>38</v>
      </c>
      <c r="Y2469" s="5" t="s">
        <v>214</v>
      </c>
      <c r="Z2469" s="5" t="s">
        <v>38</v>
      </c>
      <c r="AA2469" s="6" t="s">
        <v>38</v>
      </c>
      <c r="AB2469" s="6" t="s">
        <v>38</v>
      </c>
      <c r="AC2469" s="6" t="s">
        <v>38</v>
      </c>
      <c r="AD2469" s="6" t="s">
        <v>38</v>
      </c>
      <c r="AE2469" s="6" t="s">
        <v>38</v>
      </c>
    </row>
    <row r="2470">
      <c r="A2470" s="30" t="s">
        <v>6530</v>
      </c>
      <c r="B2470" s="6" t="s">
        <v>6529</v>
      </c>
      <c r="C2470" s="6" t="s">
        <v>2606</v>
      </c>
      <c r="D2470" s="7" t="s">
        <v>45</v>
      </c>
      <c r="E2470" s="28" t="s">
        <v>7080</v>
      </c>
      <c r="F2470" s="5" t="s">
        <v>205</v>
      </c>
      <c r="G2470" s="6" t="s">
        <v>206</v>
      </c>
      <c r="H2470" s="6" t="s">
        <v>38</v>
      </c>
      <c r="I2470" s="6" t="s">
        <v>38</v>
      </c>
      <c r="J2470" s="8" t="s">
        <v>1154</v>
      </c>
      <c r="K2470" s="5" t="s">
        <v>1155</v>
      </c>
      <c r="L2470" s="7" t="s">
        <v>1156</v>
      </c>
      <c r="M2470" s="9">
        <v>1829001</v>
      </c>
      <c r="N2470" s="5" t="s">
        <v>359</v>
      </c>
      <c r="O2470" s="31">
        <v>43529.6759434028</v>
      </c>
      <c r="Q2470" s="28" t="s">
        <v>6528</v>
      </c>
      <c r="R2470" s="29" t="s">
        <v>38</v>
      </c>
      <c r="S2470" s="28" t="s">
        <v>62</v>
      </c>
      <c r="T2470" s="28" t="s">
        <v>233</v>
      </c>
      <c r="U2470" s="5" t="s">
        <v>213</v>
      </c>
      <c r="V2470" s="28" t="s">
        <v>63</v>
      </c>
      <c r="W2470" s="7" t="s">
        <v>38</v>
      </c>
      <c r="X2470" s="7" t="s">
        <v>38</v>
      </c>
      <c r="Y2470" s="5" t="s">
        <v>214</v>
      </c>
      <c r="Z2470" s="5" t="s">
        <v>38</v>
      </c>
      <c r="AA2470" s="6" t="s">
        <v>38</v>
      </c>
      <c r="AB2470" s="6" t="s">
        <v>38</v>
      </c>
      <c r="AC2470" s="6" t="s">
        <v>38</v>
      </c>
      <c r="AD2470" s="6" t="s">
        <v>38</v>
      </c>
      <c r="AE2470" s="6" t="s">
        <v>38</v>
      </c>
    </row>
    <row r="2471">
      <c r="A2471" s="30" t="s">
        <v>7365</v>
      </c>
      <c r="B2471" s="6" t="s">
        <v>7366</v>
      </c>
      <c r="C2471" s="6" t="s">
        <v>2606</v>
      </c>
      <c r="D2471" s="7" t="s">
        <v>45</v>
      </c>
      <c r="E2471" s="28" t="s">
        <v>7080</v>
      </c>
      <c r="F2471" s="5" t="s">
        <v>205</v>
      </c>
      <c r="G2471" s="6" t="s">
        <v>206</v>
      </c>
      <c r="H2471" s="6" t="s">
        <v>38</v>
      </c>
      <c r="I2471" s="6" t="s">
        <v>38</v>
      </c>
      <c r="J2471" s="8" t="s">
        <v>1922</v>
      </c>
      <c r="K2471" s="5" t="s">
        <v>1923</v>
      </c>
      <c r="L2471" s="7" t="s">
        <v>1924</v>
      </c>
      <c r="M2471" s="9">
        <v>1760010</v>
      </c>
      <c r="N2471" s="5" t="s">
        <v>359</v>
      </c>
      <c r="O2471" s="31">
        <v>43529.6759444792</v>
      </c>
      <c r="Q2471" s="28" t="s">
        <v>38</v>
      </c>
      <c r="R2471" s="29" t="s">
        <v>38</v>
      </c>
      <c r="S2471" s="28" t="s">
        <v>62</v>
      </c>
      <c r="T2471" s="28" t="s">
        <v>227</v>
      </c>
      <c r="U2471" s="5" t="s">
        <v>213</v>
      </c>
      <c r="V2471" s="28" t="s">
        <v>63</v>
      </c>
      <c r="W2471" s="7" t="s">
        <v>38</v>
      </c>
      <c r="X2471" s="7" t="s">
        <v>38</v>
      </c>
      <c r="Y2471" s="5" t="s">
        <v>214</v>
      </c>
      <c r="Z2471" s="5" t="s">
        <v>38</v>
      </c>
      <c r="AA2471" s="6" t="s">
        <v>38</v>
      </c>
      <c r="AB2471" s="6" t="s">
        <v>38</v>
      </c>
      <c r="AC2471" s="6" t="s">
        <v>38</v>
      </c>
      <c r="AD2471" s="6" t="s">
        <v>38</v>
      </c>
      <c r="AE2471" s="6" t="s">
        <v>38</v>
      </c>
    </row>
    <row r="2472">
      <c r="A2472" s="30" t="s">
        <v>6545</v>
      </c>
      <c r="B2472" s="6" t="s">
        <v>6544</v>
      </c>
      <c r="C2472" s="6" t="s">
        <v>2606</v>
      </c>
      <c r="D2472" s="7" t="s">
        <v>45</v>
      </c>
      <c r="E2472" s="28" t="s">
        <v>7080</v>
      </c>
      <c r="F2472" s="5" t="s">
        <v>205</v>
      </c>
      <c r="G2472" s="6" t="s">
        <v>206</v>
      </c>
      <c r="H2472" s="6" t="s">
        <v>38</v>
      </c>
      <c r="I2472" s="6" t="s">
        <v>38</v>
      </c>
      <c r="J2472" s="8" t="s">
        <v>732</v>
      </c>
      <c r="K2472" s="5" t="s">
        <v>733</v>
      </c>
      <c r="L2472" s="7" t="s">
        <v>734</v>
      </c>
      <c r="M2472" s="9">
        <v>127101</v>
      </c>
      <c r="N2472" s="5" t="s">
        <v>359</v>
      </c>
      <c r="O2472" s="31">
        <v>43529.6759446412</v>
      </c>
      <c r="Q2472" s="28" t="s">
        <v>6543</v>
      </c>
      <c r="R2472" s="29" t="s">
        <v>38</v>
      </c>
      <c r="S2472" s="28" t="s">
        <v>62</v>
      </c>
      <c r="T2472" s="28" t="s">
        <v>227</v>
      </c>
      <c r="U2472" s="5" t="s">
        <v>213</v>
      </c>
      <c r="V2472" s="28" t="s">
        <v>63</v>
      </c>
      <c r="W2472" s="7" t="s">
        <v>38</v>
      </c>
      <c r="X2472" s="7" t="s">
        <v>38</v>
      </c>
      <c r="Y2472" s="5" t="s">
        <v>214</v>
      </c>
      <c r="Z2472" s="5" t="s">
        <v>38</v>
      </c>
      <c r="AA2472" s="6" t="s">
        <v>38</v>
      </c>
      <c r="AB2472" s="6" t="s">
        <v>38</v>
      </c>
      <c r="AC2472" s="6" t="s">
        <v>38</v>
      </c>
      <c r="AD2472" s="6" t="s">
        <v>38</v>
      </c>
      <c r="AE2472" s="6" t="s">
        <v>38</v>
      </c>
    </row>
    <row r="2473">
      <c r="A2473" s="28" t="s">
        <v>1283</v>
      </c>
      <c r="B2473" s="6" t="s">
        <v>1282</v>
      </c>
      <c r="C2473" s="6" t="s">
        <v>1242</v>
      </c>
      <c r="D2473" s="7" t="s">
        <v>45</v>
      </c>
      <c r="E2473" s="28" t="s">
        <v>7080</v>
      </c>
      <c r="F2473" s="5" t="s">
        <v>205</v>
      </c>
      <c r="G2473" s="6" t="s">
        <v>206</v>
      </c>
      <c r="H2473" s="6" t="s">
        <v>38</v>
      </c>
      <c r="I2473" s="6" t="s">
        <v>38</v>
      </c>
      <c r="J2473" s="8" t="s">
        <v>340</v>
      </c>
      <c r="K2473" s="5" t="s">
        <v>341</v>
      </c>
      <c r="L2473" s="7" t="s">
        <v>342</v>
      </c>
      <c r="M2473" s="9">
        <v>208001</v>
      </c>
      <c r="N2473" s="5" t="s">
        <v>225</v>
      </c>
      <c r="O2473" s="31">
        <v>43529.6759448264</v>
      </c>
      <c r="P2473" s="32">
        <v>43531.4680185995</v>
      </c>
      <c r="Q2473" s="28" t="s">
        <v>1281</v>
      </c>
      <c r="R2473" s="29" t="s">
        <v>7367</v>
      </c>
      <c r="S2473" s="28" t="s">
        <v>62</v>
      </c>
      <c r="T2473" s="28" t="s">
        <v>227</v>
      </c>
      <c r="U2473" s="5" t="s">
        <v>213</v>
      </c>
      <c r="V2473" s="28" t="s">
        <v>63</v>
      </c>
      <c r="W2473" s="7" t="s">
        <v>38</v>
      </c>
      <c r="X2473" s="7" t="s">
        <v>38</v>
      </c>
      <c r="Y2473" s="5" t="s">
        <v>214</v>
      </c>
      <c r="Z2473" s="5" t="s">
        <v>38</v>
      </c>
      <c r="AA2473" s="6" t="s">
        <v>38</v>
      </c>
      <c r="AB2473" s="6" t="s">
        <v>38</v>
      </c>
      <c r="AC2473" s="6" t="s">
        <v>38</v>
      </c>
      <c r="AD2473" s="6" t="s">
        <v>38</v>
      </c>
      <c r="AE2473" s="6" t="s">
        <v>38</v>
      </c>
    </row>
    <row r="2474">
      <c r="A2474" s="28" t="s">
        <v>1270</v>
      </c>
      <c r="B2474" s="6" t="s">
        <v>1269</v>
      </c>
      <c r="C2474" s="6" t="s">
        <v>1242</v>
      </c>
      <c r="D2474" s="7" t="s">
        <v>45</v>
      </c>
      <c r="E2474" s="28" t="s">
        <v>7080</v>
      </c>
      <c r="F2474" s="5" t="s">
        <v>264</v>
      </c>
      <c r="G2474" s="6" t="s">
        <v>37</v>
      </c>
      <c r="H2474" s="6" t="s">
        <v>38</v>
      </c>
      <c r="I2474" s="6" t="s">
        <v>38</v>
      </c>
      <c r="J2474" s="8" t="s">
        <v>340</v>
      </c>
      <c r="K2474" s="5" t="s">
        <v>341</v>
      </c>
      <c r="L2474" s="7" t="s">
        <v>342</v>
      </c>
      <c r="M2474" s="9">
        <v>259001</v>
      </c>
      <c r="N2474" s="5" t="s">
        <v>55</v>
      </c>
      <c r="O2474" s="31">
        <v>43529.6759452199</v>
      </c>
      <c r="P2474" s="32">
        <v>43531.4680216435</v>
      </c>
      <c r="Q2474" s="28" t="s">
        <v>1268</v>
      </c>
      <c r="R2474" s="29" t="s">
        <v>38</v>
      </c>
      <c r="S2474" s="28" t="s">
        <v>62</v>
      </c>
      <c r="T2474" s="28" t="s">
        <v>38</v>
      </c>
      <c r="U2474" s="5" t="s">
        <v>38</v>
      </c>
      <c r="V2474" s="28" t="s">
        <v>63</v>
      </c>
      <c r="W2474" s="7" t="s">
        <v>38</v>
      </c>
      <c r="X2474" s="7" t="s">
        <v>38</v>
      </c>
      <c r="Y2474" s="5" t="s">
        <v>38</v>
      </c>
      <c r="Z2474" s="5" t="s">
        <v>38</v>
      </c>
      <c r="AA2474" s="6" t="s">
        <v>38</v>
      </c>
      <c r="AB2474" s="6" t="s">
        <v>878</v>
      </c>
      <c r="AC2474" s="6" t="s">
        <v>38</v>
      </c>
      <c r="AD2474" s="6" t="s">
        <v>38</v>
      </c>
      <c r="AE2474" s="6" t="s">
        <v>38</v>
      </c>
    </row>
    <row r="2475">
      <c r="A2475" s="28" t="s">
        <v>1058</v>
      </c>
      <c r="B2475" s="6" t="s">
        <v>1057</v>
      </c>
      <c r="C2475" s="6" t="s">
        <v>1052</v>
      </c>
      <c r="D2475" s="7" t="s">
        <v>45</v>
      </c>
      <c r="E2475" s="28" t="s">
        <v>7080</v>
      </c>
      <c r="F2475" s="5" t="s">
        <v>205</v>
      </c>
      <c r="G2475" s="6" t="s">
        <v>206</v>
      </c>
      <c r="H2475" s="6" t="s">
        <v>38</v>
      </c>
      <c r="I2475" s="6" t="s">
        <v>38</v>
      </c>
      <c r="J2475" s="8" t="s">
        <v>340</v>
      </c>
      <c r="K2475" s="5" t="s">
        <v>341</v>
      </c>
      <c r="L2475" s="7" t="s">
        <v>342</v>
      </c>
      <c r="M2475" s="9">
        <v>260001</v>
      </c>
      <c r="N2475" s="5" t="s">
        <v>211</v>
      </c>
      <c r="O2475" s="31">
        <v>43529.6759455671</v>
      </c>
      <c r="P2475" s="32">
        <v>43531.4680247338</v>
      </c>
      <c r="Q2475" s="28" t="s">
        <v>1056</v>
      </c>
      <c r="R2475" s="29" t="s">
        <v>38</v>
      </c>
      <c r="S2475" s="28" t="s">
        <v>62</v>
      </c>
      <c r="T2475" s="28" t="s">
        <v>227</v>
      </c>
      <c r="U2475" s="5" t="s">
        <v>213</v>
      </c>
      <c r="V2475" s="28" t="s">
        <v>63</v>
      </c>
      <c r="W2475" s="7" t="s">
        <v>38</v>
      </c>
      <c r="X2475" s="7" t="s">
        <v>38</v>
      </c>
      <c r="Y2475" s="5" t="s">
        <v>38</v>
      </c>
      <c r="Z2475" s="5" t="s">
        <v>38</v>
      </c>
      <c r="AA2475" s="6" t="s">
        <v>38</v>
      </c>
      <c r="AB2475" s="6" t="s">
        <v>38</v>
      </c>
      <c r="AC2475" s="6" t="s">
        <v>38</v>
      </c>
      <c r="AD2475" s="6" t="s">
        <v>38</v>
      </c>
      <c r="AE2475" s="6" t="s">
        <v>38</v>
      </c>
    </row>
    <row r="2476">
      <c r="A2476" s="28" t="s">
        <v>7368</v>
      </c>
      <c r="B2476" s="6" t="s">
        <v>5641</v>
      </c>
      <c r="C2476" s="6" t="s">
        <v>622</v>
      </c>
      <c r="D2476" s="7" t="s">
        <v>45</v>
      </c>
      <c r="E2476" s="28" t="s">
        <v>7080</v>
      </c>
      <c r="F2476" s="5" t="s">
        <v>22</v>
      </c>
      <c r="G2476" s="6" t="s">
        <v>239</v>
      </c>
      <c r="H2476" s="6" t="s">
        <v>38</v>
      </c>
      <c r="I2476" s="6" t="s">
        <v>38</v>
      </c>
      <c r="J2476" s="8" t="s">
        <v>5642</v>
      </c>
      <c r="K2476" s="5" t="s">
        <v>5643</v>
      </c>
      <c r="L2476" s="7" t="s">
        <v>5644</v>
      </c>
      <c r="M2476" s="9">
        <v>1570101</v>
      </c>
      <c r="N2476" s="5" t="s">
        <v>225</v>
      </c>
      <c r="O2476" s="31">
        <v>43529.6759459144</v>
      </c>
      <c r="P2476" s="32">
        <v>43531.4680277778</v>
      </c>
      <c r="Q2476" s="28" t="s">
        <v>38</v>
      </c>
      <c r="R2476" s="29" t="s">
        <v>7369</v>
      </c>
      <c r="S2476" s="28" t="s">
        <v>62</v>
      </c>
      <c r="T2476" s="28" t="s">
        <v>245</v>
      </c>
      <c r="U2476" s="5" t="s">
        <v>502</v>
      </c>
      <c r="V2476" s="30" t="s">
        <v>7370</v>
      </c>
      <c r="W2476" s="7" t="s">
        <v>7371</v>
      </c>
      <c r="X2476" s="7" t="s">
        <v>38</v>
      </c>
      <c r="Y2476" s="5" t="s">
        <v>214</v>
      </c>
      <c r="Z2476" s="5" t="s">
        <v>38</v>
      </c>
      <c r="AA2476" s="6" t="s">
        <v>38</v>
      </c>
      <c r="AB2476" s="6" t="s">
        <v>38</v>
      </c>
      <c r="AC2476" s="6" t="s">
        <v>38</v>
      </c>
      <c r="AD2476" s="6" t="s">
        <v>38</v>
      </c>
      <c r="AE2476" s="6" t="s">
        <v>38</v>
      </c>
    </row>
    <row r="2477">
      <c r="A2477" s="28" t="s">
        <v>7372</v>
      </c>
      <c r="B2477" s="6" t="s">
        <v>5641</v>
      </c>
      <c r="C2477" s="6" t="s">
        <v>622</v>
      </c>
      <c r="D2477" s="7" t="s">
        <v>45</v>
      </c>
      <c r="E2477" s="28" t="s">
        <v>7080</v>
      </c>
      <c r="F2477" s="5" t="s">
        <v>22</v>
      </c>
      <c r="G2477" s="6" t="s">
        <v>239</v>
      </c>
      <c r="H2477" s="6" t="s">
        <v>38</v>
      </c>
      <c r="I2477" s="6" t="s">
        <v>38</v>
      </c>
      <c r="J2477" s="8" t="s">
        <v>5642</v>
      </c>
      <c r="K2477" s="5" t="s">
        <v>5643</v>
      </c>
      <c r="L2477" s="7" t="s">
        <v>5644</v>
      </c>
      <c r="M2477" s="9">
        <v>1570201</v>
      </c>
      <c r="N2477" s="5" t="s">
        <v>225</v>
      </c>
      <c r="O2477" s="31">
        <v>43529.6760401273</v>
      </c>
      <c r="P2477" s="32">
        <v>43531.4680312153</v>
      </c>
      <c r="Q2477" s="28" t="s">
        <v>38</v>
      </c>
      <c r="R2477" s="29" t="s">
        <v>7373</v>
      </c>
      <c r="S2477" s="28" t="s">
        <v>56</v>
      </c>
      <c r="T2477" s="28" t="s">
        <v>245</v>
      </c>
      <c r="U2477" s="5" t="s">
        <v>505</v>
      </c>
      <c r="V2477" s="30" t="s">
        <v>7370</v>
      </c>
      <c r="W2477" s="7" t="s">
        <v>7374</v>
      </c>
      <c r="X2477" s="7" t="s">
        <v>38</v>
      </c>
      <c r="Y2477" s="5" t="s">
        <v>499</v>
      </c>
      <c r="Z2477" s="5" t="s">
        <v>38</v>
      </c>
      <c r="AA2477" s="6" t="s">
        <v>38</v>
      </c>
      <c r="AB2477" s="6" t="s">
        <v>38</v>
      </c>
      <c r="AC2477" s="6" t="s">
        <v>38</v>
      </c>
      <c r="AD2477" s="6" t="s">
        <v>38</v>
      </c>
      <c r="AE2477" s="6" t="s">
        <v>38</v>
      </c>
    </row>
    <row r="2478">
      <c r="A2478" s="28" t="s">
        <v>7375</v>
      </c>
      <c r="B2478" s="6" t="s">
        <v>7376</v>
      </c>
      <c r="C2478" s="6" t="s">
        <v>1839</v>
      </c>
      <c r="D2478" s="7" t="s">
        <v>45</v>
      </c>
      <c r="E2478" s="28" t="s">
        <v>7080</v>
      </c>
      <c r="F2478" s="5" t="s">
        <v>275</v>
      </c>
      <c r="G2478" s="6" t="s">
        <v>37</v>
      </c>
      <c r="H2478" s="6" t="s">
        <v>38</v>
      </c>
      <c r="I2478" s="6" t="s">
        <v>38</v>
      </c>
      <c r="J2478" s="8" t="s">
        <v>870</v>
      </c>
      <c r="K2478" s="5" t="s">
        <v>871</v>
      </c>
      <c r="L2478" s="7" t="s">
        <v>872</v>
      </c>
      <c r="M2478" s="9">
        <v>854210</v>
      </c>
      <c r="N2478" s="5" t="s">
        <v>225</v>
      </c>
      <c r="O2478" s="31">
        <v>43529.6761081829</v>
      </c>
      <c r="P2478" s="32">
        <v>43531.468034294</v>
      </c>
      <c r="Q2478" s="28" t="s">
        <v>38</v>
      </c>
      <c r="R2478" s="29" t="s">
        <v>7377</v>
      </c>
      <c r="S2478" s="28" t="s">
        <v>62</v>
      </c>
      <c r="T2478" s="28" t="s">
        <v>38</v>
      </c>
      <c r="U2478" s="5" t="s">
        <v>38</v>
      </c>
      <c r="V2478" s="28" t="s">
        <v>63</v>
      </c>
      <c r="W2478" s="7" t="s">
        <v>38</v>
      </c>
      <c r="X2478" s="7" t="s">
        <v>38</v>
      </c>
      <c r="Y2478" s="5" t="s">
        <v>38</v>
      </c>
      <c r="Z2478" s="5" t="s">
        <v>38</v>
      </c>
      <c r="AA2478" s="6" t="s">
        <v>38</v>
      </c>
      <c r="AB2478" s="6" t="s">
        <v>38</v>
      </c>
      <c r="AC2478" s="6" t="s">
        <v>38</v>
      </c>
      <c r="AD2478" s="6" t="s">
        <v>38</v>
      </c>
      <c r="AE2478" s="6" t="s">
        <v>38</v>
      </c>
    </row>
    <row r="2479">
      <c r="A2479" s="28" t="s">
        <v>7378</v>
      </c>
      <c r="B2479" s="6" t="s">
        <v>7379</v>
      </c>
      <c r="C2479" s="6" t="s">
        <v>7380</v>
      </c>
      <c r="D2479" s="7" t="s">
        <v>45</v>
      </c>
      <c r="E2479" s="28" t="s">
        <v>7080</v>
      </c>
      <c r="F2479" s="5" t="s">
        <v>205</v>
      </c>
      <c r="G2479" s="6" t="s">
        <v>206</v>
      </c>
      <c r="H2479" s="6" t="s">
        <v>38</v>
      </c>
      <c r="I2479" s="6" t="s">
        <v>38</v>
      </c>
      <c r="J2479" s="8" t="s">
        <v>1861</v>
      </c>
      <c r="K2479" s="5" t="s">
        <v>1862</v>
      </c>
      <c r="L2479" s="7" t="s">
        <v>1863</v>
      </c>
      <c r="M2479" s="9">
        <v>918310</v>
      </c>
      <c r="N2479" s="5" t="s">
        <v>211</v>
      </c>
      <c r="O2479" s="31">
        <v>43529.6761092593</v>
      </c>
      <c r="P2479" s="32">
        <v>43531.4680377315</v>
      </c>
      <c r="Q2479" s="28" t="s">
        <v>38</v>
      </c>
      <c r="R2479" s="29" t="s">
        <v>38</v>
      </c>
      <c r="S2479" s="28" t="s">
        <v>62</v>
      </c>
      <c r="T2479" s="28" t="s">
        <v>233</v>
      </c>
      <c r="U2479" s="5" t="s">
        <v>213</v>
      </c>
      <c r="V2479" s="28" t="s">
        <v>63</v>
      </c>
      <c r="W2479" s="7" t="s">
        <v>38</v>
      </c>
      <c r="X2479" s="7" t="s">
        <v>38</v>
      </c>
      <c r="Y2479" s="5" t="s">
        <v>38</v>
      </c>
      <c r="Z2479" s="5" t="s">
        <v>38</v>
      </c>
      <c r="AA2479" s="6" t="s">
        <v>38</v>
      </c>
      <c r="AB2479" s="6" t="s">
        <v>38</v>
      </c>
      <c r="AC2479" s="6" t="s">
        <v>38</v>
      </c>
      <c r="AD2479" s="6" t="s">
        <v>38</v>
      </c>
      <c r="AE2479" s="6" t="s">
        <v>38</v>
      </c>
    </row>
    <row r="2480">
      <c r="A2480" s="28" t="s">
        <v>7147</v>
      </c>
      <c r="B2480" s="6" t="s">
        <v>2697</v>
      </c>
      <c r="C2480" s="6" t="s">
        <v>2606</v>
      </c>
      <c r="D2480" s="7" t="s">
        <v>45</v>
      </c>
      <c r="E2480" s="28" t="s">
        <v>7080</v>
      </c>
      <c r="F2480" s="5" t="s">
        <v>205</v>
      </c>
      <c r="G2480" s="6" t="s">
        <v>206</v>
      </c>
      <c r="H2480" s="6" t="s">
        <v>38</v>
      </c>
      <c r="I2480" s="6" t="s">
        <v>38</v>
      </c>
      <c r="J2480" s="8" t="s">
        <v>417</v>
      </c>
      <c r="K2480" s="5" t="s">
        <v>418</v>
      </c>
      <c r="L2480" s="7" t="s">
        <v>419</v>
      </c>
      <c r="M2480" s="9">
        <v>316011</v>
      </c>
      <c r="N2480" s="5" t="s">
        <v>211</v>
      </c>
      <c r="O2480" s="31">
        <v>43529.676109456</v>
      </c>
      <c r="P2480" s="32">
        <v>43531.4680415162</v>
      </c>
      <c r="Q2480" s="28" t="s">
        <v>2698</v>
      </c>
      <c r="R2480" s="29" t="s">
        <v>38</v>
      </c>
      <c r="S2480" s="28" t="s">
        <v>62</v>
      </c>
      <c r="T2480" s="28" t="s">
        <v>212</v>
      </c>
      <c r="U2480" s="5" t="s">
        <v>213</v>
      </c>
      <c r="V2480" s="28" t="s">
        <v>63</v>
      </c>
      <c r="W2480" s="7" t="s">
        <v>38</v>
      </c>
      <c r="X2480" s="7" t="s">
        <v>38</v>
      </c>
      <c r="Y2480" s="5" t="s">
        <v>38</v>
      </c>
      <c r="Z2480" s="5" t="s">
        <v>38</v>
      </c>
      <c r="AA2480" s="6" t="s">
        <v>38</v>
      </c>
      <c r="AB2480" s="6" t="s">
        <v>38</v>
      </c>
      <c r="AC2480" s="6" t="s">
        <v>38</v>
      </c>
      <c r="AD2480" s="6" t="s">
        <v>38</v>
      </c>
      <c r="AE2480" s="6" t="s">
        <v>38</v>
      </c>
    </row>
    <row r="2481">
      <c r="A2481" s="28" t="s">
        <v>7161</v>
      </c>
      <c r="B2481" s="6" t="s">
        <v>3287</v>
      </c>
      <c r="C2481" s="6" t="s">
        <v>2606</v>
      </c>
      <c r="D2481" s="7" t="s">
        <v>45</v>
      </c>
      <c r="E2481" s="28" t="s">
        <v>7080</v>
      </c>
      <c r="F2481" s="5" t="s">
        <v>205</v>
      </c>
      <c r="G2481" s="6" t="s">
        <v>206</v>
      </c>
      <c r="H2481" s="6" t="s">
        <v>38</v>
      </c>
      <c r="I2481" s="6" t="s">
        <v>38</v>
      </c>
      <c r="J2481" s="8" t="s">
        <v>1320</v>
      </c>
      <c r="K2481" s="5" t="s">
        <v>1321</v>
      </c>
      <c r="L2481" s="7" t="s">
        <v>1322</v>
      </c>
      <c r="M2481" s="9">
        <v>848011</v>
      </c>
      <c r="N2481" s="5" t="s">
        <v>211</v>
      </c>
      <c r="O2481" s="31">
        <v>43529.6761099884</v>
      </c>
      <c r="P2481" s="32">
        <v>43531.4680449421</v>
      </c>
      <c r="Q2481" s="28" t="s">
        <v>3288</v>
      </c>
      <c r="R2481" s="29" t="s">
        <v>38</v>
      </c>
      <c r="S2481" s="28" t="s">
        <v>62</v>
      </c>
      <c r="T2481" s="28" t="s">
        <v>212</v>
      </c>
      <c r="U2481" s="5" t="s">
        <v>213</v>
      </c>
      <c r="V2481" s="28" t="s">
        <v>63</v>
      </c>
      <c r="W2481" s="7" t="s">
        <v>38</v>
      </c>
      <c r="X2481" s="7" t="s">
        <v>38</v>
      </c>
      <c r="Y2481" s="5" t="s">
        <v>38</v>
      </c>
      <c r="Z2481" s="5" t="s">
        <v>38</v>
      </c>
      <c r="AA2481" s="6" t="s">
        <v>38</v>
      </c>
      <c r="AB2481" s="6" t="s">
        <v>38</v>
      </c>
      <c r="AC2481" s="6" t="s">
        <v>38</v>
      </c>
      <c r="AD2481" s="6" t="s">
        <v>38</v>
      </c>
      <c r="AE2481" s="6" t="s">
        <v>38</v>
      </c>
    </row>
    <row r="2482">
      <c r="A2482" s="28" t="s">
        <v>6533</v>
      </c>
      <c r="B2482" s="6" t="s">
        <v>6532</v>
      </c>
      <c r="C2482" s="6" t="s">
        <v>2606</v>
      </c>
      <c r="D2482" s="7" t="s">
        <v>45</v>
      </c>
      <c r="E2482" s="28" t="s">
        <v>7080</v>
      </c>
      <c r="F2482" s="5" t="s">
        <v>205</v>
      </c>
      <c r="G2482" s="6" t="s">
        <v>206</v>
      </c>
      <c r="H2482" s="6" t="s">
        <v>38</v>
      </c>
      <c r="I2482" s="6" t="s">
        <v>38</v>
      </c>
      <c r="J2482" s="8" t="s">
        <v>1154</v>
      </c>
      <c r="K2482" s="5" t="s">
        <v>1155</v>
      </c>
      <c r="L2482" s="7" t="s">
        <v>1156</v>
      </c>
      <c r="M2482" s="9">
        <v>1830001</v>
      </c>
      <c r="N2482" s="5" t="s">
        <v>211</v>
      </c>
      <c r="O2482" s="31">
        <v>43529.6761103356</v>
      </c>
      <c r="P2482" s="32">
        <v>43531.4680483796</v>
      </c>
      <c r="Q2482" s="28" t="s">
        <v>6531</v>
      </c>
      <c r="R2482" s="29" t="s">
        <v>38</v>
      </c>
      <c r="S2482" s="28" t="s">
        <v>62</v>
      </c>
      <c r="T2482" s="28" t="s">
        <v>233</v>
      </c>
      <c r="U2482" s="5" t="s">
        <v>213</v>
      </c>
      <c r="V2482" s="28" t="s">
        <v>63</v>
      </c>
      <c r="W2482" s="7" t="s">
        <v>38</v>
      </c>
      <c r="X2482" s="7" t="s">
        <v>38</v>
      </c>
      <c r="Y2482" s="5" t="s">
        <v>214</v>
      </c>
      <c r="Z2482" s="5" t="s">
        <v>38</v>
      </c>
      <c r="AA2482" s="6" t="s">
        <v>38</v>
      </c>
      <c r="AB2482" s="6" t="s">
        <v>38</v>
      </c>
      <c r="AC2482" s="6" t="s">
        <v>38</v>
      </c>
      <c r="AD2482" s="6" t="s">
        <v>38</v>
      </c>
      <c r="AE2482" s="6" t="s">
        <v>38</v>
      </c>
    </row>
    <row r="2483">
      <c r="A2483" s="28" t="s">
        <v>7381</v>
      </c>
      <c r="B2483" s="6" t="s">
        <v>7382</v>
      </c>
      <c r="C2483" s="6" t="s">
        <v>2253</v>
      </c>
      <c r="D2483" s="7" t="s">
        <v>45</v>
      </c>
      <c r="E2483" s="28" t="s">
        <v>7080</v>
      </c>
      <c r="F2483" s="5" t="s">
        <v>275</v>
      </c>
      <c r="G2483" s="6" t="s">
        <v>37</v>
      </c>
      <c r="H2483" s="6" t="s">
        <v>38</v>
      </c>
      <c r="I2483" s="6" t="s">
        <v>38</v>
      </c>
      <c r="J2483" s="8" t="s">
        <v>875</v>
      </c>
      <c r="K2483" s="5" t="s">
        <v>876</v>
      </c>
      <c r="L2483" s="7" t="s">
        <v>877</v>
      </c>
      <c r="M2483" s="9">
        <v>299000</v>
      </c>
      <c r="N2483" s="5" t="s">
        <v>41</v>
      </c>
      <c r="O2483" s="31">
        <v>43529.6761114236</v>
      </c>
      <c r="P2483" s="32">
        <v>43531.4680514236</v>
      </c>
      <c r="Q2483" s="28" t="s">
        <v>38</v>
      </c>
      <c r="R2483" s="29" t="s">
        <v>38</v>
      </c>
      <c r="S2483" s="28" t="s">
        <v>38</v>
      </c>
      <c r="T2483" s="28" t="s">
        <v>38</v>
      </c>
      <c r="U2483" s="5" t="s">
        <v>38</v>
      </c>
      <c r="V2483" s="28" t="s">
        <v>38</v>
      </c>
      <c r="W2483" s="7" t="s">
        <v>38</v>
      </c>
      <c r="X2483" s="7" t="s">
        <v>38</v>
      </c>
      <c r="Y2483" s="5" t="s">
        <v>38</v>
      </c>
      <c r="Z2483" s="5" t="s">
        <v>38</v>
      </c>
      <c r="AA2483" s="6" t="s">
        <v>38</v>
      </c>
      <c r="AB2483" s="6" t="s">
        <v>38</v>
      </c>
      <c r="AC2483" s="6" t="s">
        <v>38</v>
      </c>
      <c r="AD2483" s="6" t="s">
        <v>38</v>
      </c>
      <c r="AE2483" s="6" t="s">
        <v>38</v>
      </c>
    </row>
    <row r="2484">
      <c r="A2484" s="28" t="s">
        <v>7153</v>
      </c>
      <c r="B2484" s="6" t="s">
        <v>7152</v>
      </c>
      <c r="C2484" s="6" t="s">
        <v>2606</v>
      </c>
      <c r="D2484" s="7" t="s">
        <v>45</v>
      </c>
      <c r="E2484" s="28" t="s">
        <v>7080</v>
      </c>
      <c r="F2484" s="5" t="s">
        <v>275</v>
      </c>
      <c r="G2484" s="6" t="s">
        <v>37</v>
      </c>
      <c r="H2484" s="6" t="s">
        <v>38</v>
      </c>
      <c r="I2484" s="6" t="s">
        <v>38</v>
      </c>
      <c r="J2484" s="8" t="s">
        <v>208</v>
      </c>
      <c r="K2484" s="5" t="s">
        <v>209</v>
      </c>
      <c r="L2484" s="7" t="s">
        <v>210</v>
      </c>
      <c r="M2484" s="9">
        <v>21670000</v>
      </c>
      <c r="N2484" s="5" t="s">
        <v>41</v>
      </c>
      <c r="O2484" s="31">
        <v>43529.6761121528</v>
      </c>
      <c r="P2484" s="32">
        <v>43531.4680545139</v>
      </c>
      <c r="Q2484" s="28" t="s">
        <v>7151</v>
      </c>
      <c r="R2484" s="29" t="s">
        <v>38</v>
      </c>
      <c r="S2484" s="28" t="s">
        <v>38</v>
      </c>
      <c r="T2484" s="28" t="s">
        <v>38</v>
      </c>
      <c r="U2484" s="5" t="s">
        <v>38</v>
      </c>
      <c r="V2484" s="28" t="s">
        <v>38</v>
      </c>
      <c r="W2484" s="7" t="s">
        <v>38</v>
      </c>
      <c r="X2484" s="7" t="s">
        <v>38</v>
      </c>
      <c r="Y2484" s="5" t="s">
        <v>38</v>
      </c>
      <c r="Z2484" s="5" t="s">
        <v>38</v>
      </c>
      <c r="AA2484" s="6" t="s">
        <v>38</v>
      </c>
      <c r="AB2484" s="6" t="s">
        <v>38</v>
      </c>
      <c r="AC2484" s="6" t="s">
        <v>38</v>
      </c>
      <c r="AD2484" s="6" t="s">
        <v>38</v>
      </c>
      <c r="AE2484" s="6" t="s">
        <v>38</v>
      </c>
    </row>
    <row r="2485">
      <c r="A2485" s="28" t="s">
        <v>7154</v>
      </c>
      <c r="B2485" s="6" t="s">
        <v>1852</v>
      </c>
      <c r="C2485" s="6" t="s">
        <v>1839</v>
      </c>
      <c r="D2485" s="7" t="s">
        <v>45</v>
      </c>
      <c r="E2485" s="28" t="s">
        <v>7080</v>
      </c>
      <c r="F2485" s="5" t="s">
        <v>205</v>
      </c>
      <c r="G2485" s="6" t="s">
        <v>206</v>
      </c>
      <c r="H2485" s="6" t="s">
        <v>38</v>
      </c>
      <c r="I2485" s="6" t="s">
        <v>38</v>
      </c>
      <c r="J2485" s="8" t="s">
        <v>1854</v>
      </c>
      <c r="K2485" s="5" t="s">
        <v>1855</v>
      </c>
      <c r="L2485" s="7" t="s">
        <v>1856</v>
      </c>
      <c r="M2485" s="9">
        <v>425011</v>
      </c>
      <c r="N2485" s="5" t="s">
        <v>359</v>
      </c>
      <c r="O2485" s="31">
        <v>43529.676113044</v>
      </c>
      <c r="P2485" s="32">
        <v>43563.089287581</v>
      </c>
      <c r="Q2485" s="28" t="s">
        <v>1857</v>
      </c>
      <c r="R2485" s="29" t="s">
        <v>38</v>
      </c>
      <c r="S2485" s="28" t="s">
        <v>62</v>
      </c>
      <c r="T2485" s="28" t="s">
        <v>233</v>
      </c>
      <c r="U2485" s="5" t="s">
        <v>213</v>
      </c>
      <c r="V2485" s="28" t="s">
        <v>63</v>
      </c>
      <c r="W2485" s="7" t="s">
        <v>38</v>
      </c>
      <c r="X2485" s="7" t="s">
        <v>38</v>
      </c>
      <c r="Y2485" s="5" t="s">
        <v>38</v>
      </c>
      <c r="Z2485" s="5" t="s">
        <v>38</v>
      </c>
      <c r="AA2485" s="6" t="s">
        <v>38</v>
      </c>
      <c r="AB2485" s="6" t="s">
        <v>38</v>
      </c>
      <c r="AC2485" s="6" t="s">
        <v>38</v>
      </c>
      <c r="AD2485" s="6" t="s">
        <v>38</v>
      </c>
      <c r="AE2485" s="6" t="s">
        <v>38</v>
      </c>
    </row>
    <row r="2486">
      <c r="A2486" s="28" t="s">
        <v>1873</v>
      </c>
      <c r="B2486" s="6" t="s">
        <v>1871</v>
      </c>
      <c r="C2486" s="6" t="s">
        <v>1839</v>
      </c>
      <c r="D2486" s="7" t="s">
        <v>45</v>
      </c>
      <c r="E2486" s="28" t="s">
        <v>7080</v>
      </c>
      <c r="F2486" s="5" t="s">
        <v>205</v>
      </c>
      <c r="G2486" s="6" t="s">
        <v>206</v>
      </c>
      <c r="H2486" s="6" t="s">
        <v>38</v>
      </c>
      <c r="I2486" s="6" t="s">
        <v>38</v>
      </c>
      <c r="J2486" s="8" t="s">
        <v>1861</v>
      </c>
      <c r="K2486" s="5" t="s">
        <v>1862</v>
      </c>
      <c r="L2486" s="7" t="s">
        <v>1863</v>
      </c>
      <c r="M2486" s="9">
        <v>917301</v>
      </c>
      <c r="N2486" s="5" t="s">
        <v>420</v>
      </c>
      <c r="O2486" s="31">
        <v>43529.6761141551</v>
      </c>
      <c r="P2486" s="32">
        <v>43531.4680577546</v>
      </c>
      <c r="Q2486" s="28" t="s">
        <v>1870</v>
      </c>
      <c r="R2486" s="29" t="s">
        <v>38</v>
      </c>
      <c r="S2486" s="28" t="s">
        <v>62</v>
      </c>
      <c r="T2486" s="28" t="s">
        <v>233</v>
      </c>
      <c r="U2486" s="5" t="s">
        <v>213</v>
      </c>
      <c r="V2486" s="28" t="s">
        <v>63</v>
      </c>
      <c r="W2486" s="7" t="s">
        <v>38</v>
      </c>
      <c r="X2486" s="7" t="s">
        <v>38</v>
      </c>
      <c r="Y2486" s="5" t="s">
        <v>38</v>
      </c>
      <c r="Z2486" s="5" t="s">
        <v>38</v>
      </c>
      <c r="AA2486" s="6" t="s">
        <v>38</v>
      </c>
      <c r="AB2486" s="6" t="s">
        <v>38</v>
      </c>
      <c r="AC2486" s="6" t="s">
        <v>38</v>
      </c>
      <c r="AD2486" s="6" t="s">
        <v>38</v>
      </c>
      <c r="AE2486" s="6" t="s">
        <v>38</v>
      </c>
    </row>
    <row r="2487">
      <c r="A2487" s="28" t="s">
        <v>7160</v>
      </c>
      <c r="B2487" s="6" t="s">
        <v>3284</v>
      </c>
      <c r="C2487" s="6" t="s">
        <v>2606</v>
      </c>
      <c r="D2487" s="7" t="s">
        <v>45</v>
      </c>
      <c r="E2487" s="28" t="s">
        <v>7080</v>
      </c>
      <c r="F2487" s="5" t="s">
        <v>205</v>
      </c>
      <c r="G2487" s="6" t="s">
        <v>206</v>
      </c>
      <c r="H2487" s="6" t="s">
        <v>38</v>
      </c>
      <c r="I2487" s="6" t="s">
        <v>38</v>
      </c>
      <c r="J2487" s="8" t="s">
        <v>1320</v>
      </c>
      <c r="K2487" s="5" t="s">
        <v>1321</v>
      </c>
      <c r="L2487" s="7" t="s">
        <v>1322</v>
      </c>
      <c r="M2487" s="9">
        <v>838011</v>
      </c>
      <c r="N2487" s="5" t="s">
        <v>211</v>
      </c>
      <c r="O2487" s="31">
        <v>43529.6761152431</v>
      </c>
      <c r="P2487" s="32">
        <v>43531.4680606481</v>
      </c>
      <c r="Q2487" s="28" t="s">
        <v>3285</v>
      </c>
      <c r="R2487" s="29" t="s">
        <v>38</v>
      </c>
      <c r="S2487" s="28" t="s">
        <v>62</v>
      </c>
      <c r="T2487" s="28" t="s">
        <v>233</v>
      </c>
      <c r="U2487" s="5" t="s">
        <v>213</v>
      </c>
      <c r="V2487" s="28" t="s">
        <v>63</v>
      </c>
      <c r="W2487" s="7" t="s">
        <v>38</v>
      </c>
      <c r="X2487" s="7" t="s">
        <v>38</v>
      </c>
      <c r="Y2487" s="5" t="s">
        <v>38</v>
      </c>
      <c r="Z2487" s="5" t="s">
        <v>38</v>
      </c>
      <c r="AA2487" s="6" t="s">
        <v>38</v>
      </c>
      <c r="AB2487" s="6" t="s">
        <v>38</v>
      </c>
      <c r="AC2487" s="6" t="s">
        <v>38</v>
      </c>
      <c r="AD2487" s="6" t="s">
        <v>38</v>
      </c>
      <c r="AE2487" s="6" t="s">
        <v>38</v>
      </c>
    </row>
    <row r="2488">
      <c r="A2488" s="28" t="s">
        <v>7383</v>
      </c>
      <c r="B2488" s="6" t="s">
        <v>7384</v>
      </c>
      <c r="C2488" s="6" t="s">
        <v>1242</v>
      </c>
      <c r="D2488" s="7" t="s">
        <v>45</v>
      </c>
      <c r="E2488" s="28" t="s">
        <v>7080</v>
      </c>
      <c r="F2488" s="5" t="s">
        <v>275</v>
      </c>
      <c r="G2488" s="6" t="s">
        <v>37</v>
      </c>
      <c r="H2488" s="6" t="s">
        <v>38</v>
      </c>
      <c r="I2488" s="6" t="s">
        <v>38</v>
      </c>
      <c r="J2488" s="8" t="s">
        <v>1061</v>
      </c>
      <c r="K2488" s="5" t="s">
        <v>1062</v>
      </c>
      <c r="L2488" s="7" t="s">
        <v>1063</v>
      </c>
      <c r="M2488" s="9">
        <v>255010</v>
      </c>
      <c r="N2488" s="5" t="s">
        <v>55</v>
      </c>
      <c r="O2488" s="31">
        <v>43529.6761168634</v>
      </c>
      <c r="P2488" s="32">
        <v>43531.4680635417</v>
      </c>
      <c r="Q2488" s="28" t="s">
        <v>38</v>
      </c>
      <c r="R2488" s="29" t="s">
        <v>38</v>
      </c>
      <c r="S2488" s="28" t="s">
        <v>38</v>
      </c>
      <c r="T2488" s="28" t="s">
        <v>38</v>
      </c>
      <c r="U2488" s="5" t="s">
        <v>38</v>
      </c>
      <c r="V2488" s="28" t="s">
        <v>63</v>
      </c>
      <c r="W2488" s="7" t="s">
        <v>38</v>
      </c>
      <c r="X2488" s="7" t="s">
        <v>38</v>
      </c>
      <c r="Y2488" s="5" t="s">
        <v>38</v>
      </c>
      <c r="Z2488" s="5" t="s">
        <v>38</v>
      </c>
      <c r="AA2488" s="6" t="s">
        <v>38</v>
      </c>
      <c r="AB2488" s="6" t="s">
        <v>38</v>
      </c>
      <c r="AC2488" s="6" t="s">
        <v>38</v>
      </c>
      <c r="AD2488" s="6" t="s">
        <v>38</v>
      </c>
      <c r="AE2488" s="6" t="s">
        <v>38</v>
      </c>
    </row>
    <row r="2489">
      <c r="A2489" s="30" t="s">
        <v>1247</v>
      </c>
      <c r="B2489" s="6" t="s">
        <v>1246</v>
      </c>
      <c r="C2489" s="6" t="s">
        <v>1242</v>
      </c>
      <c r="D2489" s="7" t="s">
        <v>45</v>
      </c>
      <c r="E2489" s="28" t="s">
        <v>7080</v>
      </c>
      <c r="F2489" s="5" t="s">
        <v>205</v>
      </c>
      <c r="G2489" s="6" t="s">
        <v>206</v>
      </c>
      <c r="H2489" s="6" t="s">
        <v>38</v>
      </c>
      <c r="I2489" s="6" t="s">
        <v>38</v>
      </c>
      <c r="J2489" s="8" t="s">
        <v>1061</v>
      </c>
      <c r="K2489" s="5" t="s">
        <v>1062</v>
      </c>
      <c r="L2489" s="7" t="s">
        <v>1063</v>
      </c>
      <c r="M2489" s="9">
        <v>268001</v>
      </c>
      <c r="N2489" s="5" t="s">
        <v>359</v>
      </c>
      <c r="O2489" s="31">
        <v>43529.6761177431</v>
      </c>
      <c r="Q2489" s="28" t="s">
        <v>1245</v>
      </c>
      <c r="R2489" s="29" t="s">
        <v>38</v>
      </c>
      <c r="S2489" s="28" t="s">
        <v>62</v>
      </c>
      <c r="T2489" s="28" t="s">
        <v>227</v>
      </c>
      <c r="U2489" s="5" t="s">
        <v>213</v>
      </c>
      <c r="V2489" s="28" t="s">
        <v>63</v>
      </c>
      <c r="W2489" s="7" t="s">
        <v>38</v>
      </c>
      <c r="X2489" s="7" t="s">
        <v>38</v>
      </c>
      <c r="Y2489" s="5" t="s">
        <v>214</v>
      </c>
      <c r="Z2489" s="5" t="s">
        <v>38</v>
      </c>
      <c r="AA2489" s="6" t="s">
        <v>38</v>
      </c>
      <c r="AB2489" s="6" t="s">
        <v>38</v>
      </c>
      <c r="AC2489" s="6" t="s">
        <v>38</v>
      </c>
      <c r="AD2489" s="6" t="s">
        <v>38</v>
      </c>
      <c r="AE2489" s="6" t="s">
        <v>38</v>
      </c>
    </row>
    <row r="2490">
      <c r="A2490" s="28" t="s">
        <v>1250</v>
      </c>
      <c r="B2490" s="6" t="s">
        <v>1249</v>
      </c>
      <c r="C2490" s="6" t="s">
        <v>1242</v>
      </c>
      <c r="D2490" s="7" t="s">
        <v>45</v>
      </c>
      <c r="E2490" s="28" t="s">
        <v>7080</v>
      </c>
      <c r="F2490" s="5" t="s">
        <v>264</v>
      </c>
      <c r="G2490" s="6" t="s">
        <v>37</v>
      </c>
      <c r="H2490" s="6" t="s">
        <v>38</v>
      </c>
      <c r="I2490" s="6" t="s">
        <v>38</v>
      </c>
      <c r="J2490" s="8" t="s">
        <v>1061</v>
      </c>
      <c r="K2490" s="5" t="s">
        <v>1062</v>
      </c>
      <c r="L2490" s="7" t="s">
        <v>1063</v>
      </c>
      <c r="M2490" s="9">
        <v>441001</v>
      </c>
      <c r="N2490" s="5" t="s">
        <v>41</v>
      </c>
      <c r="O2490" s="31">
        <v>43529.6761190162</v>
      </c>
      <c r="P2490" s="32">
        <v>43531.4680664352</v>
      </c>
      <c r="Q2490" s="28" t="s">
        <v>1248</v>
      </c>
      <c r="R2490" s="29" t="s">
        <v>38</v>
      </c>
      <c r="S2490" s="28" t="s">
        <v>62</v>
      </c>
      <c r="T2490" s="28" t="s">
        <v>38</v>
      </c>
      <c r="U2490" s="5" t="s">
        <v>38</v>
      </c>
      <c r="V2490" s="28" t="s">
        <v>63</v>
      </c>
      <c r="W2490" s="7" t="s">
        <v>38</v>
      </c>
      <c r="X2490" s="7" t="s">
        <v>38</v>
      </c>
      <c r="Y2490" s="5" t="s">
        <v>38</v>
      </c>
      <c r="Z2490" s="5" t="s">
        <v>38</v>
      </c>
      <c r="AA2490" s="6" t="s">
        <v>38</v>
      </c>
      <c r="AB2490" s="6" t="s">
        <v>65</v>
      </c>
      <c r="AC2490" s="6" t="s">
        <v>38</v>
      </c>
      <c r="AD2490" s="6" t="s">
        <v>38</v>
      </c>
      <c r="AE2490" s="6" t="s">
        <v>38</v>
      </c>
    </row>
    <row r="2491">
      <c r="A2491" s="28" t="s">
        <v>6540</v>
      </c>
      <c r="B2491" s="6" t="s">
        <v>6539</v>
      </c>
      <c r="C2491" s="6" t="s">
        <v>2606</v>
      </c>
      <c r="D2491" s="7" t="s">
        <v>45</v>
      </c>
      <c r="E2491" s="28" t="s">
        <v>7080</v>
      </c>
      <c r="F2491" s="5" t="s">
        <v>205</v>
      </c>
      <c r="G2491" s="6" t="s">
        <v>206</v>
      </c>
      <c r="H2491" s="6" t="s">
        <v>38</v>
      </c>
      <c r="I2491" s="6" t="s">
        <v>38</v>
      </c>
      <c r="J2491" s="8" t="s">
        <v>2754</v>
      </c>
      <c r="K2491" s="5" t="s">
        <v>2755</v>
      </c>
      <c r="L2491" s="7" t="s">
        <v>2756</v>
      </c>
      <c r="M2491" s="9">
        <v>1473001</v>
      </c>
      <c r="N2491" s="5" t="s">
        <v>211</v>
      </c>
      <c r="O2491" s="31">
        <v>43529.6761201042</v>
      </c>
      <c r="P2491" s="32">
        <v>43531.4680694792</v>
      </c>
      <c r="Q2491" s="28" t="s">
        <v>6538</v>
      </c>
      <c r="R2491" s="29" t="s">
        <v>38</v>
      </c>
      <c r="S2491" s="28" t="s">
        <v>62</v>
      </c>
      <c r="T2491" s="28" t="s">
        <v>227</v>
      </c>
      <c r="U2491" s="5" t="s">
        <v>213</v>
      </c>
      <c r="V2491" s="28" t="s">
        <v>63</v>
      </c>
      <c r="W2491" s="7" t="s">
        <v>38</v>
      </c>
      <c r="X2491" s="7" t="s">
        <v>38</v>
      </c>
      <c r="Y2491" s="5" t="s">
        <v>214</v>
      </c>
      <c r="Z2491" s="5" t="s">
        <v>38</v>
      </c>
      <c r="AA2491" s="6" t="s">
        <v>38</v>
      </c>
      <c r="AB2491" s="6" t="s">
        <v>38</v>
      </c>
      <c r="AC2491" s="6" t="s">
        <v>38</v>
      </c>
      <c r="AD2491" s="6" t="s">
        <v>38</v>
      </c>
      <c r="AE2491" s="6" t="s">
        <v>38</v>
      </c>
    </row>
    <row r="2492">
      <c r="A2492" s="28" t="s">
        <v>2404</v>
      </c>
      <c r="B2492" s="6" t="s">
        <v>2402</v>
      </c>
      <c r="C2492" s="6" t="s">
        <v>2253</v>
      </c>
      <c r="D2492" s="7" t="s">
        <v>45</v>
      </c>
      <c r="E2492" s="28" t="s">
        <v>7080</v>
      </c>
      <c r="F2492" s="5" t="s">
        <v>205</v>
      </c>
      <c r="G2492" s="6" t="s">
        <v>206</v>
      </c>
      <c r="H2492" s="6" t="s">
        <v>38</v>
      </c>
      <c r="I2492" s="6" t="s">
        <v>38</v>
      </c>
      <c r="J2492" s="8" t="s">
        <v>1098</v>
      </c>
      <c r="K2492" s="5" t="s">
        <v>1099</v>
      </c>
      <c r="L2492" s="7" t="s">
        <v>1100</v>
      </c>
      <c r="M2492" s="9">
        <v>575001</v>
      </c>
      <c r="N2492" s="5" t="s">
        <v>211</v>
      </c>
      <c r="O2492" s="31">
        <v>43529.6761211806</v>
      </c>
      <c r="P2492" s="32">
        <v>43531.4680727662</v>
      </c>
      <c r="Q2492" s="28" t="s">
        <v>2401</v>
      </c>
      <c r="R2492" s="29" t="s">
        <v>38</v>
      </c>
      <c r="S2492" s="28" t="s">
        <v>62</v>
      </c>
      <c r="T2492" s="28" t="s">
        <v>227</v>
      </c>
      <c r="U2492" s="5" t="s">
        <v>213</v>
      </c>
      <c r="V2492" s="28" t="s">
        <v>63</v>
      </c>
      <c r="W2492" s="7" t="s">
        <v>38</v>
      </c>
      <c r="X2492" s="7" t="s">
        <v>38</v>
      </c>
      <c r="Y2492" s="5" t="s">
        <v>214</v>
      </c>
      <c r="Z2492" s="5" t="s">
        <v>38</v>
      </c>
      <c r="AA2492" s="6" t="s">
        <v>38</v>
      </c>
      <c r="AB2492" s="6" t="s">
        <v>38</v>
      </c>
      <c r="AC2492" s="6" t="s">
        <v>38</v>
      </c>
      <c r="AD2492" s="6" t="s">
        <v>38</v>
      </c>
      <c r="AE2492" s="6" t="s">
        <v>38</v>
      </c>
    </row>
    <row r="2493">
      <c r="A2493" s="28" t="s">
        <v>7367</v>
      </c>
      <c r="B2493" s="6" t="s">
        <v>1282</v>
      </c>
      <c r="C2493" s="6" t="s">
        <v>1242</v>
      </c>
      <c r="D2493" s="7" t="s">
        <v>45</v>
      </c>
      <c r="E2493" s="28" t="s">
        <v>7080</v>
      </c>
      <c r="F2493" s="5" t="s">
        <v>205</v>
      </c>
      <c r="G2493" s="6" t="s">
        <v>206</v>
      </c>
      <c r="H2493" s="6" t="s">
        <v>38</v>
      </c>
      <c r="I2493" s="6" t="s">
        <v>38</v>
      </c>
      <c r="J2493" s="8" t="s">
        <v>340</v>
      </c>
      <c r="K2493" s="5" t="s">
        <v>341</v>
      </c>
      <c r="L2493" s="7" t="s">
        <v>342</v>
      </c>
      <c r="M2493" s="9">
        <v>208002</v>
      </c>
      <c r="N2493" s="5" t="s">
        <v>211</v>
      </c>
      <c r="O2493" s="31">
        <v>43529.6761226505</v>
      </c>
      <c r="P2493" s="32">
        <v>43531.4680758102</v>
      </c>
      <c r="Q2493" s="28" t="s">
        <v>1283</v>
      </c>
      <c r="R2493" s="29" t="s">
        <v>38</v>
      </c>
      <c r="S2493" s="28" t="s">
        <v>62</v>
      </c>
      <c r="T2493" s="28" t="s">
        <v>227</v>
      </c>
      <c r="U2493" s="5" t="s">
        <v>213</v>
      </c>
      <c r="V2493" s="28" t="s">
        <v>63</v>
      </c>
      <c r="W2493" s="7" t="s">
        <v>38</v>
      </c>
      <c r="X2493" s="7" t="s">
        <v>38</v>
      </c>
      <c r="Y2493" s="5" t="s">
        <v>214</v>
      </c>
      <c r="Z2493" s="5" t="s">
        <v>38</v>
      </c>
      <c r="AA2493" s="6" t="s">
        <v>38</v>
      </c>
      <c r="AB2493" s="6" t="s">
        <v>38</v>
      </c>
      <c r="AC2493" s="6" t="s">
        <v>38</v>
      </c>
      <c r="AD2493" s="6" t="s">
        <v>38</v>
      </c>
      <c r="AE2493" s="6" t="s">
        <v>38</v>
      </c>
    </row>
    <row r="2494">
      <c r="A2494" s="28" t="s">
        <v>5620</v>
      </c>
      <c r="B2494" s="6" t="s">
        <v>5617</v>
      </c>
      <c r="C2494" s="6" t="s">
        <v>622</v>
      </c>
      <c r="D2494" s="7" t="s">
        <v>45</v>
      </c>
      <c r="E2494" s="28" t="s">
        <v>7080</v>
      </c>
      <c r="F2494" s="5" t="s">
        <v>323</v>
      </c>
      <c r="G2494" s="6" t="s">
        <v>37</v>
      </c>
      <c r="H2494" s="6" t="s">
        <v>38</v>
      </c>
      <c r="I2494" s="6" t="s">
        <v>38</v>
      </c>
      <c r="J2494" s="8" t="s">
        <v>5618</v>
      </c>
      <c r="K2494" s="5" t="s">
        <v>265</v>
      </c>
      <c r="L2494" s="7" t="s">
        <v>5619</v>
      </c>
      <c r="M2494" s="9">
        <v>1563001</v>
      </c>
      <c r="N2494" s="5" t="s">
        <v>41</v>
      </c>
      <c r="O2494" s="31">
        <v>43529.6761233449</v>
      </c>
      <c r="P2494" s="32">
        <v>43531.4680790509</v>
      </c>
      <c r="Q2494" s="28" t="s">
        <v>5616</v>
      </c>
      <c r="R2494" s="29" t="s">
        <v>38</v>
      </c>
      <c r="S2494" s="28" t="s">
        <v>56</v>
      </c>
      <c r="T2494" s="28" t="s">
        <v>212</v>
      </c>
      <c r="U2494" s="5" t="s">
        <v>38</v>
      </c>
      <c r="V2494" s="28" t="s">
        <v>63</v>
      </c>
      <c r="W2494" s="7" t="s">
        <v>38</v>
      </c>
      <c r="X2494" s="7" t="s">
        <v>38</v>
      </c>
      <c r="Y2494" s="5" t="s">
        <v>38</v>
      </c>
      <c r="Z2494" s="5" t="s">
        <v>38</v>
      </c>
      <c r="AA2494" s="6" t="s">
        <v>38</v>
      </c>
      <c r="AB2494" s="6" t="s">
        <v>38</v>
      </c>
      <c r="AC2494" s="6" t="s">
        <v>38</v>
      </c>
      <c r="AD2494" s="6" t="s">
        <v>38</v>
      </c>
      <c r="AE2494" s="6" t="s">
        <v>38</v>
      </c>
    </row>
    <row r="2495">
      <c r="A2495" s="28" t="s">
        <v>7364</v>
      </c>
      <c r="B2495" s="6" t="s">
        <v>7363</v>
      </c>
      <c r="C2495" s="6" t="s">
        <v>6575</v>
      </c>
      <c r="D2495" s="7" t="s">
        <v>45</v>
      </c>
      <c r="E2495" s="28" t="s">
        <v>7080</v>
      </c>
      <c r="F2495" s="5" t="s">
        <v>275</v>
      </c>
      <c r="G2495" s="6" t="s">
        <v>37</v>
      </c>
      <c r="H2495" s="6" t="s">
        <v>38</v>
      </c>
      <c r="I2495" s="6" t="s">
        <v>38</v>
      </c>
      <c r="J2495" s="8" t="s">
        <v>6835</v>
      </c>
      <c r="K2495" s="5" t="s">
        <v>6836</v>
      </c>
      <c r="L2495" s="7" t="s">
        <v>6837</v>
      </c>
      <c r="M2495" s="9">
        <v>2467001</v>
      </c>
      <c r="N2495" s="5" t="s">
        <v>225</v>
      </c>
      <c r="O2495" s="31">
        <v>43529.6761246181</v>
      </c>
      <c r="P2495" s="32">
        <v>43531.4680823264</v>
      </c>
      <c r="Q2495" s="28" t="s">
        <v>7362</v>
      </c>
      <c r="R2495" s="29" t="s">
        <v>7385</v>
      </c>
      <c r="S2495" s="28" t="s">
        <v>38</v>
      </c>
      <c r="T2495" s="28" t="s">
        <v>38</v>
      </c>
      <c r="U2495" s="5" t="s">
        <v>38</v>
      </c>
      <c r="V2495" s="28" t="s">
        <v>38</v>
      </c>
      <c r="W2495" s="7" t="s">
        <v>38</v>
      </c>
      <c r="X2495" s="7" t="s">
        <v>38</v>
      </c>
      <c r="Y2495" s="5" t="s">
        <v>38</v>
      </c>
      <c r="Z2495" s="5" t="s">
        <v>38</v>
      </c>
      <c r="AA2495" s="6" t="s">
        <v>38</v>
      </c>
      <c r="AB2495" s="6" t="s">
        <v>38</v>
      </c>
      <c r="AC2495" s="6" t="s">
        <v>38</v>
      </c>
      <c r="AD2495" s="6" t="s">
        <v>38</v>
      </c>
      <c r="AE2495" s="6" t="s">
        <v>38</v>
      </c>
    </row>
    <row r="2496">
      <c r="A2496" s="28" t="s">
        <v>7377</v>
      </c>
      <c r="B2496" s="6" t="s">
        <v>7376</v>
      </c>
      <c r="C2496" s="6" t="s">
        <v>1839</v>
      </c>
      <c r="D2496" s="7" t="s">
        <v>45</v>
      </c>
      <c r="E2496" s="28" t="s">
        <v>7080</v>
      </c>
      <c r="F2496" s="5" t="s">
        <v>275</v>
      </c>
      <c r="G2496" s="6" t="s">
        <v>37</v>
      </c>
      <c r="H2496" s="6" t="s">
        <v>38</v>
      </c>
      <c r="I2496" s="6" t="s">
        <v>38</v>
      </c>
      <c r="J2496" s="8" t="s">
        <v>870</v>
      </c>
      <c r="K2496" s="5" t="s">
        <v>871</v>
      </c>
      <c r="L2496" s="7" t="s">
        <v>872</v>
      </c>
      <c r="M2496" s="9">
        <v>854211</v>
      </c>
      <c r="N2496" s="5" t="s">
        <v>41</v>
      </c>
      <c r="O2496" s="31">
        <v>43529.6761260417</v>
      </c>
      <c r="P2496" s="32">
        <v>43531.4680852199</v>
      </c>
      <c r="Q2496" s="28" t="s">
        <v>7375</v>
      </c>
      <c r="R2496" s="29" t="s">
        <v>38</v>
      </c>
      <c r="S2496" s="28" t="s">
        <v>62</v>
      </c>
      <c r="T2496" s="28" t="s">
        <v>38</v>
      </c>
      <c r="U2496" s="5" t="s">
        <v>38</v>
      </c>
      <c r="V2496" s="28" t="s">
        <v>63</v>
      </c>
      <c r="W2496" s="7" t="s">
        <v>38</v>
      </c>
      <c r="X2496" s="7" t="s">
        <v>38</v>
      </c>
      <c r="Y2496" s="5" t="s">
        <v>38</v>
      </c>
      <c r="Z2496" s="5" t="s">
        <v>38</v>
      </c>
      <c r="AA2496" s="6" t="s">
        <v>38</v>
      </c>
      <c r="AB2496" s="6" t="s">
        <v>38</v>
      </c>
      <c r="AC2496" s="6" t="s">
        <v>38</v>
      </c>
      <c r="AD2496" s="6" t="s">
        <v>38</v>
      </c>
      <c r="AE2496" s="6" t="s">
        <v>38</v>
      </c>
    </row>
    <row r="2497">
      <c r="A2497" s="28" t="s">
        <v>5770</v>
      </c>
      <c r="B2497" s="6" t="s">
        <v>5769</v>
      </c>
      <c r="C2497" s="6" t="s">
        <v>2606</v>
      </c>
      <c r="D2497" s="7" t="s">
        <v>45</v>
      </c>
      <c r="E2497" s="28" t="s">
        <v>7080</v>
      </c>
      <c r="F2497" s="5" t="s">
        <v>205</v>
      </c>
      <c r="G2497" s="6" t="s">
        <v>206</v>
      </c>
      <c r="H2497" s="6" t="s">
        <v>38</v>
      </c>
      <c r="I2497" s="6" t="s">
        <v>38</v>
      </c>
      <c r="J2497" s="8" t="s">
        <v>870</v>
      </c>
      <c r="K2497" s="5" t="s">
        <v>871</v>
      </c>
      <c r="L2497" s="7" t="s">
        <v>872</v>
      </c>
      <c r="M2497" s="9">
        <v>1609001</v>
      </c>
      <c r="N2497" s="5" t="s">
        <v>211</v>
      </c>
      <c r="O2497" s="31">
        <v>43529.6761269676</v>
      </c>
      <c r="P2497" s="32">
        <v>43531.4680886227</v>
      </c>
      <c r="Q2497" s="28" t="s">
        <v>5768</v>
      </c>
      <c r="R2497" s="29" t="s">
        <v>38</v>
      </c>
      <c r="S2497" s="28" t="s">
        <v>62</v>
      </c>
      <c r="T2497" s="28" t="s">
        <v>233</v>
      </c>
      <c r="U2497" s="5" t="s">
        <v>213</v>
      </c>
      <c r="V2497" s="28" t="s">
        <v>63</v>
      </c>
      <c r="W2497" s="7" t="s">
        <v>38</v>
      </c>
      <c r="X2497" s="7" t="s">
        <v>38</v>
      </c>
      <c r="Y2497" s="5" t="s">
        <v>214</v>
      </c>
      <c r="Z2497" s="5" t="s">
        <v>38</v>
      </c>
      <c r="AA2497" s="6" t="s">
        <v>38</v>
      </c>
      <c r="AB2497" s="6" t="s">
        <v>38</v>
      </c>
      <c r="AC2497" s="6" t="s">
        <v>38</v>
      </c>
      <c r="AD2497" s="6" t="s">
        <v>38</v>
      </c>
      <c r="AE2497" s="6" t="s">
        <v>38</v>
      </c>
    </row>
    <row r="2498">
      <c r="A2498" s="28" t="s">
        <v>7159</v>
      </c>
      <c r="B2498" s="6" t="s">
        <v>5765</v>
      </c>
      <c r="C2498" s="6" t="s">
        <v>3910</v>
      </c>
      <c r="D2498" s="7" t="s">
        <v>45</v>
      </c>
      <c r="E2498" s="28" t="s">
        <v>7080</v>
      </c>
      <c r="F2498" s="5" t="s">
        <v>264</v>
      </c>
      <c r="G2498" s="6" t="s">
        <v>37</v>
      </c>
      <c r="H2498" s="6" t="s">
        <v>38</v>
      </c>
      <c r="I2498" s="6" t="s">
        <v>38</v>
      </c>
      <c r="J2498" s="8" t="s">
        <v>1286</v>
      </c>
      <c r="K2498" s="5" t="s">
        <v>1287</v>
      </c>
      <c r="L2498" s="7" t="s">
        <v>1288</v>
      </c>
      <c r="M2498" s="9">
        <v>737001</v>
      </c>
      <c r="N2498" s="5" t="s">
        <v>41</v>
      </c>
      <c r="O2498" s="31">
        <v>43529.676128044</v>
      </c>
      <c r="P2498" s="32">
        <v>43531.4680917014</v>
      </c>
      <c r="Q2498" s="28" t="s">
        <v>111</v>
      </c>
      <c r="R2498" s="29" t="s">
        <v>38</v>
      </c>
      <c r="S2498" s="28" t="s">
        <v>56</v>
      </c>
      <c r="T2498" s="28" t="s">
        <v>38</v>
      </c>
      <c r="U2498" s="5" t="s">
        <v>38</v>
      </c>
      <c r="V2498" s="28" t="s">
        <v>109</v>
      </c>
      <c r="W2498" s="7" t="s">
        <v>38</v>
      </c>
      <c r="X2498" s="7" t="s">
        <v>38</v>
      </c>
      <c r="Y2498" s="5" t="s">
        <v>38</v>
      </c>
      <c r="Z2498" s="5" t="s">
        <v>38</v>
      </c>
      <c r="AA2498" s="6" t="s">
        <v>7386</v>
      </c>
      <c r="AB2498" s="6" t="s">
        <v>198</v>
      </c>
      <c r="AC2498" s="6" t="s">
        <v>38</v>
      </c>
      <c r="AD2498" s="6" t="s">
        <v>38</v>
      </c>
      <c r="AE2498" s="6" t="s">
        <v>38</v>
      </c>
    </row>
    <row r="2499">
      <c r="A2499" s="28" t="s">
        <v>7385</v>
      </c>
      <c r="B2499" s="6" t="s">
        <v>7363</v>
      </c>
      <c r="C2499" s="6" t="s">
        <v>6575</v>
      </c>
      <c r="D2499" s="7" t="s">
        <v>45</v>
      </c>
      <c r="E2499" s="28" t="s">
        <v>7080</v>
      </c>
      <c r="F2499" s="5" t="s">
        <v>275</v>
      </c>
      <c r="G2499" s="6" t="s">
        <v>37</v>
      </c>
      <c r="H2499" s="6" t="s">
        <v>38</v>
      </c>
      <c r="I2499" s="6" t="s">
        <v>38</v>
      </c>
      <c r="J2499" s="8" t="s">
        <v>6835</v>
      </c>
      <c r="K2499" s="5" t="s">
        <v>6836</v>
      </c>
      <c r="L2499" s="7" t="s">
        <v>6837</v>
      </c>
      <c r="M2499" s="9">
        <v>2467002</v>
      </c>
      <c r="N2499" s="5" t="s">
        <v>41</v>
      </c>
      <c r="O2499" s="31">
        <v>43529.6761283912</v>
      </c>
      <c r="P2499" s="32">
        <v>43531.4680949421</v>
      </c>
      <c r="Q2499" s="28" t="s">
        <v>7364</v>
      </c>
      <c r="R2499" s="29" t="s">
        <v>38</v>
      </c>
      <c r="S2499" s="28" t="s">
        <v>38</v>
      </c>
      <c r="T2499" s="28" t="s">
        <v>38</v>
      </c>
      <c r="U2499" s="5" t="s">
        <v>38</v>
      </c>
      <c r="V2499" s="28" t="s">
        <v>38</v>
      </c>
      <c r="W2499" s="7" t="s">
        <v>38</v>
      </c>
      <c r="X2499" s="7" t="s">
        <v>38</v>
      </c>
      <c r="Y2499" s="5" t="s">
        <v>38</v>
      </c>
      <c r="Z2499" s="5" t="s">
        <v>38</v>
      </c>
      <c r="AA2499" s="6" t="s">
        <v>38</v>
      </c>
      <c r="AB2499" s="6" t="s">
        <v>38</v>
      </c>
      <c r="AC2499" s="6" t="s">
        <v>38</v>
      </c>
      <c r="AD2499" s="6" t="s">
        <v>38</v>
      </c>
      <c r="AE2499" s="6" t="s">
        <v>38</v>
      </c>
    </row>
    <row r="2500">
      <c r="A2500" s="30" t="s">
        <v>7387</v>
      </c>
      <c r="B2500" s="6" t="s">
        <v>7388</v>
      </c>
      <c r="C2500" s="6" t="s">
        <v>397</v>
      </c>
      <c r="D2500" s="7" t="s">
        <v>45</v>
      </c>
      <c r="E2500" s="28" t="s">
        <v>7080</v>
      </c>
      <c r="F2500" s="5" t="s">
        <v>205</v>
      </c>
      <c r="G2500" s="6" t="s">
        <v>206</v>
      </c>
      <c r="H2500" s="6" t="s">
        <v>38</v>
      </c>
      <c r="I2500" s="6" t="s">
        <v>38</v>
      </c>
      <c r="J2500" s="8" t="s">
        <v>222</v>
      </c>
      <c r="K2500" s="5" t="s">
        <v>223</v>
      </c>
      <c r="L2500" s="7" t="s">
        <v>224</v>
      </c>
      <c r="M2500" s="9">
        <v>131000</v>
      </c>
      <c r="N2500" s="5" t="s">
        <v>359</v>
      </c>
      <c r="O2500" s="31">
        <v>43529.6761291319</v>
      </c>
      <c r="Q2500" s="28" t="s">
        <v>38</v>
      </c>
      <c r="R2500" s="29" t="s">
        <v>7389</v>
      </c>
      <c r="S2500" s="28" t="s">
        <v>62</v>
      </c>
      <c r="T2500" s="28" t="s">
        <v>233</v>
      </c>
      <c r="U2500" s="5" t="s">
        <v>213</v>
      </c>
      <c r="V2500" s="28" t="s">
        <v>63</v>
      </c>
      <c r="W2500" s="7" t="s">
        <v>38</v>
      </c>
      <c r="X2500" s="7" t="s">
        <v>38</v>
      </c>
      <c r="Y2500" s="5" t="s">
        <v>214</v>
      </c>
      <c r="Z2500" s="5" t="s">
        <v>38</v>
      </c>
      <c r="AA2500" s="6" t="s">
        <v>38</v>
      </c>
      <c r="AB2500" s="6" t="s">
        <v>38</v>
      </c>
      <c r="AC2500" s="6" t="s">
        <v>38</v>
      </c>
      <c r="AD2500" s="6" t="s">
        <v>38</v>
      </c>
      <c r="AE2500" s="6" t="s">
        <v>38</v>
      </c>
    </row>
    <row r="2501">
      <c r="A2501" s="28" t="s">
        <v>7390</v>
      </c>
      <c r="B2501" s="6" t="s">
        <v>7391</v>
      </c>
      <c r="C2501" s="6" t="s">
        <v>7392</v>
      </c>
      <c r="D2501" s="7" t="s">
        <v>45</v>
      </c>
      <c r="E2501" s="28" t="s">
        <v>7080</v>
      </c>
      <c r="F2501" s="5" t="s">
        <v>205</v>
      </c>
      <c r="G2501" s="6" t="s">
        <v>206</v>
      </c>
      <c r="H2501" s="6" t="s">
        <v>38</v>
      </c>
      <c r="I2501" s="6" t="s">
        <v>38</v>
      </c>
      <c r="J2501" s="8" t="s">
        <v>222</v>
      </c>
      <c r="K2501" s="5" t="s">
        <v>223</v>
      </c>
      <c r="L2501" s="7" t="s">
        <v>224</v>
      </c>
      <c r="M2501" s="9">
        <v>131002</v>
      </c>
      <c r="N2501" s="5" t="s">
        <v>211</v>
      </c>
      <c r="O2501" s="31">
        <v>43529.6761300116</v>
      </c>
      <c r="P2501" s="32">
        <v>43531.4680980324</v>
      </c>
      <c r="Q2501" s="28" t="s">
        <v>38</v>
      </c>
      <c r="R2501" s="29" t="s">
        <v>38</v>
      </c>
      <c r="S2501" s="28" t="s">
        <v>62</v>
      </c>
      <c r="T2501" s="28" t="s">
        <v>233</v>
      </c>
      <c r="U2501" s="5" t="s">
        <v>213</v>
      </c>
      <c r="V2501" s="28" t="s">
        <v>63</v>
      </c>
      <c r="W2501" s="7" t="s">
        <v>38</v>
      </c>
      <c r="X2501" s="7" t="s">
        <v>38</v>
      </c>
      <c r="Y2501" s="5" t="s">
        <v>214</v>
      </c>
      <c r="Z2501" s="5" t="s">
        <v>38</v>
      </c>
      <c r="AA2501" s="6" t="s">
        <v>38</v>
      </c>
      <c r="AB2501" s="6" t="s">
        <v>38</v>
      </c>
      <c r="AC2501" s="6" t="s">
        <v>38</v>
      </c>
      <c r="AD2501" s="6" t="s">
        <v>38</v>
      </c>
      <c r="AE2501" s="6" t="s">
        <v>38</v>
      </c>
    </row>
    <row r="2502">
      <c r="A2502" s="28" t="s">
        <v>1055</v>
      </c>
      <c r="B2502" s="6" t="s">
        <v>1051</v>
      </c>
      <c r="C2502" s="6" t="s">
        <v>1052</v>
      </c>
      <c r="D2502" s="7" t="s">
        <v>45</v>
      </c>
      <c r="E2502" s="28" t="s">
        <v>7080</v>
      </c>
      <c r="F2502" s="5" t="s">
        <v>205</v>
      </c>
      <c r="G2502" s="6" t="s">
        <v>206</v>
      </c>
      <c r="H2502" s="6" t="s">
        <v>38</v>
      </c>
      <c r="I2502" s="6" t="s">
        <v>38</v>
      </c>
      <c r="J2502" s="8" t="s">
        <v>756</v>
      </c>
      <c r="K2502" s="5" t="s">
        <v>757</v>
      </c>
      <c r="L2502" s="7" t="s">
        <v>758</v>
      </c>
      <c r="M2502" s="9">
        <v>207010</v>
      </c>
      <c r="N2502" s="5" t="s">
        <v>225</v>
      </c>
      <c r="O2502" s="31">
        <v>43529.6761307523</v>
      </c>
      <c r="P2502" s="32">
        <v>43531.4681012731</v>
      </c>
      <c r="Q2502" s="28" t="s">
        <v>1050</v>
      </c>
      <c r="R2502" s="29" t="s">
        <v>7393</v>
      </c>
      <c r="S2502" s="28" t="s">
        <v>62</v>
      </c>
      <c r="T2502" s="28" t="s">
        <v>227</v>
      </c>
      <c r="U2502" s="5" t="s">
        <v>213</v>
      </c>
      <c r="V2502" s="28" t="s">
        <v>63</v>
      </c>
      <c r="W2502" s="7" t="s">
        <v>38</v>
      </c>
      <c r="X2502" s="7" t="s">
        <v>38</v>
      </c>
      <c r="Y2502" s="5" t="s">
        <v>38</v>
      </c>
      <c r="Z2502" s="5" t="s">
        <v>38</v>
      </c>
      <c r="AA2502" s="6" t="s">
        <v>38</v>
      </c>
      <c r="AB2502" s="6" t="s">
        <v>38</v>
      </c>
      <c r="AC2502" s="6" t="s">
        <v>38</v>
      </c>
      <c r="AD2502" s="6" t="s">
        <v>38</v>
      </c>
      <c r="AE2502" s="6" t="s">
        <v>38</v>
      </c>
    </row>
    <row r="2503">
      <c r="A2503" s="28" t="s">
        <v>7394</v>
      </c>
      <c r="B2503" s="6" t="s">
        <v>7395</v>
      </c>
      <c r="C2503" s="6" t="s">
        <v>1839</v>
      </c>
      <c r="D2503" s="7" t="s">
        <v>45</v>
      </c>
      <c r="E2503" s="28" t="s">
        <v>7080</v>
      </c>
      <c r="F2503" s="5" t="s">
        <v>275</v>
      </c>
      <c r="G2503" s="6" t="s">
        <v>37</v>
      </c>
      <c r="H2503" s="6" t="s">
        <v>38</v>
      </c>
      <c r="I2503" s="6" t="s">
        <v>38</v>
      </c>
      <c r="J2503" s="8" t="s">
        <v>1009</v>
      </c>
      <c r="K2503" s="5" t="s">
        <v>1010</v>
      </c>
      <c r="L2503" s="7" t="s">
        <v>1011</v>
      </c>
      <c r="M2503" s="9">
        <v>196000</v>
      </c>
      <c r="N2503" s="5" t="s">
        <v>41</v>
      </c>
      <c r="O2503" s="31">
        <v>43529.6761318287</v>
      </c>
      <c r="P2503" s="32">
        <v>43531.4681043634</v>
      </c>
      <c r="Q2503" s="28" t="s">
        <v>38</v>
      </c>
      <c r="R2503" s="29" t="s">
        <v>38</v>
      </c>
      <c r="S2503" s="28" t="s">
        <v>38</v>
      </c>
      <c r="T2503" s="28" t="s">
        <v>38</v>
      </c>
      <c r="U2503" s="5" t="s">
        <v>38</v>
      </c>
      <c r="V2503" s="28" t="s">
        <v>38</v>
      </c>
      <c r="W2503" s="7" t="s">
        <v>38</v>
      </c>
      <c r="X2503" s="7" t="s">
        <v>38</v>
      </c>
      <c r="Y2503" s="5" t="s">
        <v>38</v>
      </c>
      <c r="Z2503" s="5" t="s">
        <v>38</v>
      </c>
      <c r="AA2503" s="6" t="s">
        <v>38</v>
      </c>
      <c r="AB2503" s="6" t="s">
        <v>38</v>
      </c>
      <c r="AC2503" s="6" t="s">
        <v>38</v>
      </c>
      <c r="AD2503" s="6" t="s">
        <v>38</v>
      </c>
      <c r="AE2503" s="6" t="s">
        <v>38</v>
      </c>
    </row>
    <row r="2504">
      <c r="A2504" s="28" t="s">
        <v>5906</v>
      </c>
      <c r="B2504" s="6" t="s">
        <v>7396</v>
      </c>
      <c r="C2504" s="6" t="s">
        <v>1839</v>
      </c>
      <c r="D2504" s="7" t="s">
        <v>45</v>
      </c>
      <c r="E2504" s="28" t="s">
        <v>7080</v>
      </c>
      <c r="F2504" s="5" t="s">
        <v>264</v>
      </c>
      <c r="G2504" s="6" t="s">
        <v>37</v>
      </c>
      <c r="H2504" s="6" t="s">
        <v>38</v>
      </c>
      <c r="I2504" s="6" t="s">
        <v>38</v>
      </c>
      <c r="J2504" s="8" t="s">
        <v>1009</v>
      </c>
      <c r="K2504" s="5" t="s">
        <v>1010</v>
      </c>
      <c r="L2504" s="7" t="s">
        <v>1011</v>
      </c>
      <c r="M2504" s="9">
        <v>2502000</v>
      </c>
      <c r="N2504" s="5" t="s">
        <v>41</v>
      </c>
      <c r="O2504" s="31">
        <v>43529.6761325579</v>
      </c>
      <c r="P2504" s="32">
        <v>43531.4681072569</v>
      </c>
      <c r="Q2504" s="28" t="s">
        <v>5904</v>
      </c>
      <c r="R2504" s="29" t="s">
        <v>38</v>
      </c>
      <c r="S2504" s="28" t="s">
        <v>56</v>
      </c>
      <c r="T2504" s="28" t="s">
        <v>38</v>
      </c>
      <c r="U2504" s="5" t="s">
        <v>38</v>
      </c>
      <c r="V2504" s="28" t="s">
        <v>114</v>
      </c>
      <c r="W2504" s="7" t="s">
        <v>38</v>
      </c>
      <c r="X2504" s="7" t="s">
        <v>38</v>
      </c>
      <c r="Y2504" s="5" t="s">
        <v>38</v>
      </c>
      <c r="Z2504" s="5" t="s">
        <v>38</v>
      </c>
      <c r="AA2504" s="6" t="s">
        <v>7397</v>
      </c>
      <c r="AB2504" s="6" t="s">
        <v>198</v>
      </c>
      <c r="AC2504" s="6" t="s">
        <v>65</v>
      </c>
      <c r="AD2504" s="6" t="s">
        <v>38</v>
      </c>
      <c r="AE2504" s="6" t="s">
        <v>38</v>
      </c>
    </row>
    <row r="2505">
      <c r="A2505" s="28" t="s">
        <v>7398</v>
      </c>
      <c r="B2505" s="6" t="s">
        <v>7399</v>
      </c>
      <c r="C2505" s="6" t="s">
        <v>1839</v>
      </c>
      <c r="D2505" s="7" t="s">
        <v>45</v>
      </c>
      <c r="E2505" s="28" t="s">
        <v>7080</v>
      </c>
      <c r="F2505" s="5" t="s">
        <v>275</v>
      </c>
      <c r="G2505" s="6" t="s">
        <v>37</v>
      </c>
      <c r="H2505" s="6" t="s">
        <v>38</v>
      </c>
      <c r="I2505" s="6" t="s">
        <v>38</v>
      </c>
      <c r="J2505" s="8" t="s">
        <v>1009</v>
      </c>
      <c r="K2505" s="5" t="s">
        <v>1010</v>
      </c>
      <c r="L2505" s="7" t="s">
        <v>1011</v>
      </c>
      <c r="M2505" s="9">
        <v>2504000</v>
      </c>
      <c r="N2505" s="5" t="s">
        <v>41</v>
      </c>
      <c r="O2505" s="31">
        <v>43529.676133831</v>
      </c>
      <c r="P2505" s="32">
        <v>43531.4681103009</v>
      </c>
      <c r="Q2505" s="28" t="s">
        <v>38</v>
      </c>
      <c r="R2505" s="29" t="s">
        <v>38</v>
      </c>
      <c r="S2505" s="28" t="s">
        <v>38</v>
      </c>
      <c r="T2505" s="28" t="s">
        <v>38</v>
      </c>
      <c r="U2505" s="5" t="s">
        <v>38</v>
      </c>
      <c r="V2505" s="28" t="s">
        <v>38</v>
      </c>
      <c r="W2505" s="7" t="s">
        <v>38</v>
      </c>
      <c r="X2505" s="7" t="s">
        <v>38</v>
      </c>
      <c r="Y2505" s="5" t="s">
        <v>38</v>
      </c>
      <c r="Z2505" s="5" t="s">
        <v>38</v>
      </c>
      <c r="AA2505" s="6" t="s">
        <v>38</v>
      </c>
      <c r="AB2505" s="6" t="s">
        <v>38</v>
      </c>
      <c r="AC2505" s="6" t="s">
        <v>38</v>
      </c>
      <c r="AD2505" s="6" t="s">
        <v>38</v>
      </c>
      <c r="AE2505" s="6" t="s">
        <v>38</v>
      </c>
    </row>
    <row r="2506">
      <c r="A2506" s="28" t="s">
        <v>7400</v>
      </c>
      <c r="B2506" s="6" t="s">
        <v>7401</v>
      </c>
      <c r="C2506" s="6" t="s">
        <v>397</v>
      </c>
      <c r="D2506" s="7" t="s">
        <v>45</v>
      </c>
      <c r="E2506" s="28" t="s">
        <v>7080</v>
      </c>
      <c r="F2506" s="5" t="s">
        <v>275</v>
      </c>
      <c r="G2506" s="6" t="s">
        <v>37</v>
      </c>
      <c r="H2506" s="6" t="s">
        <v>38</v>
      </c>
      <c r="I2506" s="6" t="s">
        <v>38</v>
      </c>
      <c r="J2506" s="8" t="s">
        <v>2715</v>
      </c>
      <c r="K2506" s="5" t="s">
        <v>2716</v>
      </c>
      <c r="L2506" s="7" t="s">
        <v>2717</v>
      </c>
      <c r="M2506" s="9">
        <v>1649000</v>
      </c>
      <c r="N2506" s="5" t="s">
        <v>41</v>
      </c>
      <c r="O2506" s="31">
        <v>43529.6761345255</v>
      </c>
      <c r="P2506" s="32">
        <v>43531.4681135417</v>
      </c>
      <c r="Q2506" s="28" t="s">
        <v>38</v>
      </c>
      <c r="R2506" s="29" t="s">
        <v>38</v>
      </c>
      <c r="S2506" s="28" t="s">
        <v>38</v>
      </c>
      <c r="T2506" s="28" t="s">
        <v>38</v>
      </c>
      <c r="U2506" s="5" t="s">
        <v>38</v>
      </c>
      <c r="V2506" s="28" t="s">
        <v>38</v>
      </c>
      <c r="W2506" s="7" t="s">
        <v>38</v>
      </c>
      <c r="X2506" s="7" t="s">
        <v>38</v>
      </c>
      <c r="Y2506" s="5" t="s">
        <v>38</v>
      </c>
      <c r="Z2506" s="5" t="s">
        <v>38</v>
      </c>
      <c r="AA2506" s="6" t="s">
        <v>38</v>
      </c>
      <c r="AB2506" s="6" t="s">
        <v>38</v>
      </c>
      <c r="AC2506" s="6" t="s">
        <v>38</v>
      </c>
      <c r="AD2506" s="6" t="s">
        <v>38</v>
      </c>
      <c r="AE2506" s="6" t="s">
        <v>38</v>
      </c>
    </row>
    <row r="2507">
      <c r="A2507" s="28" t="s">
        <v>7402</v>
      </c>
      <c r="B2507" s="6" t="s">
        <v>7403</v>
      </c>
      <c r="C2507" s="6" t="s">
        <v>7404</v>
      </c>
      <c r="D2507" s="7" t="s">
        <v>45</v>
      </c>
      <c r="E2507" s="28" t="s">
        <v>7080</v>
      </c>
      <c r="F2507" s="5" t="s">
        <v>275</v>
      </c>
      <c r="G2507" s="6" t="s">
        <v>37</v>
      </c>
      <c r="H2507" s="6" t="s">
        <v>38</v>
      </c>
      <c r="I2507" s="6" t="s">
        <v>38</v>
      </c>
      <c r="J2507" s="8" t="s">
        <v>1116</v>
      </c>
      <c r="K2507" s="5" t="s">
        <v>1117</v>
      </c>
      <c r="L2507" s="7" t="s">
        <v>1118</v>
      </c>
      <c r="M2507" s="9">
        <v>223000</v>
      </c>
      <c r="N2507" s="5" t="s">
        <v>41</v>
      </c>
      <c r="O2507" s="31">
        <v>43529.6761354514</v>
      </c>
      <c r="P2507" s="32">
        <v>43531.4681171644</v>
      </c>
      <c r="Q2507" s="28" t="s">
        <v>38</v>
      </c>
      <c r="R2507" s="29" t="s">
        <v>38</v>
      </c>
      <c r="S2507" s="28" t="s">
        <v>38</v>
      </c>
      <c r="T2507" s="28" t="s">
        <v>38</v>
      </c>
      <c r="U2507" s="5" t="s">
        <v>38</v>
      </c>
      <c r="V2507" s="28" t="s">
        <v>38</v>
      </c>
      <c r="W2507" s="7" t="s">
        <v>38</v>
      </c>
      <c r="X2507" s="7" t="s">
        <v>38</v>
      </c>
      <c r="Y2507" s="5" t="s">
        <v>38</v>
      </c>
      <c r="Z2507" s="5" t="s">
        <v>38</v>
      </c>
      <c r="AA2507" s="6" t="s">
        <v>38</v>
      </c>
      <c r="AB2507" s="6" t="s">
        <v>38</v>
      </c>
      <c r="AC2507" s="6" t="s">
        <v>38</v>
      </c>
      <c r="AD2507" s="6" t="s">
        <v>38</v>
      </c>
      <c r="AE2507" s="6" t="s">
        <v>38</v>
      </c>
    </row>
    <row r="2508">
      <c r="A2508" s="28" t="s">
        <v>7405</v>
      </c>
      <c r="B2508" s="6" t="s">
        <v>7406</v>
      </c>
      <c r="C2508" s="6" t="s">
        <v>2228</v>
      </c>
      <c r="D2508" s="7" t="s">
        <v>45</v>
      </c>
      <c r="E2508" s="28" t="s">
        <v>7080</v>
      </c>
      <c r="F2508" s="5" t="s">
        <v>275</v>
      </c>
      <c r="G2508" s="6" t="s">
        <v>37</v>
      </c>
      <c r="H2508" s="6" t="s">
        <v>38</v>
      </c>
      <c r="I2508" s="6" t="s">
        <v>38</v>
      </c>
      <c r="J2508" s="8" t="s">
        <v>1116</v>
      </c>
      <c r="K2508" s="5" t="s">
        <v>1117</v>
      </c>
      <c r="L2508" s="7" t="s">
        <v>1118</v>
      </c>
      <c r="M2508" s="9">
        <v>847000</v>
      </c>
      <c r="N2508" s="5" t="s">
        <v>41</v>
      </c>
      <c r="O2508" s="31">
        <v>43529.6761361458</v>
      </c>
      <c r="P2508" s="32">
        <v>43531.4681209491</v>
      </c>
      <c r="Q2508" s="28" t="s">
        <v>38</v>
      </c>
      <c r="R2508" s="29" t="s">
        <v>38</v>
      </c>
      <c r="S2508" s="28" t="s">
        <v>38</v>
      </c>
      <c r="T2508" s="28" t="s">
        <v>38</v>
      </c>
      <c r="U2508" s="5" t="s">
        <v>38</v>
      </c>
      <c r="V2508" s="28" t="s">
        <v>38</v>
      </c>
      <c r="W2508" s="7" t="s">
        <v>38</v>
      </c>
      <c r="X2508" s="7" t="s">
        <v>38</v>
      </c>
      <c r="Y2508" s="5" t="s">
        <v>38</v>
      </c>
      <c r="Z2508" s="5" t="s">
        <v>38</v>
      </c>
      <c r="AA2508" s="6" t="s">
        <v>38</v>
      </c>
      <c r="AB2508" s="6" t="s">
        <v>38</v>
      </c>
      <c r="AC2508" s="6" t="s">
        <v>38</v>
      </c>
      <c r="AD2508" s="6" t="s">
        <v>38</v>
      </c>
      <c r="AE2508" s="6" t="s">
        <v>38</v>
      </c>
    </row>
    <row r="2509">
      <c r="A2509" s="28" t="s">
        <v>728</v>
      </c>
      <c r="B2509" s="6" t="s">
        <v>7407</v>
      </c>
      <c r="C2509" s="6" t="s">
        <v>622</v>
      </c>
      <c r="D2509" s="7" t="s">
        <v>45</v>
      </c>
      <c r="E2509" s="28" t="s">
        <v>7080</v>
      </c>
      <c r="F2509" s="5" t="s">
        <v>264</v>
      </c>
      <c r="G2509" s="6" t="s">
        <v>37</v>
      </c>
      <c r="H2509" s="6" t="s">
        <v>38</v>
      </c>
      <c r="I2509" s="6" t="s">
        <v>38</v>
      </c>
      <c r="J2509" s="8" t="s">
        <v>722</v>
      </c>
      <c r="K2509" s="5" t="s">
        <v>723</v>
      </c>
      <c r="L2509" s="7" t="s">
        <v>724</v>
      </c>
      <c r="M2509" s="9">
        <v>1381010</v>
      </c>
      <c r="N2509" s="5" t="s">
        <v>41</v>
      </c>
      <c r="O2509" s="31">
        <v>43529.6761368866</v>
      </c>
      <c r="P2509" s="32">
        <v>43531.4681245718</v>
      </c>
      <c r="Q2509" s="28" t="s">
        <v>726</v>
      </c>
      <c r="R2509" s="29" t="s">
        <v>38</v>
      </c>
      <c r="S2509" s="28" t="s">
        <v>56</v>
      </c>
      <c r="T2509" s="28" t="s">
        <v>38</v>
      </c>
      <c r="U2509" s="5" t="s">
        <v>38</v>
      </c>
      <c r="V2509" s="28" t="s">
        <v>725</v>
      </c>
      <c r="W2509" s="7" t="s">
        <v>38</v>
      </c>
      <c r="X2509" s="7" t="s">
        <v>38</v>
      </c>
      <c r="Y2509" s="5" t="s">
        <v>38</v>
      </c>
      <c r="Z2509" s="5" t="s">
        <v>38</v>
      </c>
      <c r="AA2509" s="6" t="s">
        <v>38</v>
      </c>
      <c r="AB2509" s="6" t="s">
        <v>729</v>
      </c>
      <c r="AC2509" s="6" t="s">
        <v>38</v>
      </c>
      <c r="AD2509" s="6" t="s">
        <v>38</v>
      </c>
      <c r="AE2509" s="6" t="s">
        <v>38</v>
      </c>
    </row>
    <row r="2510">
      <c r="A2510" s="28" t="s">
        <v>6288</v>
      </c>
      <c r="B2510" s="6" t="s">
        <v>6286</v>
      </c>
      <c r="C2510" s="6" t="s">
        <v>5556</v>
      </c>
      <c r="D2510" s="7" t="s">
        <v>45</v>
      </c>
      <c r="E2510" s="28" t="s">
        <v>7080</v>
      </c>
      <c r="F2510" s="5" t="s">
        <v>1113</v>
      </c>
      <c r="G2510" s="6" t="s">
        <v>239</v>
      </c>
      <c r="H2510" s="6" t="s">
        <v>38</v>
      </c>
      <c r="I2510" s="6" t="s">
        <v>38</v>
      </c>
      <c r="J2510" s="8" t="s">
        <v>3882</v>
      </c>
      <c r="K2510" s="5" t="s">
        <v>3883</v>
      </c>
      <c r="L2510" s="7" t="s">
        <v>3884</v>
      </c>
      <c r="M2510" s="9">
        <v>1013010</v>
      </c>
      <c r="N2510" s="5" t="s">
        <v>41</v>
      </c>
      <c r="O2510" s="31">
        <v>43529.676137963</v>
      </c>
      <c r="P2510" s="32">
        <v>43531.4681278125</v>
      </c>
      <c r="Q2510" s="28" t="s">
        <v>6285</v>
      </c>
      <c r="R2510" s="29" t="s">
        <v>38</v>
      </c>
      <c r="S2510" s="28" t="s">
        <v>38</v>
      </c>
      <c r="T2510" s="28" t="s">
        <v>38</v>
      </c>
      <c r="U2510" s="5" t="s">
        <v>38</v>
      </c>
      <c r="V2510" s="28" t="s">
        <v>3239</v>
      </c>
      <c r="W2510" s="7" t="s">
        <v>38</v>
      </c>
      <c r="X2510" s="7" t="s">
        <v>38</v>
      </c>
      <c r="Y2510" s="5" t="s">
        <v>38</v>
      </c>
      <c r="Z2510" s="5" t="s">
        <v>38</v>
      </c>
      <c r="AA2510" s="6" t="s">
        <v>38</v>
      </c>
      <c r="AB2510" s="6" t="s">
        <v>38</v>
      </c>
      <c r="AC2510" s="6" t="s">
        <v>38</v>
      </c>
      <c r="AD2510" s="6" t="s">
        <v>38</v>
      </c>
      <c r="AE2510" s="6" t="s">
        <v>38</v>
      </c>
    </row>
    <row r="2511">
      <c r="A2511" s="28" t="s">
        <v>6281</v>
      </c>
      <c r="B2511" s="6" t="s">
        <v>6279</v>
      </c>
      <c r="C2511" s="6" t="s">
        <v>5556</v>
      </c>
      <c r="D2511" s="7" t="s">
        <v>45</v>
      </c>
      <c r="E2511" s="28" t="s">
        <v>7080</v>
      </c>
      <c r="F2511" s="5" t="s">
        <v>275</v>
      </c>
      <c r="G2511" s="6" t="s">
        <v>206</v>
      </c>
      <c r="H2511" s="6" t="s">
        <v>38</v>
      </c>
      <c r="I2511" s="6" t="s">
        <v>38</v>
      </c>
      <c r="J2511" s="8" t="s">
        <v>3882</v>
      </c>
      <c r="K2511" s="5" t="s">
        <v>3883</v>
      </c>
      <c r="L2511" s="7" t="s">
        <v>3884</v>
      </c>
      <c r="M2511" s="9">
        <v>1752010</v>
      </c>
      <c r="N2511" s="5" t="s">
        <v>211</v>
      </c>
      <c r="O2511" s="31">
        <v>43529.6761386921</v>
      </c>
      <c r="P2511" s="32">
        <v>43531.4681310532</v>
      </c>
      <c r="Q2511" s="28" t="s">
        <v>6278</v>
      </c>
      <c r="R2511" s="29" t="s">
        <v>38</v>
      </c>
      <c r="S2511" s="28" t="s">
        <v>38</v>
      </c>
      <c r="T2511" s="28" t="s">
        <v>38</v>
      </c>
      <c r="U2511" s="5" t="s">
        <v>38</v>
      </c>
      <c r="V2511" s="28" t="s">
        <v>3239</v>
      </c>
      <c r="W2511" s="7" t="s">
        <v>38</v>
      </c>
      <c r="X2511" s="7" t="s">
        <v>38</v>
      </c>
      <c r="Y2511" s="5" t="s">
        <v>38</v>
      </c>
      <c r="Z2511" s="5" t="s">
        <v>38</v>
      </c>
      <c r="AA2511" s="6" t="s">
        <v>38</v>
      </c>
      <c r="AB2511" s="6" t="s">
        <v>38</v>
      </c>
      <c r="AC2511" s="6" t="s">
        <v>38</v>
      </c>
      <c r="AD2511" s="6" t="s">
        <v>38</v>
      </c>
      <c r="AE2511" s="6" t="s">
        <v>38</v>
      </c>
    </row>
    <row r="2512">
      <c r="A2512" s="28" t="s">
        <v>7408</v>
      </c>
      <c r="B2512" s="6" t="s">
        <v>7409</v>
      </c>
      <c r="C2512" s="6" t="s">
        <v>1121</v>
      </c>
      <c r="D2512" s="7" t="s">
        <v>45</v>
      </c>
      <c r="E2512" s="28" t="s">
        <v>7080</v>
      </c>
      <c r="F2512" s="5" t="s">
        <v>275</v>
      </c>
      <c r="G2512" s="6" t="s">
        <v>37</v>
      </c>
      <c r="H2512" s="6" t="s">
        <v>38</v>
      </c>
      <c r="I2512" s="6" t="s">
        <v>38</v>
      </c>
      <c r="J2512" s="8" t="s">
        <v>881</v>
      </c>
      <c r="K2512" s="5" t="s">
        <v>882</v>
      </c>
      <c r="L2512" s="7" t="s">
        <v>883</v>
      </c>
      <c r="M2512" s="9">
        <v>164000</v>
      </c>
      <c r="N2512" s="5" t="s">
        <v>225</v>
      </c>
      <c r="O2512" s="31">
        <v>43529.6761392361</v>
      </c>
      <c r="P2512" s="32">
        <v>43531.4681343403</v>
      </c>
      <c r="Q2512" s="28" t="s">
        <v>38</v>
      </c>
      <c r="R2512" s="29" t="s">
        <v>7410</v>
      </c>
      <c r="S2512" s="28" t="s">
        <v>38</v>
      </c>
      <c r="T2512" s="28" t="s">
        <v>38</v>
      </c>
      <c r="U2512" s="5" t="s">
        <v>38</v>
      </c>
      <c r="V2512" s="28" t="s">
        <v>38</v>
      </c>
      <c r="W2512" s="7" t="s">
        <v>38</v>
      </c>
      <c r="X2512" s="7" t="s">
        <v>38</v>
      </c>
      <c r="Y2512" s="5" t="s">
        <v>38</v>
      </c>
      <c r="Z2512" s="5" t="s">
        <v>38</v>
      </c>
      <c r="AA2512" s="6" t="s">
        <v>38</v>
      </c>
      <c r="AB2512" s="6" t="s">
        <v>38</v>
      </c>
      <c r="AC2512" s="6" t="s">
        <v>38</v>
      </c>
      <c r="AD2512" s="6" t="s">
        <v>38</v>
      </c>
      <c r="AE2512" s="6" t="s">
        <v>38</v>
      </c>
    </row>
    <row r="2513">
      <c r="A2513" s="28" t="s">
        <v>7411</v>
      </c>
      <c r="B2513" s="6" t="s">
        <v>7412</v>
      </c>
      <c r="C2513" s="6" t="s">
        <v>153</v>
      </c>
      <c r="D2513" s="7" t="s">
        <v>45</v>
      </c>
      <c r="E2513" s="28" t="s">
        <v>7080</v>
      </c>
      <c r="F2513" s="5" t="s">
        <v>53</v>
      </c>
      <c r="G2513" s="6" t="s">
        <v>54</v>
      </c>
      <c r="H2513" s="6" t="s">
        <v>38</v>
      </c>
      <c r="I2513" s="6" t="s">
        <v>38</v>
      </c>
      <c r="J2513" s="8" t="s">
        <v>48</v>
      </c>
      <c r="K2513" s="5" t="s">
        <v>48</v>
      </c>
      <c r="L2513" s="7" t="s">
        <v>49</v>
      </c>
      <c r="M2513" s="9">
        <v>22120000</v>
      </c>
      <c r="N2513" s="5" t="s">
        <v>55</v>
      </c>
      <c r="O2513" s="31">
        <v>43529.6761395833</v>
      </c>
      <c r="P2513" s="32">
        <v>43531.4681373843</v>
      </c>
      <c r="Q2513" s="28" t="s">
        <v>38</v>
      </c>
      <c r="R2513" s="29" t="s">
        <v>38</v>
      </c>
      <c r="S2513" s="28" t="s">
        <v>62</v>
      </c>
      <c r="T2513" s="28" t="s">
        <v>38</v>
      </c>
      <c r="U2513" s="5" t="s">
        <v>38</v>
      </c>
      <c r="V2513" s="28" t="s">
        <v>141</v>
      </c>
      <c r="W2513" s="7" t="s">
        <v>38</v>
      </c>
      <c r="X2513" s="7" t="s">
        <v>38</v>
      </c>
      <c r="Y2513" s="5" t="s">
        <v>38</v>
      </c>
      <c r="Z2513" s="5" t="s">
        <v>38</v>
      </c>
      <c r="AA2513" s="6" t="s">
        <v>38</v>
      </c>
      <c r="AB2513" s="6" t="s">
        <v>66</v>
      </c>
      <c r="AC2513" s="6" t="s">
        <v>38</v>
      </c>
      <c r="AD2513" s="6" t="s">
        <v>7413</v>
      </c>
      <c r="AE2513" s="6" t="s">
        <v>38</v>
      </c>
    </row>
    <row r="2514">
      <c r="A2514" s="28" t="s">
        <v>7410</v>
      </c>
      <c r="B2514" s="6" t="s">
        <v>7409</v>
      </c>
      <c r="C2514" s="6" t="s">
        <v>1121</v>
      </c>
      <c r="D2514" s="7" t="s">
        <v>45</v>
      </c>
      <c r="E2514" s="28" t="s">
        <v>7080</v>
      </c>
      <c r="F2514" s="5" t="s">
        <v>275</v>
      </c>
      <c r="G2514" s="6" t="s">
        <v>37</v>
      </c>
      <c r="H2514" s="6" t="s">
        <v>38</v>
      </c>
      <c r="I2514" s="6" t="s">
        <v>38</v>
      </c>
      <c r="J2514" s="8" t="s">
        <v>881</v>
      </c>
      <c r="K2514" s="5" t="s">
        <v>882</v>
      </c>
      <c r="L2514" s="7" t="s">
        <v>883</v>
      </c>
      <c r="M2514" s="9">
        <v>164010</v>
      </c>
      <c r="N2514" s="5" t="s">
        <v>41</v>
      </c>
      <c r="O2514" s="31">
        <v>43529.6761397801</v>
      </c>
      <c r="P2514" s="32">
        <v>43531.468140625</v>
      </c>
      <c r="Q2514" s="28" t="s">
        <v>7408</v>
      </c>
      <c r="R2514" s="29" t="s">
        <v>38</v>
      </c>
      <c r="S2514" s="28" t="s">
        <v>38</v>
      </c>
      <c r="T2514" s="28" t="s">
        <v>38</v>
      </c>
      <c r="U2514" s="5" t="s">
        <v>38</v>
      </c>
      <c r="V2514" s="28" t="s">
        <v>38</v>
      </c>
      <c r="W2514" s="7" t="s">
        <v>38</v>
      </c>
      <c r="X2514" s="7" t="s">
        <v>38</v>
      </c>
      <c r="Y2514" s="5" t="s">
        <v>38</v>
      </c>
      <c r="Z2514" s="5" t="s">
        <v>38</v>
      </c>
      <c r="AA2514" s="6" t="s">
        <v>38</v>
      </c>
      <c r="AB2514" s="6" t="s">
        <v>38</v>
      </c>
      <c r="AC2514" s="6" t="s">
        <v>38</v>
      </c>
      <c r="AD2514" s="6" t="s">
        <v>38</v>
      </c>
      <c r="AE2514" s="6" t="s">
        <v>38</v>
      </c>
    </row>
    <row r="2515">
      <c r="A2515" s="28" t="s">
        <v>1298</v>
      </c>
      <c r="B2515" s="6" t="s">
        <v>1296</v>
      </c>
      <c r="C2515" s="6" t="s">
        <v>1121</v>
      </c>
      <c r="D2515" s="7" t="s">
        <v>45</v>
      </c>
      <c r="E2515" s="28" t="s">
        <v>7080</v>
      </c>
      <c r="F2515" s="5" t="s">
        <v>264</v>
      </c>
      <c r="G2515" s="6" t="s">
        <v>37</v>
      </c>
      <c r="H2515" s="6" t="s">
        <v>38</v>
      </c>
      <c r="I2515" s="6" t="s">
        <v>38</v>
      </c>
      <c r="J2515" s="8" t="s">
        <v>881</v>
      </c>
      <c r="K2515" s="5" t="s">
        <v>882</v>
      </c>
      <c r="L2515" s="7" t="s">
        <v>883</v>
      </c>
      <c r="M2515" s="9">
        <v>381010</v>
      </c>
      <c r="N2515" s="5" t="s">
        <v>41</v>
      </c>
      <c r="O2515" s="31">
        <v>43529.6761401273</v>
      </c>
      <c r="P2515" s="32">
        <v>43531.4681437153</v>
      </c>
      <c r="Q2515" s="28" t="s">
        <v>1295</v>
      </c>
      <c r="R2515" s="29" t="s">
        <v>38</v>
      </c>
      <c r="S2515" s="28" t="s">
        <v>56</v>
      </c>
      <c r="T2515" s="28" t="s">
        <v>38</v>
      </c>
      <c r="U2515" s="5" t="s">
        <v>38</v>
      </c>
      <c r="V2515" s="28" t="s">
        <v>71</v>
      </c>
      <c r="W2515" s="7" t="s">
        <v>38</v>
      </c>
      <c r="X2515" s="7" t="s">
        <v>38</v>
      </c>
      <c r="Y2515" s="5" t="s">
        <v>38</v>
      </c>
      <c r="Z2515" s="5" t="s">
        <v>38</v>
      </c>
      <c r="AA2515" s="6" t="s">
        <v>7414</v>
      </c>
      <c r="AB2515" s="6" t="s">
        <v>198</v>
      </c>
      <c r="AC2515" s="6" t="s">
        <v>38</v>
      </c>
      <c r="AD2515" s="6" t="s">
        <v>38</v>
      </c>
      <c r="AE2515" s="6" t="s">
        <v>38</v>
      </c>
    </row>
    <row r="2516">
      <c r="A2516" s="28" t="s">
        <v>3839</v>
      </c>
      <c r="B2516" s="6" t="s">
        <v>3822</v>
      </c>
      <c r="C2516" s="6" t="s">
        <v>1839</v>
      </c>
      <c r="D2516" s="7" t="s">
        <v>45</v>
      </c>
      <c r="E2516" s="28" t="s">
        <v>7080</v>
      </c>
      <c r="F2516" s="5" t="s">
        <v>22</v>
      </c>
      <c r="G2516" s="6" t="s">
        <v>239</v>
      </c>
      <c r="H2516" s="6" t="s">
        <v>38</v>
      </c>
      <c r="I2516" s="6" t="s">
        <v>38</v>
      </c>
      <c r="J2516" s="8" t="s">
        <v>3398</v>
      </c>
      <c r="K2516" s="5" t="s">
        <v>3399</v>
      </c>
      <c r="L2516" s="7" t="s">
        <v>3400</v>
      </c>
      <c r="M2516" s="9">
        <v>998010</v>
      </c>
      <c r="N2516" s="5" t="s">
        <v>386</v>
      </c>
      <c r="O2516" s="31">
        <v>43529.6761405093</v>
      </c>
      <c r="P2516" s="32">
        <v>43531.4681467593</v>
      </c>
      <c r="Q2516" s="28" t="s">
        <v>3838</v>
      </c>
      <c r="R2516" s="29" t="s">
        <v>38</v>
      </c>
      <c r="S2516" s="28" t="s">
        <v>62</v>
      </c>
      <c r="T2516" s="28" t="s">
        <v>3412</v>
      </c>
      <c r="U2516" s="5" t="s">
        <v>502</v>
      </c>
      <c r="V2516" s="30" t="s">
        <v>3841</v>
      </c>
      <c r="W2516" s="7" t="s">
        <v>1747</v>
      </c>
      <c r="X2516" s="7" t="s">
        <v>2908</v>
      </c>
      <c r="Y2516" s="5" t="s">
        <v>214</v>
      </c>
      <c r="Z2516" s="5" t="s">
        <v>3842</v>
      </c>
      <c r="AA2516" s="6" t="s">
        <v>38</v>
      </c>
      <c r="AB2516" s="6" t="s">
        <v>38</v>
      </c>
      <c r="AC2516" s="6" t="s">
        <v>38</v>
      </c>
      <c r="AD2516" s="6" t="s">
        <v>38</v>
      </c>
      <c r="AE2516" s="6" t="s">
        <v>38</v>
      </c>
    </row>
    <row r="2517">
      <c r="A2517" s="28" t="s">
        <v>3844</v>
      </c>
      <c r="B2517" s="6" t="s">
        <v>3822</v>
      </c>
      <c r="C2517" s="6" t="s">
        <v>1839</v>
      </c>
      <c r="D2517" s="7" t="s">
        <v>45</v>
      </c>
      <c r="E2517" s="28" t="s">
        <v>7080</v>
      </c>
      <c r="F2517" s="5" t="s">
        <v>22</v>
      </c>
      <c r="G2517" s="6" t="s">
        <v>239</v>
      </c>
      <c r="H2517" s="6" t="s">
        <v>38</v>
      </c>
      <c r="I2517" s="6" t="s">
        <v>38</v>
      </c>
      <c r="J2517" s="8" t="s">
        <v>3398</v>
      </c>
      <c r="K2517" s="5" t="s">
        <v>3399</v>
      </c>
      <c r="L2517" s="7" t="s">
        <v>3400</v>
      </c>
      <c r="M2517" s="9">
        <v>1000010</v>
      </c>
      <c r="N2517" s="5" t="s">
        <v>386</v>
      </c>
      <c r="O2517" s="31">
        <v>43529.6761533218</v>
      </c>
      <c r="P2517" s="32">
        <v>43531.4681498495</v>
      </c>
      <c r="Q2517" s="28" t="s">
        <v>3843</v>
      </c>
      <c r="R2517" s="29" t="s">
        <v>38</v>
      </c>
      <c r="S2517" s="28" t="s">
        <v>62</v>
      </c>
      <c r="T2517" s="28" t="s">
        <v>1742</v>
      </c>
      <c r="U2517" s="5" t="s">
        <v>502</v>
      </c>
      <c r="V2517" s="30" t="s">
        <v>3841</v>
      </c>
      <c r="W2517" s="7" t="s">
        <v>3845</v>
      </c>
      <c r="X2517" s="7" t="s">
        <v>2908</v>
      </c>
      <c r="Y2517" s="5" t="s">
        <v>214</v>
      </c>
      <c r="Z2517" s="5" t="s">
        <v>3842</v>
      </c>
      <c r="AA2517" s="6" t="s">
        <v>38</v>
      </c>
      <c r="AB2517" s="6" t="s">
        <v>38</v>
      </c>
      <c r="AC2517" s="6" t="s">
        <v>38</v>
      </c>
      <c r="AD2517" s="6" t="s">
        <v>38</v>
      </c>
      <c r="AE2517" s="6" t="s">
        <v>38</v>
      </c>
    </row>
    <row r="2518">
      <c r="A2518" s="28" t="s">
        <v>3209</v>
      </c>
      <c r="B2518" s="6" t="s">
        <v>3207</v>
      </c>
      <c r="C2518" s="6" t="s">
        <v>1839</v>
      </c>
      <c r="D2518" s="7" t="s">
        <v>45</v>
      </c>
      <c r="E2518" s="28" t="s">
        <v>7080</v>
      </c>
      <c r="F2518" s="5" t="s">
        <v>22</v>
      </c>
      <c r="G2518" s="6" t="s">
        <v>239</v>
      </c>
      <c r="H2518" s="6" t="s">
        <v>38</v>
      </c>
      <c r="I2518" s="6" t="s">
        <v>38</v>
      </c>
      <c r="J2518" s="8" t="s">
        <v>2598</v>
      </c>
      <c r="K2518" s="5" t="s">
        <v>2599</v>
      </c>
      <c r="L2518" s="7" t="s">
        <v>2600</v>
      </c>
      <c r="M2518" s="9">
        <v>819010</v>
      </c>
      <c r="N2518" s="5" t="s">
        <v>386</v>
      </c>
      <c r="O2518" s="31">
        <v>43529.6761663194</v>
      </c>
      <c r="P2518" s="32">
        <v>43531.4681527431</v>
      </c>
      <c r="Q2518" s="28" t="s">
        <v>3206</v>
      </c>
      <c r="R2518" s="29" t="s">
        <v>38</v>
      </c>
      <c r="S2518" s="28" t="s">
        <v>62</v>
      </c>
      <c r="T2518" s="28" t="s">
        <v>2602</v>
      </c>
      <c r="U2518" s="5" t="s">
        <v>413</v>
      </c>
      <c r="V2518" s="28" t="s">
        <v>2316</v>
      </c>
      <c r="W2518" s="7" t="s">
        <v>3210</v>
      </c>
      <c r="X2518" s="7" t="s">
        <v>2908</v>
      </c>
      <c r="Y2518" s="5" t="s">
        <v>214</v>
      </c>
      <c r="Z2518" s="5" t="s">
        <v>7261</v>
      </c>
      <c r="AA2518" s="6" t="s">
        <v>38</v>
      </c>
      <c r="AB2518" s="6" t="s">
        <v>38</v>
      </c>
      <c r="AC2518" s="6" t="s">
        <v>38</v>
      </c>
      <c r="AD2518" s="6" t="s">
        <v>38</v>
      </c>
      <c r="AE2518" s="6" t="s">
        <v>38</v>
      </c>
    </row>
    <row r="2519">
      <c r="A2519" s="30" t="s">
        <v>2265</v>
      </c>
      <c r="B2519" s="6" t="s">
        <v>2261</v>
      </c>
      <c r="C2519" s="6" t="s">
        <v>2253</v>
      </c>
      <c r="D2519" s="7" t="s">
        <v>45</v>
      </c>
      <c r="E2519" s="28" t="s">
        <v>7080</v>
      </c>
      <c r="F2519" s="5" t="s">
        <v>205</v>
      </c>
      <c r="G2519" s="6" t="s">
        <v>206</v>
      </c>
      <c r="H2519" s="6" t="s">
        <v>38</v>
      </c>
      <c r="I2519" s="6" t="s">
        <v>38</v>
      </c>
      <c r="J2519" s="8" t="s">
        <v>2262</v>
      </c>
      <c r="K2519" s="5" t="s">
        <v>2263</v>
      </c>
      <c r="L2519" s="7" t="s">
        <v>2264</v>
      </c>
      <c r="M2519" s="9">
        <v>1741010</v>
      </c>
      <c r="N2519" s="5" t="s">
        <v>359</v>
      </c>
      <c r="O2519" s="31">
        <v>43529.6761796644</v>
      </c>
      <c r="Q2519" s="28" t="s">
        <v>2260</v>
      </c>
      <c r="R2519" s="29" t="s">
        <v>38</v>
      </c>
      <c r="S2519" s="28" t="s">
        <v>62</v>
      </c>
      <c r="T2519" s="28" t="s">
        <v>611</v>
      </c>
      <c r="U2519" s="5" t="s">
        <v>291</v>
      </c>
      <c r="V2519" s="28" t="s">
        <v>292</v>
      </c>
      <c r="W2519" s="7" t="s">
        <v>38</v>
      </c>
      <c r="X2519" s="7" t="s">
        <v>38</v>
      </c>
      <c r="Y2519" s="5" t="s">
        <v>38</v>
      </c>
      <c r="Z2519" s="5" t="s">
        <v>38</v>
      </c>
      <c r="AA2519" s="6" t="s">
        <v>38</v>
      </c>
      <c r="AB2519" s="6" t="s">
        <v>38</v>
      </c>
      <c r="AC2519" s="6" t="s">
        <v>38</v>
      </c>
      <c r="AD2519" s="6" t="s">
        <v>38</v>
      </c>
      <c r="AE2519" s="6" t="s">
        <v>38</v>
      </c>
    </row>
    <row r="2520">
      <c r="A2520" s="28" t="s">
        <v>7225</v>
      </c>
      <c r="B2520" s="6" t="s">
        <v>3770</v>
      </c>
      <c r="C2520" s="6" t="s">
        <v>1839</v>
      </c>
      <c r="D2520" s="7" t="s">
        <v>45</v>
      </c>
      <c r="E2520" s="28" t="s">
        <v>7080</v>
      </c>
      <c r="F2520" s="5" t="s">
        <v>22</v>
      </c>
      <c r="G2520" s="6" t="s">
        <v>239</v>
      </c>
      <c r="H2520" s="6" t="s">
        <v>38</v>
      </c>
      <c r="I2520" s="6" t="s">
        <v>38</v>
      </c>
      <c r="J2520" s="8" t="s">
        <v>3772</v>
      </c>
      <c r="K2520" s="5" t="s">
        <v>3773</v>
      </c>
      <c r="L2520" s="7" t="s">
        <v>3774</v>
      </c>
      <c r="M2520" s="9">
        <v>985020</v>
      </c>
      <c r="N2520" s="5" t="s">
        <v>225</v>
      </c>
      <c r="O2520" s="31">
        <v>43529.6761802083</v>
      </c>
      <c r="P2520" s="32">
        <v>43531.468155787</v>
      </c>
      <c r="Q2520" s="28" t="s">
        <v>3775</v>
      </c>
      <c r="R2520" s="29" t="s">
        <v>7415</v>
      </c>
      <c r="S2520" s="28" t="s">
        <v>62</v>
      </c>
      <c r="T2520" s="28" t="s">
        <v>3406</v>
      </c>
      <c r="U2520" s="5" t="s">
        <v>502</v>
      </c>
      <c r="V2520" s="28" t="s">
        <v>661</v>
      </c>
      <c r="W2520" s="7" t="s">
        <v>3776</v>
      </c>
      <c r="X2520" s="7" t="s">
        <v>39</v>
      </c>
      <c r="Y2520" s="5" t="s">
        <v>214</v>
      </c>
      <c r="Z2520" s="5" t="s">
        <v>38</v>
      </c>
      <c r="AA2520" s="6" t="s">
        <v>38</v>
      </c>
      <c r="AB2520" s="6" t="s">
        <v>38</v>
      </c>
      <c r="AC2520" s="6" t="s">
        <v>38</v>
      </c>
      <c r="AD2520" s="6" t="s">
        <v>38</v>
      </c>
      <c r="AE2520" s="6" t="s">
        <v>38</v>
      </c>
    </row>
    <row r="2521">
      <c r="A2521" s="28" t="s">
        <v>7416</v>
      </c>
      <c r="B2521" s="6" t="s">
        <v>7417</v>
      </c>
      <c r="C2521" s="6" t="s">
        <v>5556</v>
      </c>
      <c r="D2521" s="7" t="s">
        <v>45</v>
      </c>
      <c r="E2521" s="28" t="s">
        <v>7080</v>
      </c>
      <c r="F2521" s="5" t="s">
        <v>275</v>
      </c>
      <c r="G2521" s="6" t="s">
        <v>37</v>
      </c>
      <c r="H2521" s="6" t="s">
        <v>38</v>
      </c>
      <c r="I2521" s="6" t="s">
        <v>38</v>
      </c>
      <c r="J2521" s="8" t="s">
        <v>3149</v>
      </c>
      <c r="K2521" s="5" t="s">
        <v>3150</v>
      </c>
      <c r="L2521" s="7" t="s">
        <v>3151</v>
      </c>
      <c r="M2521" s="9">
        <v>804100</v>
      </c>
      <c r="N2521" s="5" t="s">
        <v>41</v>
      </c>
      <c r="O2521" s="31">
        <v>43529.6761922801</v>
      </c>
      <c r="P2521" s="32">
        <v>43531.4681588773</v>
      </c>
      <c r="Q2521" s="28" t="s">
        <v>38</v>
      </c>
      <c r="R2521" s="29" t="s">
        <v>38</v>
      </c>
      <c r="S2521" s="28" t="s">
        <v>38</v>
      </c>
      <c r="T2521" s="28" t="s">
        <v>38</v>
      </c>
      <c r="U2521" s="5" t="s">
        <v>38</v>
      </c>
      <c r="V2521" s="28" t="s">
        <v>38</v>
      </c>
      <c r="W2521" s="7" t="s">
        <v>38</v>
      </c>
      <c r="X2521" s="7" t="s">
        <v>38</v>
      </c>
      <c r="Y2521" s="5" t="s">
        <v>38</v>
      </c>
      <c r="Z2521" s="5" t="s">
        <v>38</v>
      </c>
      <c r="AA2521" s="6" t="s">
        <v>38</v>
      </c>
      <c r="AB2521" s="6" t="s">
        <v>38</v>
      </c>
      <c r="AC2521" s="6" t="s">
        <v>38</v>
      </c>
      <c r="AD2521" s="6" t="s">
        <v>38</v>
      </c>
      <c r="AE2521" s="6" t="s">
        <v>38</v>
      </c>
    </row>
    <row r="2522">
      <c r="A2522" s="28" t="s">
        <v>7418</v>
      </c>
      <c r="B2522" s="6" t="s">
        <v>7419</v>
      </c>
      <c r="C2522" s="6" t="s">
        <v>7318</v>
      </c>
      <c r="D2522" s="7" t="s">
        <v>45</v>
      </c>
      <c r="E2522" s="28" t="s">
        <v>7080</v>
      </c>
      <c r="F2522" s="5" t="s">
        <v>275</v>
      </c>
      <c r="G2522" s="6" t="s">
        <v>37</v>
      </c>
      <c r="H2522" s="6" t="s">
        <v>38</v>
      </c>
      <c r="I2522" s="6" t="s">
        <v>38</v>
      </c>
      <c r="J2522" s="8" t="s">
        <v>3149</v>
      </c>
      <c r="K2522" s="5" t="s">
        <v>3150</v>
      </c>
      <c r="L2522" s="7" t="s">
        <v>3151</v>
      </c>
      <c r="M2522" s="9">
        <v>804200</v>
      </c>
      <c r="N2522" s="5" t="s">
        <v>41</v>
      </c>
      <c r="O2522" s="31">
        <v>43529.6761926736</v>
      </c>
      <c r="P2522" s="32">
        <v>43531.4681621181</v>
      </c>
      <c r="Q2522" s="28" t="s">
        <v>38</v>
      </c>
      <c r="R2522" s="29" t="s">
        <v>38</v>
      </c>
      <c r="S2522" s="28" t="s">
        <v>38</v>
      </c>
      <c r="T2522" s="28" t="s">
        <v>38</v>
      </c>
      <c r="U2522" s="5" t="s">
        <v>38</v>
      </c>
      <c r="V2522" s="28" t="s">
        <v>38</v>
      </c>
      <c r="W2522" s="7" t="s">
        <v>38</v>
      </c>
      <c r="X2522" s="7" t="s">
        <v>38</v>
      </c>
      <c r="Y2522" s="5" t="s">
        <v>38</v>
      </c>
      <c r="Z2522" s="5" t="s">
        <v>38</v>
      </c>
      <c r="AA2522" s="6" t="s">
        <v>38</v>
      </c>
      <c r="AB2522" s="6" t="s">
        <v>38</v>
      </c>
      <c r="AC2522" s="6" t="s">
        <v>38</v>
      </c>
      <c r="AD2522" s="6" t="s">
        <v>38</v>
      </c>
      <c r="AE2522" s="6" t="s">
        <v>38</v>
      </c>
    </row>
    <row r="2523">
      <c r="A2523" s="28" t="s">
        <v>7420</v>
      </c>
      <c r="B2523" s="6" t="s">
        <v>7421</v>
      </c>
      <c r="C2523" s="6" t="s">
        <v>1839</v>
      </c>
      <c r="D2523" s="7" t="s">
        <v>45</v>
      </c>
      <c r="E2523" s="28" t="s">
        <v>7080</v>
      </c>
      <c r="F2523" s="5" t="s">
        <v>275</v>
      </c>
      <c r="G2523" s="6" t="s">
        <v>37</v>
      </c>
      <c r="H2523" s="6" t="s">
        <v>38</v>
      </c>
      <c r="I2523" s="6" t="s">
        <v>38</v>
      </c>
      <c r="J2523" s="8" t="s">
        <v>3149</v>
      </c>
      <c r="K2523" s="5" t="s">
        <v>3150</v>
      </c>
      <c r="L2523" s="7" t="s">
        <v>3151</v>
      </c>
      <c r="M2523" s="9">
        <v>804300</v>
      </c>
      <c r="N2523" s="5" t="s">
        <v>41</v>
      </c>
      <c r="O2523" s="31">
        <v>43529.6761930208</v>
      </c>
      <c r="P2523" s="32">
        <v>43531.4681653588</v>
      </c>
      <c r="Q2523" s="28" t="s">
        <v>38</v>
      </c>
      <c r="R2523" s="29" t="s">
        <v>38</v>
      </c>
      <c r="S2523" s="28" t="s">
        <v>38</v>
      </c>
      <c r="T2523" s="28" t="s">
        <v>38</v>
      </c>
      <c r="U2523" s="5" t="s">
        <v>38</v>
      </c>
      <c r="V2523" s="28" t="s">
        <v>38</v>
      </c>
      <c r="W2523" s="7" t="s">
        <v>38</v>
      </c>
      <c r="X2523" s="7" t="s">
        <v>38</v>
      </c>
      <c r="Y2523" s="5" t="s">
        <v>38</v>
      </c>
      <c r="Z2523" s="5" t="s">
        <v>38</v>
      </c>
      <c r="AA2523" s="6" t="s">
        <v>38</v>
      </c>
      <c r="AB2523" s="6" t="s">
        <v>38</v>
      </c>
      <c r="AC2523" s="6" t="s">
        <v>38</v>
      </c>
      <c r="AD2523" s="6" t="s">
        <v>38</v>
      </c>
      <c r="AE2523" s="6" t="s">
        <v>38</v>
      </c>
    </row>
    <row r="2524">
      <c r="A2524" s="28" t="s">
        <v>4564</v>
      </c>
      <c r="B2524" s="6" t="s">
        <v>4560</v>
      </c>
      <c r="C2524" s="6" t="s">
        <v>2606</v>
      </c>
      <c r="D2524" s="7" t="s">
        <v>45</v>
      </c>
      <c r="E2524" s="28" t="s">
        <v>7080</v>
      </c>
      <c r="F2524" s="5" t="s">
        <v>22</v>
      </c>
      <c r="G2524" s="6" t="s">
        <v>239</v>
      </c>
      <c r="H2524" s="6" t="s">
        <v>38</v>
      </c>
      <c r="I2524" s="6" t="s">
        <v>38</v>
      </c>
      <c r="J2524" s="8" t="s">
        <v>4561</v>
      </c>
      <c r="K2524" s="5" t="s">
        <v>4562</v>
      </c>
      <c r="L2524" s="7" t="s">
        <v>4563</v>
      </c>
      <c r="M2524" s="9">
        <v>1237010</v>
      </c>
      <c r="N2524" s="5" t="s">
        <v>386</v>
      </c>
      <c r="O2524" s="31">
        <v>43529.6761935532</v>
      </c>
      <c r="P2524" s="32">
        <v>43531.4681684375</v>
      </c>
      <c r="Q2524" s="28" t="s">
        <v>4559</v>
      </c>
      <c r="R2524" s="29" t="s">
        <v>38</v>
      </c>
      <c r="S2524" s="28" t="s">
        <v>62</v>
      </c>
      <c r="T2524" s="28" t="s">
        <v>493</v>
      </c>
      <c r="U2524" s="5" t="s">
        <v>502</v>
      </c>
      <c r="V2524" s="28" t="s">
        <v>648</v>
      </c>
      <c r="W2524" s="7" t="s">
        <v>4565</v>
      </c>
      <c r="X2524" s="7" t="s">
        <v>2908</v>
      </c>
      <c r="Y2524" s="5" t="s">
        <v>414</v>
      </c>
      <c r="Z2524" s="5" t="s">
        <v>3967</v>
      </c>
      <c r="AA2524" s="6" t="s">
        <v>38</v>
      </c>
      <c r="AB2524" s="6" t="s">
        <v>38</v>
      </c>
      <c r="AC2524" s="6" t="s">
        <v>38</v>
      </c>
      <c r="AD2524" s="6" t="s">
        <v>38</v>
      </c>
      <c r="AE2524" s="6" t="s">
        <v>38</v>
      </c>
    </row>
    <row r="2525">
      <c r="A2525" s="28" t="s">
        <v>717</v>
      </c>
      <c r="B2525" s="6" t="s">
        <v>716</v>
      </c>
      <c r="C2525" s="6" t="s">
        <v>622</v>
      </c>
      <c r="D2525" s="7" t="s">
        <v>45</v>
      </c>
      <c r="E2525" s="28" t="s">
        <v>7080</v>
      </c>
      <c r="F2525" s="5" t="s">
        <v>205</v>
      </c>
      <c r="G2525" s="6" t="s">
        <v>206</v>
      </c>
      <c r="H2525" s="6" t="s">
        <v>38</v>
      </c>
      <c r="I2525" s="6" t="s">
        <v>38</v>
      </c>
      <c r="J2525" s="8" t="s">
        <v>711</v>
      </c>
      <c r="K2525" s="5" t="s">
        <v>712</v>
      </c>
      <c r="L2525" s="7" t="s">
        <v>713</v>
      </c>
      <c r="M2525" s="9">
        <v>504001</v>
      </c>
      <c r="N2525" s="5" t="s">
        <v>211</v>
      </c>
      <c r="O2525" s="31">
        <v>43529.6762047454</v>
      </c>
      <c r="P2525" s="32">
        <v>43531.468171331</v>
      </c>
      <c r="Q2525" s="28" t="s">
        <v>715</v>
      </c>
      <c r="R2525" s="29" t="s">
        <v>38</v>
      </c>
      <c r="S2525" s="28" t="s">
        <v>56</v>
      </c>
      <c r="T2525" s="28" t="s">
        <v>718</v>
      </c>
      <c r="U2525" s="5" t="s">
        <v>719</v>
      </c>
      <c r="V2525" s="28" t="s">
        <v>714</v>
      </c>
      <c r="W2525" s="7" t="s">
        <v>38</v>
      </c>
      <c r="X2525" s="7" t="s">
        <v>38</v>
      </c>
      <c r="Y2525" s="5" t="s">
        <v>38</v>
      </c>
      <c r="Z2525" s="5" t="s">
        <v>38</v>
      </c>
      <c r="AA2525" s="6" t="s">
        <v>38</v>
      </c>
      <c r="AB2525" s="6" t="s">
        <v>38</v>
      </c>
      <c r="AC2525" s="6" t="s">
        <v>38</v>
      </c>
      <c r="AD2525" s="6" t="s">
        <v>38</v>
      </c>
      <c r="AE2525" s="6" t="s">
        <v>38</v>
      </c>
    </row>
    <row r="2526">
      <c r="A2526" s="28" t="s">
        <v>7422</v>
      </c>
      <c r="B2526" s="6" t="s">
        <v>7423</v>
      </c>
      <c r="C2526" s="6" t="s">
        <v>7117</v>
      </c>
      <c r="D2526" s="7" t="s">
        <v>45</v>
      </c>
      <c r="E2526" s="28" t="s">
        <v>7080</v>
      </c>
      <c r="F2526" s="5" t="s">
        <v>275</v>
      </c>
      <c r="G2526" s="6" t="s">
        <v>37</v>
      </c>
      <c r="H2526" s="6" t="s">
        <v>38</v>
      </c>
      <c r="I2526" s="6" t="s">
        <v>38</v>
      </c>
      <c r="J2526" s="8" t="s">
        <v>711</v>
      </c>
      <c r="K2526" s="5" t="s">
        <v>712</v>
      </c>
      <c r="L2526" s="7" t="s">
        <v>713</v>
      </c>
      <c r="M2526" s="9">
        <v>123000</v>
      </c>
      <c r="N2526" s="5" t="s">
        <v>41</v>
      </c>
      <c r="O2526" s="31">
        <v>43529.6762051273</v>
      </c>
      <c r="P2526" s="32">
        <v>43531.4681743866</v>
      </c>
      <c r="Q2526" s="28" t="s">
        <v>38</v>
      </c>
      <c r="R2526" s="29" t="s">
        <v>38</v>
      </c>
      <c r="S2526" s="28" t="s">
        <v>38</v>
      </c>
      <c r="T2526" s="28" t="s">
        <v>38</v>
      </c>
      <c r="U2526" s="5" t="s">
        <v>38</v>
      </c>
      <c r="V2526" s="28" t="s">
        <v>38</v>
      </c>
      <c r="W2526" s="7" t="s">
        <v>38</v>
      </c>
      <c r="X2526" s="7" t="s">
        <v>38</v>
      </c>
      <c r="Y2526" s="5" t="s">
        <v>38</v>
      </c>
      <c r="Z2526" s="5" t="s">
        <v>38</v>
      </c>
      <c r="AA2526" s="6" t="s">
        <v>38</v>
      </c>
      <c r="AB2526" s="6" t="s">
        <v>38</v>
      </c>
      <c r="AC2526" s="6" t="s">
        <v>38</v>
      </c>
      <c r="AD2526" s="6" t="s">
        <v>38</v>
      </c>
      <c r="AE2526" s="6" t="s">
        <v>38</v>
      </c>
    </row>
    <row r="2527">
      <c r="A2527" s="28" t="s">
        <v>5468</v>
      </c>
      <c r="B2527" s="6" t="s">
        <v>5466</v>
      </c>
      <c r="C2527" s="6" t="s">
        <v>1839</v>
      </c>
      <c r="D2527" s="7" t="s">
        <v>45</v>
      </c>
      <c r="E2527" s="28" t="s">
        <v>7080</v>
      </c>
      <c r="F2527" s="5" t="s">
        <v>205</v>
      </c>
      <c r="G2527" s="6" t="s">
        <v>206</v>
      </c>
      <c r="H2527" s="6" t="s">
        <v>38</v>
      </c>
      <c r="I2527" s="6" t="s">
        <v>38</v>
      </c>
      <c r="J2527" s="8" t="s">
        <v>761</v>
      </c>
      <c r="K2527" s="5" t="s">
        <v>762</v>
      </c>
      <c r="L2527" s="7" t="s">
        <v>763</v>
      </c>
      <c r="M2527" s="9">
        <v>1192110</v>
      </c>
      <c r="N2527" s="5" t="s">
        <v>211</v>
      </c>
      <c r="O2527" s="31">
        <v>43529.6762052894</v>
      </c>
      <c r="P2527" s="32">
        <v>43531.4681774653</v>
      </c>
      <c r="Q2527" s="28" t="s">
        <v>5465</v>
      </c>
      <c r="R2527" s="29" t="s">
        <v>38</v>
      </c>
      <c r="S2527" s="28" t="s">
        <v>62</v>
      </c>
      <c r="T2527" s="28" t="s">
        <v>357</v>
      </c>
      <c r="U2527" s="5" t="s">
        <v>213</v>
      </c>
      <c r="V2527" s="28" t="s">
        <v>63</v>
      </c>
      <c r="W2527" s="7" t="s">
        <v>38</v>
      </c>
      <c r="X2527" s="7" t="s">
        <v>38</v>
      </c>
      <c r="Y2527" s="5" t="s">
        <v>214</v>
      </c>
      <c r="Z2527" s="5" t="s">
        <v>38</v>
      </c>
      <c r="AA2527" s="6" t="s">
        <v>38</v>
      </c>
      <c r="AB2527" s="6" t="s">
        <v>38</v>
      </c>
      <c r="AC2527" s="6" t="s">
        <v>38</v>
      </c>
      <c r="AD2527" s="6" t="s">
        <v>38</v>
      </c>
      <c r="AE2527" s="6" t="s">
        <v>38</v>
      </c>
    </row>
    <row r="2528">
      <c r="A2528" s="28" t="s">
        <v>5493</v>
      </c>
      <c r="B2528" s="6" t="s">
        <v>7424</v>
      </c>
      <c r="C2528" s="6" t="s">
        <v>1839</v>
      </c>
      <c r="D2528" s="7" t="s">
        <v>45</v>
      </c>
      <c r="E2528" s="28" t="s">
        <v>7080</v>
      </c>
      <c r="F2528" s="5" t="s">
        <v>264</v>
      </c>
      <c r="G2528" s="6" t="s">
        <v>37</v>
      </c>
      <c r="H2528" s="6" t="s">
        <v>38</v>
      </c>
      <c r="I2528" s="6" t="s">
        <v>38</v>
      </c>
      <c r="J2528" s="8" t="s">
        <v>1313</v>
      </c>
      <c r="K2528" s="5" t="s">
        <v>1314</v>
      </c>
      <c r="L2528" s="7" t="s">
        <v>1315</v>
      </c>
      <c r="M2528" s="9">
        <v>149001</v>
      </c>
      <c r="N2528" s="5" t="s">
        <v>41</v>
      </c>
      <c r="O2528" s="31">
        <v>43529.6762056366</v>
      </c>
      <c r="P2528" s="32">
        <v>43531.4681803588</v>
      </c>
      <c r="Q2528" s="28" t="s">
        <v>5490</v>
      </c>
      <c r="R2528" s="29" t="s">
        <v>38</v>
      </c>
      <c r="S2528" s="28" t="s">
        <v>62</v>
      </c>
      <c r="T2528" s="28" t="s">
        <v>38</v>
      </c>
      <c r="U2528" s="5" t="s">
        <v>38</v>
      </c>
      <c r="V2528" s="28" t="s">
        <v>175</v>
      </c>
      <c r="W2528" s="7" t="s">
        <v>38</v>
      </c>
      <c r="X2528" s="7" t="s">
        <v>38</v>
      </c>
      <c r="Y2528" s="5" t="s">
        <v>38</v>
      </c>
      <c r="Z2528" s="5" t="s">
        <v>38</v>
      </c>
      <c r="AA2528" s="6" t="s">
        <v>38</v>
      </c>
      <c r="AB2528" s="6" t="s">
        <v>7425</v>
      </c>
      <c r="AC2528" s="6" t="s">
        <v>38</v>
      </c>
      <c r="AD2528" s="6" t="s">
        <v>38</v>
      </c>
      <c r="AE2528" s="6" t="s">
        <v>38</v>
      </c>
    </row>
    <row r="2529">
      <c r="A2529" s="28" t="s">
        <v>6854</v>
      </c>
      <c r="B2529" s="6" t="s">
        <v>6853</v>
      </c>
      <c r="C2529" s="6" t="s">
        <v>1839</v>
      </c>
      <c r="D2529" s="7" t="s">
        <v>45</v>
      </c>
      <c r="E2529" s="28" t="s">
        <v>7080</v>
      </c>
      <c r="F2529" s="5" t="s">
        <v>205</v>
      </c>
      <c r="G2529" s="6" t="s">
        <v>206</v>
      </c>
      <c r="H2529" s="6" t="s">
        <v>38</v>
      </c>
      <c r="I2529" s="6" t="s">
        <v>38</v>
      </c>
      <c r="J2529" s="8" t="s">
        <v>6849</v>
      </c>
      <c r="K2529" s="5" t="s">
        <v>6850</v>
      </c>
      <c r="L2529" s="7" t="s">
        <v>6851</v>
      </c>
      <c r="M2529" s="9">
        <v>1934010</v>
      </c>
      <c r="N2529" s="5" t="s">
        <v>225</v>
      </c>
      <c r="O2529" s="31">
        <v>43529.6762060185</v>
      </c>
      <c r="P2529" s="32">
        <v>43531.4681839931</v>
      </c>
      <c r="Q2529" s="28" t="s">
        <v>6852</v>
      </c>
      <c r="R2529" s="29" t="s">
        <v>7426</v>
      </c>
      <c r="S2529" s="28" t="s">
        <v>62</v>
      </c>
      <c r="T2529" s="28" t="s">
        <v>357</v>
      </c>
      <c r="U2529" s="5" t="s">
        <v>213</v>
      </c>
      <c r="V2529" s="28" t="s">
        <v>292</v>
      </c>
      <c r="W2529" s="7" t="s">
        <v>38</v>
      </c>
      <c r="X2529" s="7" t="s">
        <v>38</v>
      </c>
      <c r="Y2529" s="5" t="s">
        <v>214</v>
      </c>
      <c r="Z2529" s="5" t="s">
        <v>38</v>
      </c>
      <c r="AA2529" s="6" t="s">
        <v>38</v>
      </c>
      <c r="AB2529" s="6" t="s">
        <v>38</v>
      </c>
      <c r="AC2529" s="6" t="s">
        <v>38</v>
      </c>
      <c r="AD2529" s="6" t="s">
        <v>38</v>
      </c>
      <c r="AE2529" s="6" t="s">
        <v>38</v>
      </c>
    </row>
    <row r="2530">
      <c r="A2530" s="28" t="s">
        <v>7095</v>
      </c>
      <c r="B2530" s="6" t="s">
        <v>6858</v>
      </c>
      <c r="C2530" s="6" t="s">
        <v>1839</v>
      </c>
      <c r="D2530" s="7" t="s">
        <v>45</v>
      </c>
      <c r="E2530" s="28" t="s">
        <v>7080</v>
      </c>
      <c r="F2530" s="5" t="s">
        <v>205</v>
      </c>
      <c r="G2530" s="6" t="s">
        <v>206</v>
      </c>
      <c r="H2530" s="6" t="s">
        <v>38</v>
      </c>
      <c r="I2530" s="6" t="s">
        <v>38</v>
      </c>
      <c r="J2530" s="8" t="s">
        <v>2835</v>
      </c>
      <c r="K2530" s="5" t="s">
        <v>2836</v>
      </c>
      <c r="L2530" s="7" t="s">
        <v>2555</v>
      </c>
      <c r="M2530" s="9">
        <v>698020</v>
      </c>
      <c r="N2530" s="5" t="s">
        <v>211</v>
      </c>
      <c r="O2530" s="31">
        <v>43529.6762063657</v>
      </c>
      <c r="P2530" s="32">
        <v>43531.4681872338</v>
      </c>
      <c r="Q2530" s="28" t="s">
        <v>6859</v>
      </c>
      <c r="R2530" s="29" t="s">
        <v>38</v>
      </c>
      <c r="S2530" s="28" t="s">
        <v>62</v>
      </c>
      <c r="T2530" s="28" t="s">
        <v>357</v>
      </c>
      <c r="U2530" s="5" t="s">
        <v>213</v>
      </c>
      <c r="V2530" s="28" t="s">
        <v>63</v>
      </c>
      <c r="W2530" s="7" t="s">
        <v>38</v>
      </c>
      <c r="X2530" s="7" t="s">
        <v>38</v>
      </c>
      <c r="Y2530" s="5" t="s">
        <v>214</v>
      </c>
      <c r="Z2530" s="5" t="s">
        <v>38</v>
      </c>
      <c r="AA2530" s="6" t="s">
        <v>38</v>
      </c>
      <c r="AB2530" s="6" t="s">
        <v>38</v>
      </c>
      <c r="AC2530" s="6" t="s">
        <v>38</v>
      </c>
      <c r="AD2530" s="6" t="s">
        <v>38</v>
      </c>
      <c r="AE2530" s="6" t="s">
        <v>38</v>
      </c>
    </row>
    <row r="2531">
      <c r="A2531" s="28" t="s">
        <v>6864</v>
      </c>
      <c r="B2531" s="6" t="s">
        <v>6863</v>
      </c>
      <c r="C2531" s="6" t="s">
        <v>1839</v>
      </c>
      <c r="D2531" s="7" t="s">
        <v>45</v>
      </c>
      <c r="E2531" s="28" t="s">
        <v>7080</v>
      </c>
      <c r="F2531" s="5" t="s">
        <v>205</v>
      </c>
      <c r="G2531" s="6" t="s">
        <v>206</v>
      </c>
      <c r="H2531" s="6" t="s">
        <v>38</v>
      </c>
      <c r="I2531" s="6" t="s">
        <v>38</v>
      </c>
      <c r="J2531" s="8" t="s">
        <v>2147</v>
      </c>
      <c r="K2531" s="5" t="s">
        <v>2148</v>
      </c>
      <c r="L2531" s="7" t="s">
        <v>2149</v>
      </c>
      <c r="M2531" s="9">
        <v>1940110</v>
      </c>
      <c r="N2531" s="5" t="s">
        <v>225</v>
      </c>
      <c r="O2531" s="31">
        <v>43529.6762069097</v>
      </c>
      <c r="P2531" s="32">
        <v>43531.4681904745</v>
      </c>
      <c r="Q2531" s="28" t="s">
        <v>6862</v>
      </c>
      <c r="R2531" s="29" t="s">
        <v>7427</v>
      </c>
      <c r="S2531" s="28" t="s">
        <v>62</v>
      </c>
      <c r="T2531" s="28" t="s">
        <v>357</v>
      </c>
      <c r="U2531" s="5" t="s">
        <v>213</v>
      </c>
      <c r="V2531" s="28" t="s">
        <v>63</v>
      </c>
      <c r="W2531" s="7" t="s">
        <v>38</v>
      </c>
      <c r="X2531" s="7" t="s">
        <v>38</v>
      </c>
      <c r="Y2531" s="5" t="s">
        <v>214</v>
      </c>
      <c r="Z2531" s="5" t="s">
        <v>38</v>
      </c>
      <c r="AA2531" s="6" t="s">
        <v>38</v>
      </c>
      <c r="AB2531" s="6" t="s">
        <v>38</v>
      </c>
      <c r="AC2531" s="6" t="s">
        <v>38</v>
      </c>
      <c r="AD2531" s="6" t="s">
        <v>38</v>
      </c>
      <c r="AE2531" s="6" t="s">
        <v>38</v>
      </c>
    </row>
    <row r="2532">
      <c r="A2532" s="28" t="s">
        <v>6867</v>
      </c>
      <c r="B2532" s="6" t="s">
        <v>6866</v>
      </c>
      <c r="C2532" s="6" t="s">
        <v>1839</v>
      </c>
      <c r="D2532" s="7" t="s">
        <v>45</v>
      </c>
      <c r="E2532" s="28" t="s">
        <v>7080</v>
      </c>
      <c r="F2532" s="5" t="s">
        <v>205</v>
      </c>
      <c r="G2532" s="6" t="s">
        <v>206</v>
      </c>
      <c r="H2532" s="6" t="s">
        <v>38</v>
      </c>
      <c r="I2532" s="6" t="s">
        <v>38</v>
      </c>
      <c r="J2532" s="8" t="s">
        <v>2147</v>
      </c>
      <c r="K2532" s="5" t="s">
        <v>2148</v>
      </c>
      <c r="L2532" s="7" t="s">
        <v>2149</v>
      </c>
      <c r="M2532" s="9">
        <v>1940210</v>
      </c>
      <c r="N2532" s="5" t="s">
        <v>225</v>
      </c>
      <c r="O2532" s="31">
        <v>43529.6762072917</v>
      </c>
      <c r="P2532" s="32">
        <v>43531.4681935532</v>
      </c>
      <c r="Q2532" s="28" t="s">
        <v>6865</v>
      </c>
      <c r="R2532" s="29" t="s">
        <v>7428</v>
      </c>
      <c r="S2532" s="28" t="s">
        <v>62</v>
      </c>
      <c r="T2532" s="28" t="s">
        <v>357</v>
      </c>
      <c r="U2532" s="5" t="s">
        <v>213</v>
      </c>
      <c r="V2532" s="28" t="s">
        <v>63</v>
      </c>
      <c r="W2532" s="7" t="s">
        <v>38</v>
      </c>
      <c r="X2532" s="7" t="s">
        <v>38</v>
      </c>
      <c r="Y2532" s="5" t="s">
        <v>214</v>
      </c>
      <c r="Z2532" s="5" t="s">
        <v>38</v>
      </c>
      <c r="AA2532" s="6" t="s">
        <v>38</v>
      </c>
      <c r="AB2532" s="6" t="s">
        <v>38</v>
      </c>
      <c r="AC2532" s="6" t="s">
        <v>38</v>
      </c>
      <c r="AD2532" s="6" t="s">
        <v>38</v>
      </c>
      <c r="AE2532" s="6" t="s">
        <v>38</v>
      </c>
    </row>
    <row r="2533">
      <c r="A2533" s="28" t="s">
        <v>5652</v>
      </c>
      <c r="B2533" s="6" t="s">
        <v>5647</v>
      </c>
      <c r="C2533" s="6" t="s">
        <v>5648</v>
      </c>
      <c r="D2533" s="7" t="s">
        <v>45</v>
      </c>
      <c r="E2533" s="28" t="s">
        <v>7080</v>
      </c>
      <c r="F2533" s="5" t="s">
        <v>22</v>
      </c>
      <c r="G2533" s="6" t="s">
        <v>239</v>
      </c>
      <c r="H2533" s="6" t="s">
        <v>38</v>
      </c>
      <c r="I2533" s="6" t="s">
        <v>38</v>
      </c>
      <c r="J2533" s="8" t="s">
        <v>4309</v>
      </c>
      <c r="K2533" s="5" t="s">
        <v>4310</v>
      </c>
      <c r="L2533" s="7" t="s">
        <v>4311</v>
      </c>
      <c r="M2533" s="9">
        <v>1571010</v>
      </c>
      <c r="N2533" s="5" t="s">
        <v>386</v>
      </c>
      <c r="O2533" s="31">
        <v>43529.6762076389</v>
      </c>
      <c r="P2533" s="32">
        <v>43531.4681966088</v>
      </c>
      <c r="Q2533" s="28" t="s">
        <v>5646</v>
      </c>
      <c r="R2533" s="29" t="s">
        <v>38</v>
      </c>
      <c r="S2533" s="28" t="s">
        <v>244</v>
      </c>
      <c r="T2533" s="28" t="s">
        <v>493</v>
      </c>
      <c r="U2533" s="5" t="s">
        <v>246</v>
      </c>
      <c r="V2533" s="28" t="s">
        <v>4320</v>
      </c>
      <c r="W2533" s="7" t="s">
        <v>5653</v>
      </c>
      <c r="X2533" s="7" t="s">
        <v>2908</v>
      </c>
      <c r="Y2533" s="5" t="s">
        <v>214</v>
      </c>
      <c r="Z2533" s="5" t="s">
        <v>4322</v>
      </c>
      <c r="AA2533" s="6" t="s">
        <v>38</v>
      </c>
      <c r="AB2533" s="6" t="s">
        <v>38</v>
      </c>
      <c r="AC2533" s="6" t="s">
        <v>38</v>
      </c>
      <c r="AD2533" s="6" t="s">
        <v>38</v>
      </c>
      <c r="AE2533" s="6" t="s">
        <v>38</v>
      </c>
    </row>
    <row r="2534">
      <c r="A2534" s="28" t="s">
        <v>7131</v>
      </c>
      <c r="B2534" s="6" t="s">
        <v>4593</v>
      </c>
      <c r="C2534" s="6" t="s">
        <v>1839</v>
      </c>
      <c r="D2534" s="7" t="s">
        <v>45</v>
      </c>
      <c r="E2534" s="28" t="s">
        <v>7080</v>
      </c>
      <c r="F2534" s="5" t="s">
        <v>323</v>
      </c>
      <c r="G2534" s="6" t="s">
        <v>276</v>
      </c>
      <c r="H2534" s="6" t="s">
        <v>38</v>
      </c>
      <c r="I2534" s="6" t="s">
        <v>38</v>
      </c>
      <c r="J2534" s="8" t="s">
        <v>4595</v>
      </c>
      <c r="K2534" s="5" t="s">
        <v>4596</v>
      </c>
      <c r="L2534" s="7" t="s">
        <v>4597</v>
      </c>
      <c r="M2534" s="9">
        <v>418020</v>
      </c>
      <c r="N2534" s="5" t="s">
        <v>55</v>
      </c>
      <c r="O2534" s="31">
        <v>43529.6762190162</v>
      </c>
      <c r="P2534" s="32">
        <v>43531.4682004282</v>
      </c>
      <c r="Q2534" s="28" t="s">
        <v>4598</v>
      </c>
      <c r="R2534" s="29" t="s">
        <v>38</v>
      </c>
      <c r="S2534" s="28" t="s">
        <v>62</v>
      </c>
      <c r="T2534" s="28" t="s">
        <v>38</v>
      </c>
      <c r="U2534" s="5" t="s">
        <v>38</v>
      </c>
      <c r="V2534" s="28" t="s">
        <v>1827</v>
      </c>
      <c r="W2534" s="7" t="s">
        <v>38</v>
      </c>
      <c r="X2534" s="7" t="s">
        <v>38</v>
      </c>
      <c r="Y2534" s="5" t="s">
        <v>38</v>
      </c>
      <c r="Z2534" s="5" t="s">
        <v>38</v>
      </c>
      <c r="AA2534" s="6" t="s">
        <v>38</v>
      </c>
      <c r="AB2534" s="6" t="s">
        <v>38</v>
      </c>
      <c r="AC2534" s="6" t="s">
        <v>38</v>
      </c>
      <c r="AD2534" s="6" t="s">
        <v>38</v>
      </c>
      <c r="AE2534" s="6" t="s">
        <v>38</v>
      </c>
    </row>
    <row r="2535">
      <c r="A2535" s="28" t="s">
        <v>7429</v>
      </c>
      <c r="B2535" s="6" t="s">
        <v>7430</v>
      </c>
      <c r="C2535" s="6" t="s">
        <v>1839</v>
      </c>
      <c r="D2535" s="7" t="s">
        <v>45</v>
      </c>
      <c r="E2535" s="28" t="s">
        <v>7080</v>
      </c>
      <c r="F2535" s="5" t="s">
        <v>275</v>
      </c>
      <c r="G2535" s="6" t="s">
        <v>37</v>
      </c>
      <c r="H2535" s="6" t="s">
        <v>38</v>
      </c>
      <c r="I2535" s="6" t="s">
        <v>38</v>
      </c>
      <c r="J2535" s="8" t="s">
        <v>1175</v>
      </c>
      <c r="K2535" s="5" t="s">
        <v>1176</v>
      </c>
      <c r="L2535" s="7" t="s">
        <v>1177</v>
      </c>
      <c r="M2535" s="9">
        <v>237000</v>
      </c>
      <c r="N2535" s="5" t="s">
        <v>55</v>
      </c>
      <c r="O2535" s="31">
        <v>43529.6762193634</v>
      </c>
      <c r="P2535" s="32">
        <v>43531.4682034722</v>
      </c>
      <c r="Q2535" s="28" t="s">
        <v>38</v>
      </c>
      <c r="R2535" s="29" t="s">
        <v>38</v>
      </c>
      <c r="S2535" s="28" t="s">
        <v>38</v>
      </c>
      <c r="T2535" s="28" t="s">
        <v>38</v>
      </c>
      <c r="U2535" s="5" t="s">
        <v>38</v>
      </c>
      <c r="V2535" s="28" t="s">
        <v>38</v>
      </c>
      <c r="W2535" s="7" t="s">
        <v>38</v>
      </c>
      <c r="X2535" s="7" t="s">
        <v>38</v>
      </c>
      <c r="Y2535" s="5" t="s">
        <v>38</v>
      </c>
      <c r="Z2535" s="5" t="s">
        <v>38</v>
      </c>
      <c r="AA2535" s="6" t="s">
        <v>38</v>
      </c>
      <c r="AB2535" s="6" t="s">
        <v>38</v>
      </c>
      <c r="AC2535" s="6" t="s">
        <v>38</v>
      </c>
      <c r="AD2535" s="6" t="s">
        <v>38</v>
      </c>
      <c r="AE2535" s="6" t="s">
        <v>38</v>
      </c>
    </row>
    <row r="2536">
      <c r="A2536" s="28" t="s">
        <v>1544</v>
      </c>
      <c r="B2536" s="6" t="s">
        <v>1543</v>
      </c>
      <c r="C2536" s="6" t="s">
        <v>622</v>
      </c>
      <c r="D2536" s="7" t="s">
        <v>45</v>
      </c>
      <c r="E2536" s="28" t="s">
        <v>7080</v>
      </c>
      <c r="F2536" s="5" t="s">
        <v>205</v>
      </c>
      <c r="G2536" s="6" t="s">
        <v>206</v>
      </c>
      <c r="H2536" s="6" t="s">
        <v>38</v>
      </c>
      <c r="I2536" s="6" t="s">
        <v>38</v>
      </c>
      <c r="J2536" s="8" t="s">
        <v>761</v>
      </c>
      <c r="K2536" s="5" t="s">
        <v>762</v>
      </c>
      <c r="L2536" s="7" t="s">
        <v>763</v>
      </c>
      <c r="M2536" s="9">
        <v>710010</v>
      </c>
      <c r="N2536" s="5" t="s">
        <v>211</v>
      </c>
      <c r="O2536" s="31">
        <v>43529.6762195602</v>
      </c>
      <c r="P2536" s="32">
        <v>43531.468206713</v>
      </c>
      <c r="Q2536" s="28" t="s">
        <v>1542</v>
      </c>
      <c r="R2536" s="29" t="s">
        <v>38</v>
      </c>
      <c r="S2536" s="28" t="s">
        <v>62</v>
      </c>
      <c r="T2536" s="28" t="s">
        <v>357</v>
      </c>
      <c r="U2536" s="5" t="s">
        <v>213</v>
      </c>
      <c r="V2536" s="28" t="s">
        <v>63</v>
      </c>
      <c r="W2536" s="7" t="s">
        <v>38</v>
      </c>
      <c r="X2536" s="7" t="s">
        <v>38</v>
      </c>
      <c r="Y2536" s="5" t="s">
        <v>214</v>
      </c>
      <c r="Z2536" s="5" t="s">
        <v>38</v>
      </c>
      <c r="AA2536" s="6" t="s">
        <v>38</v>
      </c>
      <c r="AB2536" s="6" t="s">
        <v>38</v>
      </c>
      <c r="AC2536" s="6" t="s">
        <v>38</v>
      </c>
      <c r="AD2536" s="6" t="s">
        <v>38</v>
      </c>
      <c r="AE2536" s="6" t="s">
        <v>38</v>
      </c>
    </row>
    <row r="2537">
      <c r="A2537" s="28" t="s">
        <v>2170</v>
      </c>
      <c r="B2537" s="6" t="s">
        <v>2169</v>
      </c>
      <c r="C2537" s="6" t="s">
        <v>2144</v>
      </c>
      <c r="D2537" s="7" t="s">
        <v>45</v>
      </c>
      <c r="E2537" s="28" t="s">
        <v>7080</v>
      </c>
      <c r="F2537" s="5" t="s">
        <v>205</v>
      </c>
      <c r="G2537" s="6" t="s">
        <v>206</v>
      </c>
      <c r="H2537" s="6" t="s">
        <v>38</v>
      </c>
      <c r="I2537" s="6" t="s">
        <v>38</v>
      </c>
      <c r="J2537" s="8" t="s">
        <v>1649</v>
      </c>
      <c r="K2537" s="5" t="s">
        <v>1650</v>
      </c>
      <c r="L2537" s="7" t="s">
        <v>1651</v>
      </c>
      <c r="M2537" s="9">
        <v>1292010</v>
      </c>
      <c r="N2537" s="5" t="s">
        <v>211</v>
      </c>
      <c r="O2537" s="31">
        <v>43529.6762199074</v>
      </c>
      <c r="P2537" s="32">
        <v>43531.4682098032</v>
      </c>
      <c r="Q2537" s="28" t="s">
        <v>2168</v>
      </c>
      <c r="R2537" s="29" t="s">
        <v>38</v>
      </c>
      <c r="S2537" s="28" t="s">
        <v>62</v>
      </c>
      <c r="T2537" s="28" t="s">
        <v>357</v>
      </c>
      <c r="U2537" s="5" t="s">
        <v>213</v>
      </c>
      <c r="V2537" s="28" t="s">
        <v>63</v>
      </c>
      <c r="W2537" s="7" t="s">
        <v>38</v>
      </c>
      <c r="X2537" s="7" t="s">
        <v>38</v>
      </c>
      <c r="Y2537" s="5" t="s">
        <v>214</v>
      </c>
      <c r="Z2537" s="5" t="s">
        <v>38</v>
      </c>
      <c r="AA2537" s="6" t="s">
        <v>38</v>
      </c>
      <c r="AB2537" s="6" t="s">
        <v>38</v>
      </c>
      <c r="AC2537" s="6" t="s">
        <v>38</v>
      </c>
      <c r="AD2537" s="6" t="s">
        <v>38</v>
      </c>
      <c r="AE2537" s="6" t="s">
        <v>38</v>
      </c>
    </row>
    <row r="2538">
      <c r="A2538" s="28" t="s">
        <v>3545</v>
      </c>
      <c r="B2538" s="6" t="s">
        <v>3544</v>
      </c>
      <c r="C2538" s="6" t="s">
        <v>2144</v>
      </c>
      <c r="D2538" s="7" t="s">
        <v>45</v>
      </c>
      <c r="E2538" s="28" t="s">
        <v>7080</v>
      </c>
      <c r="F2538" s="5" t="s">
        <v>205</v>
      </c>
      <c r="G2538" s="6" t="s">
        <v>206</v>
      </c>
      <c r="H2538" s="6" t="s">
        <v>38</v>
      </c>
      <c r="I2538" s="6" t="s">
        <v>38</v>
      </c>
      <c r="J2538" s="8" t="s">
        <v>794</v>
      </c>
      <c r="K2538" s="5" t="s">
        <v>795</v>
      </c>
      <c r="L2538" s="7" t="s">
        <v>796</v>
      </c>
      <c r="M2538" s="9">
        <v>1161010</v>
      </c>
      <c r="N2538" s="5" t="s">
        <v>211</v>
      </c>
      <c r="O2538" s="31">
        <v>43529.6762204514</v>
      </c>
      <c r="P2538" s="32">
        <v>43531.4682128472</v>
      </c>
      <c r="Q2538" s="28" t="s">
        <v>3543</v>
      </c>
      <c r="R2538" s="29" t="s">
        <v>38</v>
      </c>
      <c r="S2538" s="28" t="s">
        <v>62</v>
      </c>
      <c r="T2538" s="28" t="s">
        <v>357</v>
      </c>
      <c r="U2538" s="5" t="s">
        <v>213</v>
      </c>
      <c r="V2538" s="28" t="s">
        <v>63</v>
      </c>
      <c r="W2538" s="7" t="s">
        <v>38</v>
      </c>
      <c r="X2538" s="7" t="s">
        <v>38</v>
      </c>
      <c r="Y2538" s="5" t="s">
        <v>214</v>
      </c>
      <c r="Z2538" s="5" t="s">
        <v>38</v>
      </c>
      <c r="AA2538" s="6" t="s">
        <v>38</v>
      </c>
      <c r="AB2538" s="6" t="s">
        <v>38</v>
      </c>
      <c r="AC2538" s="6" t="s">
        <v>38</v>
      </c>
      <c r="AD2538" s="6" t="s">
        <v>38</v>
      </c>
      <c r="AE2538" s="6" t="s">
        <v>38</v>
      </c>
    </row>
    <row r="2539">
      <c r="A2539" s="28" t="s">
        <v>4263</v>
      </c>
      <c r="B2539" s="6" t="s">
        <v>4262</v>
      </c>
      <c r="C2539" s="6" t="s">
        <v>2606</v>
      </c>
      <c r="D2539" s="7" t="s">
        <v>45</v>
      </c>
      <c r="E2539" s="28" t="s">
        <v>7080</v>
      </c>
      <c r="F2539" s="5" t="s">
        <v>205</v>
      </c>
      <c r="G2539" s="6" t="s">
        <v>206</v>
      </c>
      <c r="H2539" s="6" t="s">
        <v>38</v>
      </c>
      <c r="I2539" s="6" t="s">
        <v>38</v>
      </c>
      <c r="J2539" s="8" t="s">
        <v>1659</v>
      </c>
      <c r="K2539" s="5" t="s">
        <v>1660</v>
      </c>
      <c r="L2539" s="7" t="s">
        <v>1661</v>
      </c>
      <c r="M2539" s="9">
        <v>521000</v>
      </c>
      <c r="N2539" s="5" t="s">
        <v>211</v>
      </c>
      <c r="O2539" s="31">
        <v>43529.6762207986</v>
      </c>
      <c r="P2539" s="32">
        <v>43531.4682161227</v>
      </c>
      <c r="Q2539" s="28" t="s">
        <v>4261</v>
      </c>
      <c r="R2539" s="29" t="s">
        <v>38</v>
      </c>
      <c r="S2539" s="28" t="s">
        <v>62</v>
      </c>
      <c r="T2539" s="28" t="s">
        <v>357</v>
      </c>
      <c r="U2539" s="5" t="s">
        <v>213</v>
      </c>
      <c r="V2539" s="28" t="s">
        <v>63</v>
      </c>
      <c r="W2539" s="7" t="s">
        <v>38</v>
      </c>
      <c r="X2539" s="7" t="s">
        <v>38</v>
      </c>
      <c r="Y2539" s="5" t="s">
        <v>214</v>
      </c>
      <c r="Z2539" s="5" t="s">
        <v>38</v>
      </c>
      <c r="AA2539" s="6" t="s">
        <v>38</v>
      </c>
      <c r="AB2539" s="6" t="s">
        <v>38</v>
      </c>
      <c r="AC2539" s="6" t="s">
        <v>38</v>
      </c>
      <c r="AD2539" s="6" t="s">
        <v>38</v>
      </c>
      <c r="AE2539" s="6" t="s">
        <v>38</v>
      </c>
    </row>
    <row r="2540">
      <c r="A2540" s="28" t="s">
        <v>4266</v>
      </c>
      <c r="B2540" s="6" t="s">
        <v>4265</v>
      </c>
      <c r="C2540" s="6" t="s">
        <v>2606</v>
      </c>
      <c r="D2540" s="7" t="s">
        <v>45</v>
      </c>
      <c r="E2540" s="28" t="s">
        <v>7080</v>
      </c>
      <c r="F2540" s="5" t="s">
        <v>22</v>
      </c>
      <c r="G2540" s="6" t="s">
        <v>239</v>
      </c>
      <c r="H2540" s="6" t="s">
        <v>38</v>
      </c>
      <c r="I2540" s="6" t="s">
        <v>38</v>
      </c>
      <c r="J2540" s="8" t="s">
        <v>1659</v>
      </c>
      <c r="K2540" s="5" t="s">
        <v>1660</v>
      </c>
      <c r="L2540" s="7" t="s">
        <v>1661</v>
      </c>
      <c r="M2540" s="9">
        <v>1128000</v>
      </c>
      <c r="N2540" s="5" t="s">
        <v>386</v>
      </c>
      <c r="O2540" s="31">
        <v>43529.6762211806</v>
      </c>
      <c r="P2540" s="32">
        <v>43531.4682193634</v>
      </c>
      <c r="Q2540" s="28" t="s">
        <v>4264</v>
      </c>
      <c r="R2540" s="29" t="s">
        <v>38</v>
      </c>
      <c r="S2540" s="28" t="s">
        <v>62</v>
      </c>
      <c r="T2540" s="28" t="s">
        <v>493</v>
      </c>
      <c r="U2540" s="5" t="s">
        <v>502</v>
      </c>
      <c r="V2540" s="28" t="s">
        <v>63</v>
      </c>
      <c r="W2540" s="7" t="s">
        <v>4267</v>
      </c>
      <c r="X2540" s="7" t="s">
        <v>2908</v>
      </c>
      <c r="Y2540" s="5" t="s">
        <v>214</v>
      </c>
      <c r="Z2540" s="5" t="s">
        <v>2158</v>
      </c>
      <c r="AA2540" s="6" t="s">
        <v>38</v>
      </c>
      <c r="AB2540" s="6" t="s">
        <v>38</v>
      </c>
      <c r="AC2540" s="6" t="s">
        <v>38</v>
      </c>
      <c r="AD2540" s="6" t="s">
        <v>38</v>
      </c>
      <c r="AE2540" s="6" t="s">
        <v>38</v>
      </c>
    </row>
    <row r="2541">
      <c r="A2541" s="28" t="s">
        <v>3634</v>
      </c>
      <c r="B2541" s="6" t="s">
        <v>3632</v>
      </c>
      <c r="C2541" s="6" t="s">
        <v>1839</v>
      </c>
      <c r="D2541" s="7" t="s">
        <v>45</v>
      </c>
      <c r="E2541" s="28" t="s">
        <v>7080</v>
      </c>
      <c r="F2541" s="5" t="s">
        <v>22</v>
      </c>
      <c r="G2541" s="6" t="s">
        <v>239</v>
      </c>
      <c r="H2541" s="6" t="s">
        <v>38</v>
      </c>
      <c r="I2541" s="6" t="s">
        <v>38</v>
      </c>
      <c r="J2541" s="8" t="s">
        <v>2147</v>
      </c>
      <c r="K2541" s="5" t="s">
        <v>2148</v>
      </c>
      <c r="L2541" s="7" t="s">
        <v>2149</v>
      </c>
      <c r="M2541" s="9">
        <v>948010</v>
      </c>
      <c r="N2541" s="5" t="s">
        <v>386</v>
      </c>
      <c r="O2541" s="31">
        <v>43529.6762321759</v>
      </c>
      <c r="P2541" s="32">
        <v>43531.468222419</v>
      </c>
      <c r="Q2541" s="28" t="s">
        <v>3631</v>
      </c>
      <c r="R2541" s="29" t="s">
        <v>38</v>
      </c>
      <c r="S2541" s="28" t="s">
        <v>62</v>
      </c>
      <c r="T2541" s="28" t="s">
        <v>493</v>
      </c>
      <c r="U2541" s="5" t="s">
        <v>502</v>
      </c>
      <c r="V2541" s="28" t="s">
        <v>63</v>
      </c>
      <c r="W2541" s="7" t="s">
        <v>3635</v>
      </c>
      <c r="X2541" s="7" t="s">
        <v>2908</v>
      </c>
      <c r="Y2541" s="5" t="s">
        <v>214</v>
      </c>
      <c r="Z2541" s="5" t="s">
        <v>2158</v>
      </c>
      <c r="AA2541" s="6" t="s">
        <v>38</v>
      </c>
      <c r="AB2541" s="6" t="s">
        <v>38</v>
      </c>
      <c r="AC2541" s="6" t="s">
        <v>38</v>
      </c>
      <c r="AD2541" s="6" t="s">
        <v>38</v>
      </c>
      <c r="AE2541" s="6" t="s">
        <v>38</v>
      </c>
    </row>
    <row r="2542">
      <c r="A2542" s="28" t="s">
        <v>3182</v>
      </c>
      <c r="B2542" s="6" t="s">
        <v>3181</v>
      </c>
      <c r="C2542" s="6" t="s">
        <v>3154</v>
      </c>
      <c r="D2542" s="7" t="s">
        <v>45</v>
      </c>
      <c r="E2542" s="28" t="s">
        <v>7080</v>
      </c>
      <c r="F2542" s="5" t="s">
        <v>205</v>
      </c>
      <c r="G2542" s="6" t="s">
        <v>206</v>
      </c>
      <c r="H2542" s="6" t="s">
        <v>38</v>
      </c>
      <c r="I2542" s="6" t="s">
        <v>38</v>
      </c>
      <c r="J2542" s="8" t="s">
        <v>3172</v>
      </c>
      <c r="K2542" s="5" t="s">
        <v>3173</v>
      </c>
      <c r="L2542" s="7" t="s">
        <v>3174</v>
      </c>
      <c r="M2542" s="9">
        <v>939010</v>
      </c>
      <c r="N2542" s="5" t="s">
        <v>225</v>
      </c>
      <c r="O2542" s="31">
        <v>43529.676243206</v>
      </c>
      <c r="P2542" s="32">
        <v>43531.4682256944</v>
      </c>
      <c r="Q2542" s="28" t="s">
        <v>3180</v>
      </c>
      <c r="R2542" s="29" t="s">
        <v>7431</v>
      </c>
      <c r="S2542" s="28" t="s">
        <v>62</v>
      </c>
      <c r="T2542" s="28" t="s">
        <v>357</v>
      </c>
      <c r="U2542" s="5" t="s">
        <v>213</v>
      </c>
      <c r="V2542" s="28" t="s">
        <v>63</v>
      </c>
      <c r="W2542" s="7" t="s">
        <v>38</v>
      </c>
      <c r="X2542" s="7" t="s">
        <v>38</v>
      </c>
      <c r="Y2542" s="5" t="s">
        <v>214</v>
      </c>
      <c r="Z2542" s="5" t="s">
        <v>38</v>
      </c>
      <c r="AA2542" s="6" t="s">
        <v>38</v>
      </c>
      <c r="AB2542" s="6" t="s">
        <v>38</v>
      </c>
      <c r="AC2542" s="6" t="s">
        <v>38</v>
      </c>
      <c r="AD2542" s="6" t="s">
        <v>38</v>
      </c>
      <c r="AE2542" s="6" t="s">
        <v>38</v>
      </c>
    </row>
    <row r="2543">
      <c r="A2543" s="28" t="s">
        <v>2887</v>
      </c>
      <c r="B2543" s="6" t="s">
        <v>2883</v>
      </c>
      <c r="C2543" s="6" t="s">
        <v>2814</v>
      </c>
      <c r="D2543" s="7" t="s">
        <v>45</v>
      </c>
      <c r="E2543" s="28" t="s">
        <v>7080</v>
      </c>
      <c r="F2543" s="5" t="s">
        <v>205</v>
      </c>
      <c r="G2543" s="6" t="s">
        <v>206</v>
      </c>
      <c r="H2543" s="6" t="s">
        <v>38</v>
      </c>
      <c r="I2543" s="6" t="s">
        <v>38</v>
      </c>
      <c r="J2543" s="8" t="s">
        <v>2884</v>
      </c>
      <c r="K2543" s="5" t="s">
        <v>2885</v>
      </c>
      <c r="L2543" s="7" t="s">
        <v>2886</v>
      </c>
      <c r="M2543" s="9">
        <v>716010</v>
      </c>
      <c r="N2543" s="5" t="s">
        <v>211</v>
      </c>
      <c r="O2543" s="31">
        <v>43529.6762435532</v>
      </c>
      <c r="P2543" s="32">
        <v>43531.4682289352</v>
      </c>
      <c r="Q2543" s="28" t="s">
        <v>2882</v>
      </c>
      <c r="R2543" s="29" t="s">
        <v>38</v>
      </c>
      <c r="S2543" s="28" t="s">
        <v>62</v>
      </c>
      <c r="T2543" s="28" t="s">
        <v>357</v>
      </c>
      <c r="U2543" s="5" t="s">
        <v>213</v>
      </c>
      <c r="V2543" s="28" t="s">
        <v>292</v>
      </c>
      <c r="W2543" s="7" t="s">
        <v>38</v>
      </c>
      <c r="X2543" s="7" t="s">
        <v>38</v>
      </c>
      <c r="Y2543" s="5" t="s">
        <v>38</v>
      </c>
      <c r="Z2543" s="5" t="s">
        <v>38</v>
      </c>
      <c r="AA2543" s="6" t="s">
        <v>38</v>
      </c>
      <c r="AB2543" s="6" t="s">
        <v>38</v>
      </c>
      <c r="AC2543" s="6" t="s">
        <v>38</v>
      </c>
      <c r="AD2543" s="6" t="s">
        <v>38</v>
      </c>
      <c r="AE2543" s="6" t="s">
        <v>38</v>
      </c>
    </row>
    <row r="2544">
      <c r="A2544" s="28" t="s">
        <v>2894</v>
      </c>
      <c r="B2544" s="6" t="s">
        <v>2893</v>
      </c>
      <c r="C2544" s="6" t="s">
        <v>2814</v>
      </c>
      <c r="D2544" s="7" t="s">
        <v>45</v>
      </c>
      <c r="E2544" s="28" t="s">
        <v>7080</v>
      </c>
      <c r="F2544" s="5" t="s">
        <v>205</v>
      </c>
      <c r="G2544" s="6" t="s">
        <v>206</v>
      </c>
      <c r="H2544" s="6" t="s">
        <v>38</v>
      </c>
      <c r="I2544" s="6" t="s">
        <v>38</v>
      </c>
      <c r="J2544" s="8" t="s">
        <v>2884</v>
      </c>
      <c r="K2544" s="5" t="s">
        <v>2885</v>
      </c>
      <c r="L2544" s="7" t="s">
        <v>2886</v>
      </c>
      <c r="M2544" s="9">
        <v>718010</v>
      </c>
      <c r="N2544" s="5" t="s">
        <v>211</v>
      </c>
      <c r="O2544" s="31">
        <v>43529.6762440972</v>
      </c>
      <c r="P2544" s="32">
        <v>43531.4682321759</v>
      </c>
      <c r="Q2544" s="28" t="s">
        <v>2892</v>
      </c>
      <c r="R2544" s="29" t="s">
        <v>38</v>
      </c>
      <c r="S2544" s="28" t="s">
        <v>62</v>
      </c>
      <c r="T2544" s="28" t="s">
        <v>357</v>
      </c>
      <c r="U2544" s="5" t="s">
        <v>213</v>
      </c>
      <c r="V2544" s="28" t="s">
        <v>292</v>
      </c>
      <c r="W2544" s="7" t="s">
        <v>38</v>
      </c>
      <c r="X2544" s="7" t="s">
        <v>38</v>
      </c>
      <c r="Y2544" s="5" t="s">
        <v>38</v>
      </c>
      <c r="Z2544" s="5" t="s">
        <v>38</v>
      </c>
      <c r="AA2544" s="6" t="s">
        <v>38</v>
      </c>
      <c r="AB2544" s="6" t="s">
        <v>38</v>
      </c>
      <c r="AC2544" s="6" t="s">
        <v>38</v>
      </c>
      <c r="AD2544" s="6" t="s">
        <v>38</v>
      </c>
      <c r="AE2544" s="6" t="s">
        <v>38</v>
      </c>
    </row>
    <row r="2545">
      <c r="A2545" s="28" t="s">
        <v>6915</v>
      </c>
      <c r="B2545" s="6" t="s">
        <v>6913</v>
      </c>
      <c r="C2545" s="6" t="s">
        <v>1839</v>
      </c>
      <c r="D2545" s="7" t="s">
        <v>45</v>
      </c>
      <c r="E2545" s="28" t="s">
        <v>7080</v>
      </c>
      <c r="F2545" s="5" t="s">
        <v>22</v>
      </c>
      <c r="G2545" s="6" t="s">
        <v>239</v>
      </c>
      <c r="H2545" s="6" t="s">
        <v>38</v>
      </c>
      <c r="I2545" s="6" t="s">
        <v>38</v>
      </c>
      <c r="J2545" s="8" t="s">
        <v>3164</v>
      </c>
      <c r="K2545" s="5" t="s">
        <v>3165</v>
      </c>
      <c r="L2545" s="7" t="s">
        <v>3166</v>
      </c>
      <c r="M2545" s="9">
        <v>1956010</v>
      </c>
      <c r="N2545" s="5" t="s">
        <v>386</v>
      </c>
      <c r="O2545" s="31">
        <v>43529.6762444444</v>
      </c>
      <c r="P2545" s="32">
        <v>43531.4682354167</v>
      </c>
      <c r="Q2545" s="28" t="s">
        <v>6912</v>
      </c>
      <c r="R2545" s="29" t="s">
        <v>38</v>
      </c>
      <c r="S2545" s="28" t="s">
        <v>62</v>
      </c>
      <c r="T2545" s="28" t="s">
        <v>493</v>
      </c>
      <c r="U2545" s="5" t="s">
        <v>502</v>
      </c>
      <c r="V2545" s="28" t="s">
        <v>63</v>
      </c>
      <c r="W2545" s="7" t="s">
        <v>6916</v>
      </c>
      <c r="X2545" s="7" t="s">
        <v>2908</v>
      </c>
      <c r="Y2545" s="5" t="s">
        <v>214</v>
      </c>
      <c r="Z2545" s="5" t="s">
        <v>4780</v>
      </c>
      <c r="AA2545" s="6" t="s">
        <v>38</v>
      </c>
      <c r="AB2545" s="6" t="s">
        <v>38</v>
      </c>
      <c r="AC2545" s="6" t="s">
        <v>38</v>
      </c>
      <c r="AD2545" s="6" t="s">
        <v>38</v>
      </c>
      <c r="AE2545" s="6" t="s">
        <v>38</v>
      </c>
    </row>
    <row r="2546">
      <c r="A2546" s="28" t="s">
        <v>7432</v>
      </c>
      <c r="B2546" s="6" t="s">
        <v>4157</v>
      </c>
      <c r="C2546" s="6" t="s">
        <v>2606</v>
      </c>
      <c r="D2546" s="7" t="s">
        <v>45</v>
      </c>
      <c r="E2546" s="28" t="s">
        <v>7080</v>
      </c>
      <c r="F2546" s="5" t="s">
        <v>22</v>
      </c>
      <c r="G2546" s="6" t="s">
        <v>239</v>
      </c>
      <c r="H2546" s="6" t="s">
        <v>38</v>
      </c>
      <c r="I2546" s="6" t="s">
        <v>38</v>
      </c>
      <c r="J2546" s="8" t="s">
        <v>1558</v>
      </c>
      <c r="K2546" s="5" t="s">
        <v>1559</v>
      </c>
      <c r="L2546" s="7" t="s">
        <v>1560</v>
      </c>
      <c r="M2546" s="9">
        <v>1093100</v>
      </c>
      <c r="N2546" s="5" t="s">
        <v>225</v>
      </c>
      <c r="O2546" s="31">
        <v>43529.6762552893</v>
      </c>
      <c r="P2546" s="32">
        <v>43531.4682386921</v>
      </c>
      <c r="Q2546" s="28" t="s">
        <v>38</v>
      </c>
      <c r="R2546" s="29" t="s">
        <v>7433</v>
      </c>
      <c r="S2546" s="28" t="s">
        <v>56</v>
      </c>
      <c r="T2546" s="28" t="s">
        <v>493</v>
      </c>
      <c r="U2546" s="5" t="s">
        <v>505</v>
      </c>
      <c r="V2546" s="28" t="s">
        <v>63</v>
      </c>
      <c r="W2546" s="7" t="s">
        <v>7434</v>
      </c>
      <c r="X2546" s="7" t="s">
        <v>38</v>
      </c>
      <c r="Y2546" s="5" t="s">
        <v>499</v>
      </c>
      <c r="Z2546" s="5" t="s">
        <v>38</v>
      </c>
      <c r="AA2546" s="6" t="s">
        <v>38</v>
      </c>
      <c r="AB2546" s="6" t="s">
        <v>38</v>
      </c>
      <c r="AC2546" s="6" t="s">
        <v>38</v>
      </c>
      <c r="AD2546" s="6" t="s">
        <v>38</v>
      </c>
      <c r="AE2546" s="6" t="s">
        <v>38</v>
      </c>
    </row>
    <row r="2547">
      <c r="A2547" s="28" t="s">
        <v>4195</v>
      </c>
      <c r="B2547" s="6" t="s">
        <v>4194</v>
      </c>
      <c r="C2547" s="6" t="s">
        <v>2606</v>
      </c>
      <c r="D2547" s="7" t="s">
        <v>45</v>
      </c>
      <c r="E2547" s="28" t="s">
        <v>7080</v>
      </c>
      <c r="F2547" s="5" t="s">
        <v>22</v>
      </c>
      <c r="G2547" s="6" t="s">
        <v>239</v>
      </c>
      <c r="H2547" s="6" t="s">
        <v>38</v>
      </c>
      <c r="I2547" s="6" t="s">
        <v>38</v>
      </c>
      <c r="J2547" s="8" t="s">
        <v>913</v>
      </c>
      <c r="K2547" s="5" t="s">
        <v>914</v>
      </c>
      <c r="L2547" s="7" t="s">
        <v>915</v>
      </c>
      <c r="M2547" s="9">
        <v>1104010</v>
      </c>
      <c r="N2547" s="5" t="s">
        <v>386</v>
      </c>
      <c r="O2547" s="31">
        <v>43529.6763229977</v>
      </c>
      <c r="P2547" s="32">
        <v>43531.4682419329</v>
      </c>
      <c r="Q2547" s="28" t="s">
        <v>4193</v>
      </c>
      <c r="R2547" s="29" t="s">
        <v>38</v>
      </c>
      <c r="S2547" s="28" t="s">
        <v>244</v>
      </c>
      <c r="T2547" s="28" t="s">
        <v>493</v>
      </c>
      <c r="U2547" s="5" t="s">
        <v>246</v>
      </c>
      <c r="V2547" s="28" t="s">
        <v>247</v>
      </c>
      <c r="W2547" s="7" t="s">
        <v>4196</v>
      </c>
      <c r="X2547" s="7" t="s">
        <v>2908</v>
      </c>
      <c r="Y2547" s="5" t="s">
        <v>214</v>
      </c>
      <c r="Z2547" s="5" t="s">
        <v>966</v>
      </c>
      <c r="AA2547" s="6" t="s">
        <v>38</v>
      </c>
      <c r="AB2547" s="6" t="s">
        <v>38</v>
      </c>
      <c r="AC2547" s="6" t="s">
        <v>38</v>
      </c>
      <c r="AD2547" s="6" t="s">
        <v>38</v>
      </c>
      <c r="AE2547" s="6" t="s">
        <v>38</v>
      </c>
    </row>
    <row r="2548">
      <c r="A2548" s="28" t="s">
        <v>7092</v>
      </c>
      <c r="B2548" s="6" t="s">
        <v>7090</v>
      </c>
      <c r="C2548" s="6" t="s">
        <v>7091</v>
      </c>
      <c r="D2548" s="7" t="s">
        <v>45</v>
      </c>
      <c r="E2548" s="28" t="s">
        <v>7080</v>
      </c>
      <c r="F2548" s="5" t="s">
        <v>275</v>
      </c>
      <c r="G2548" s="6" t="s">
        <v>37</v>
      </c>
      <c r="H2548" s="6" t="s">
        <v>38</v>
      </c>
      <c r="I2548" s="6" t="s">
        <v>38</v>
      </c>
      <c r="J2548" s="8" t="s">
        <v>1494</v>
      </c>
      <c r="K2548" s="5" t="s">
        <v>1495</v>
      </c>
      <c r="L2548" s="7" t="s">
        <v>1496</v>
      </c>
      <c r="M2548" s="9">
        <v>328010</v>
      </c>
      <c r="N2548" s="5" t="s">
        <v>41</v>
      </c>
      <c r="O2548" s="31">
        <v>43529.676337419</v>
      </c>
      <c r="P2548" s="32">
        <v>43531.4682449884</v>
      </c>
      <c r="Q2548" s="28" t="s">
        <v>7089</v>
      </c>
      <c r="R2548" s="29" t="s">
        <v>38</v>
      </c>
      <c r="S2548" s="28" t="s">
        <v>38</v>
      </c>
      <c r="T2548" s="28" t="s">
        <v>38</v>
      </c>
      <c r="U2548" s="5" t="s">
        <v>38</v>
      </c>
      <c r="V2548" s="28" t="s">
        <v>38</v>
      </c>
      <c r="W2548" s="7" t="s">
        <v>38</v>
      </c>
      <c r="X2548" s="7" t="s">
        <v>38</v>
      </c>
      <c r="Y2548" s="5" t="s">
        <v>38</v>
      </c>
      <c r="Z2548" s="5" t="s">
        <v>38</v>
      </c>
      <c r="AA2548" s="6" t="s">
        <v>38</v>
      </c>
      <c r="AB2548" s="6" t="s">
        <v>38</v>
      </c>
      <c r="AC2548" s="6" t="s">
        <v>38</v>
      </c>
      <c r="AD2548" s="6" t="s">
        <v>38</v>
      </c>
      <c r="AE2548" s="6" t="s">
        <v>38</v>
      </c>
    </row>
    <row r="2549">
      <c r="A2549" s="28" t="s">
        <v>2859</v>
      </c>
      <c r="B2549" s="6" t="s">
        <v>2858</v>
      </c>
      <c r="C2549" s="6" t="s">
        <v>1336</v>
      </c>
      <c r="D2549" s="7" t="s">
        <v>45</v>
      </c>
      <c r="E2549" s="28" t="s">
        <v>7080</v>
      </c>
      <c r="F2549" s="5" t="s">
        <v>205</v>
      </c>
      <c r="G2549" s="6" t="s">
        <v>206</v>
      </c>
      <c r="H2549" s="6" t="s">
        <v>38</v>
      </c>
      <c r="I2549" s="6" t="s">
        <v>38</v>
      </c>
      <c r="J2549" s="8" t="s">
        <v>772</v>
      </c>
      <c r="K2549" s="5" t="s">
        <v>773</v>
      </c>
      <c r="L2549" s="7" t="s">
        <v>774</v>
      </c>
      <c r="M2549" s="9">
        <v>706110</v>
      </c>
      <c r="N2549" s="5" t="s">
        <v>211</v>
      </c>
      <c r="O2549" s="31">
        <v>43529.6763386921</v>
      </c>
      <c r="P2549" s="32">
        <v>43531.4682482639</v>
      </c>
      <c r="Q2549" s="28" t="s">
        <v>2857</v>
      </c>
      <c r="R2549" s="29" t="s">
        <v>38</v>
      </c>
      <c r="S2549" s="28" t="s">
        <v>62</v>
      </c>
      <c r="T2549" s="28" t="s">
        <v>357</v>
      </c>
      <c r="U2549" s="5" t="s">
        <v>213</v>
      </c>
      <c r="V2549" s="28" t="s">
        <v>63</v>
      </c>
      <c r="W2549" s="7" t="s">
        <v>38</v>
      </c>
      <c r="X2549" s="7" t="s">
        <v>38</v>
      </c>
      <c r="Y2549" s="5" t="s">
        <v>414</v>
      </c>
      <c r="Z2549" s="5" t="s">
        <v>38</v>
      </c>
      <c r="AA2549" s="6" t="s">
        <v>38</v>
      </c>
      <c r="AB2549" s="6" t="s">
        <v>38</v>
      </c>
      <c r="AC2549" s="6" t="s">
        <v>38</v>
      </c>
      <c r="AD2549" s="6" t="s">
        <v>38</v>
      </c>
      <c r="AE2549" s="6" t="s">
        <v>38</v>
      </c>
    </row>
    <row r="2550">
      <c r="A2550" s="28" t="s">
        <v>2854</v>
      </c>
      <c r="B2550" s="6" t="s">
        <v>2853</v>
      </c>
      <c r="C2550" s="6" t="s">
        <v>1336</v>
      </c>
      <c r="D2550" s="7" t="s">
        <v>45</v>
      </c>
      <c r="E2550" s="28" t="s">
        <v>7080</v>
      </c>
      <c r="F2550" s="5" t="s">
        <v>205</v>
      </c>
      <c r="G2550" s="6" t="s">
        <v>206</v>
      </c>
      <c r="H2550" s="6" t="s">
        <v>38</v>
      </c>
      <c r="I2550" s="6" t="s">
        <v>38</v>
      </c>
      <c r="J2550" s="8" t="s">
        <v>772</v>
      </c>
      <c r="K2550" s="5" t="s">
        <v>773</v>
      </c>
      <c r="L2550" s="7" t="s">
        <v>774</v>
      </c>
      <c r="M2550" s="9">
        <v>1305010</v>
      </c>
      <c r="N2550" s="5" t="s">
        <v>211</v>
      </c>
      <c r="O2550" s="31">
        <v>43529.6763399306</v>
      </c>
      <c r="P2550" s="32">
        <v>43531.4682513079</v>
      </c>
      <c r="Q2550" s="28" t="s">
        <v>2852</v>
      </c>
      <c r="R2550" s="29" t="s">
        <v>38</v>
      </c>
      <c r="S2550" s="28" t="s">
        <v>62</v>
      </c>
      <c r="T2550" s="28" t="s">
        <v>357</v>
      </c>
      <c r="U2550" s="5" t="s">
        <v>213</v>
      </c>
      <c r="V2550" s="28" t="s">
        <v>63</v>
      </c>
      <c r="W2550" s="7" t="s">
        <v>38</v>
      </c>
      <c r="X2550" s="7" t="s">
        <v>38</v>
      </c>
      <c r="Y2550" s="5" t="s">
        <v>414</v>
      </c>
      <c r="Z2550" s="5" t="s">
        <v>38</v>
      </c>
      <c r="AA2550" s="6" t="s">
        <v>38</v>
      </c>
      <c r="AB2550" s="6" t="s">
        <v>38</v>
      </c>
      <c r="AC2550" s="6" t="s">
        <v>38</v>
      </c>
      <c r="AD2550" s="6" t="s">
        <v>38</v>
      </c>
      <c r="AE2550" s="6" t="s">
        <v>38</v>
      </c>
    </row>
    <row r="2551">
      <c r="A2551" s="28" t="s">
        <v>7124</v>
      </c>
      <c r="B2551" s="6" t="s">
        <v>6923</v>
      </c>
      <c r="C2551" s="6" t="s">
        <v>1839</v>
      </c>
      <c r="D2551" s="7" t="s">
        <v>45</v>
      </c>
      <c r="E2551" s="28" t="s">
        <v>7080</v>
      </c>
      <c r="F2551" s="5" t="s">
        <v>205</v>
      </c>
      <c r="G2551" s="6" t="s">
        <v>206</v>
      </c>
      <c r="H2551" s="6" t="s">
        <v>38</v>
      </c>
      <c r="I2551" s="6" t="s">
        <v>38</v>
      </c>
      <c r="J2551" s="8" t="s">
        <v>761</v>
      </c>
      <c r="K2551" s="5" t="s">
        <v>762</v>
      </c>
      <c r="L2551" s="7" t="s">
        <v>763</v>
      </c>
      <c r="M2551" s="9">
        <v>338220</v>
      </c>
      <c r="N2551" s="5" t="s">
        <v>225</v>
      </c>
      <c r="O2551" s="31">
        <v>43529.6763412037</v>
      </c>
      <c r="P2551" s="32">
        <v>43531.4682547454</v>
      </c>
      <c r="Q2551" s="28" t="s">
        <v>6924</v>
      </c>
      <c r="R2551" s="29" t="s">
        <v>7435</v>
      </c>
      <c r="S2551" s="28" t="s">
        <v>62</v>
      </c>
      <c r="T2551" s="28" t="s">
        <v>357</v>
      </c>
      <c r="U2551" s="5" t="s">
        <v>213</v>
      </c>
      <c r="V2551" s="28" t="s">
        <v>63</v>
      </c>
      <c r="W2551" s="7" t="s">
        <v>38</v>
      </c>
      <c r="X2551" s="7" t="s">
        <v>38</v>
      </c>
      <c r="Y2551" s="5" t="s">
        <v>214</v>
      </c>
      <c r="Z2551" s="5" t="s">
        <v>38</v>
      </c>
      <c r="AA2551" s="6" t="s">
        <v>38</v>
      </c>
      <c r="AB2551" s="6" t="s">
        <v>38</v>
      </c>
      <c r="AC2551" s="6" t="s">
        <v>38</v>
      </c>
      <c r="AD2551" s="6" t="s">
        <v>38</v>
      </c>
      <c r="AE2551" s="6" t="s">
        <v>38</v>
      </c>
    </row>
    <row r="2552">
      <c r="A2552" s="28" t="s">
        <v>4336</v>
      </c>
      <c r="B2552" s="6" t="s">
        <v>4335</v>
      </c>
      <c r="C2552" s="6" t="s">
        <v>2606</v>
      </c>
      <c r="D2552" s="7" t="s">
        <v>45</v>
      </c>
      <c r="E2552" s="28" t="s">
        <v>7080</v>
      </c>
      <c r="F2552" s="5" t="s">
        <v>22</v>
      </c>
      <c r="G2552" s="6" t="s">
        <v>239</v>
      </c>
      <c r="H2552" s="6" t="s">
        <v>38</v>
      </c>
      <c r="I2552" s="6" t="s">
        <v>38</v>
      </c>
      <c r="J2552" s="8" t="s">
        <v>1527</v>
      </c>
      <c r="K2552" s="5" t="s">
        <v>1528</v>
      </c>
      <c r="L2552" s="7" t="s">
        <v>1529</v>
      </c>
      <c r="M2552" s="9">
        <v>1574010</v>
      </c>
      <c r="N2552" s="5" t="s">
        <v>386</v>
      </c>
      <c r="O2552" s="31">
        <v>43529.6763424769</v>
      </c>
      <c r="P2552" s="32">
        <v>43531.4682583681</v>
      </c>
      <c r="Q2552" s="28" t="s">
        <v>4334</v>
      </c>
      <c r="R2552" s="29" t="s">
        <v>38</v>
      </c>
      <c r="S2552" s="28" t="s">
        <v>62</v>
      </c>
      <c r="T2552" s="28" t="s">
        <v>493</v>
      </c>
      <c r="U2552" s="5" t="s">
        <v>502</v>
      </c>
      <c r="V2552" s="28" t="s">
        <v>1530</v>
      </c>
      <c r="W2552" s="7" t="s">
        <v>4337</v>
      </c>
      <c r="X2552" s="7" t="s">
        <v>2908</v>
      </c>
      <c r="Y2552" s="5" t="s">
        <v>214</v>
      </c>
      <c r="Z2552" s="5" t="s">
        <v>4317</v>
      </c>
      <c r="AA2552" s="6" t="s">
        <v>38</v>
      </c>
      <c r="AB2552" s="6" t="s">
        <v>38</v>
      </c>
      <c r="AC2552" s="6" t="s">
        <v>38</v>
      </c>
      <c r="AD2552" s="6" t="s">
        <v>38</v>
      </c>
      <c r="AE2552" s="6" t="s">
        <v>38</v>
      </c>
    </row>
    <row r="2553">
      <c r="A2553" s="28" t="s">
        <v>5782</v>
      </c>
      <c r="B2553" s="6" t="s">
        <v>5781</v>
      </c>
      <c r="C2553" s="6" t="s">
        <v>7436</v>
      </c>
      <c r="D2553" s="7" t="s">
        <v>45</v>
      </c>
      <c r="E2553" s="28" t="s">
        <v>7080</v>
      </c>
      <c r="F2553" s="5" t="s">
        <v>275</v>
      </c>
      <c r="G2553" s="6" t="s">
        <v>37</v>
      </c>
      <c r="H2553" s="6" t="s">
        <v>38</v>
      </c>
      <c r="I2553" s="6" t="s">
        <v>38</v>
      </c>
      <c r="J2553" s="8" t="s">
        <v>1480</v>
      </c>
      <c r="K2553" s="5" t="s">
        <v>1481</v>
      </c>
      <c r="L2553" s="7" t="s">
        <v>1482</v>
      </c>
      <c r="M2553" s="9">
        <v>1614010</v>
      </c>
      <c r="N2553" s="5" t="s">
        <v>41</v>
      </c>
      <c r="O2553" s="31">
        <v>43529.6763558218</v>
      </c>
      <c r="P2553" s="32">
        <v>43531.4682618056</v>
      </c>
      <c r="Q2553" s="28" t="s">
        <v>5780</v>
      </c>
      <c r="R2553" s="29" t="s">
        <v>38</v>
      </c>
      <c r="S2553" s="28" t="s">
        <v>56</v>
      </c>
      <c r="T2553" s="28" t="s">
        <v>38</v>
      </c>
      <c r="U2553" s="5" t="s">
        <v>38</v>
      </c>
      <c r="V2553" s="28" t="s">
        <v>5775</v>
      </c>
      <c r="W2553" s="7" t="s">
        <v>38</v>
      </c>
      <c r="X2553" s="7" t="s">
        <v>38</v>
      </c>
      <c r="Y2553" s="5" t="s">
        <v>38</v>
      </c>
      <c r="Z2553" s="5" t="s">
        <v>38</v>
      </c>
      <c r="AA2553" s="6" t="s">
        <v>38</v>
      </c>
      <c r="AB2553" s="6" t="s">
        <v>38</v>
      </c>
      <c r="AC2553" s="6" t="s">
        <v>38</v>
      </c>
      <c r="AD2553" s="6" t="s">
        <v>38</v>
      </c>
      <c r="AE2553" s="6" t="s">
        <v>38</v>
      </c>
    </row>
    <row r="2554">
      <c r="A2554" s="28" t="s">
        <v>4362</v>
      </c>
      <c r="B2554" s="6" t="s">
        <v>4361</v>
      </c>
      <c r="C2554" s="6" t="s">
        <v>2606</v>
      </c>
      <c r="D2554" s="7" t="s">
        <v>45</v>
      </c>
      <c r="E2554" s="28" t="s">
        <v>7080</v>
      </c>
      <c r="F2554" s="5" t="s">
        <v>205</v>
      </c>
      <c r="G2554" s="6" t="s">
        <v>206</v>
      </c>
      <c r="H2554" s="6" t="s">
        <v>38</v>
      </c>
      <c r="I2554" s="6" t="s">
        <v>38</v>
      </c>
      <c r="J2554" s="8" t="s">
        <v>3530</v>
      </c>
      <c r="K2554" s="5" t="s">
        <v>3531</v>
      </c>
      <c r="L2554" s="7" t="s">
        <v>3532</v>
      </c>
      <c r="M2554" s="9">
        <v>1159010</v>
      </c>
      <c r="N2554" s="5" t="s">
        <v>211</v>
      </c>
      <c r="O2554" s="31">
        <v>43529.6763570949</v>
      </c>
      <c r="P2554" s="32">
        <v>43531.4682652431</v>
      </c>
      <c r="Q2554" s="28" t="s">
        <v>4360</v>
      </c>
      <c r="R2554" s="29" t="s">
        <v>38</v>
      </c>
      <c r="S2554" s="28" t="s">
        <v>62</v>
      </c>
      <c r="T2554" s="28" t="s">
        <v>357</v>
      </c>
      <c r="U2554" s="5" t="s">
        <v>213</v>
      </c>
      <c r="V2554" s="28" t="s">
        <v>63</v>
      </c>
      <c r="W2554" s="7" t="s">
        <v>38</v>
      </c>
      <c r="X2554" s="7" t="s">
        <v>38</v>
      </c>
      <c r="Y2554" s="5" t="s">
        <v>214</v>
      </c>
      <c r="Z2554" s="5" t="s">
        <v>38</v>
      </c>
      <c r="AA2554" s="6" t="s">
        <v>38</v>
      </c>
      <c r="AB2554" s="6" t="s">
        <v>38</v>
      </c>
      <c r="AC2554" s="6" t="s">
        <v>38</v>
      </c>
      <c r="AD2554" s="6" t="s">
        <v>38</v>
      </c>
      <c r="AE2554" s="6" t="s">
        <v>38</v>
      </c>
    </row>
    <row r="2555">
      <c r="A2555" s="28" t="s">
        <v>4163</v>
      </c>
      <c r="B2555" s="6" t="s">
        <v>4162</v>
      </c>
      <c r="C2555" s="6" t="s">
        <v>2606</v>
      </c>
      <c r="D2555" s="7" t="s">
        <v>45</v>
      </c>
      <c r="E2555" s="28" t="s">
        <v>7080</v>
      </c>
      <c r="F2555" s="5" t="s">
        <v>22</v>
      </c>
      <c r="G2555" s="6" t="s">
        <v>239</v>
      </c>
      <c r="H2555" s="6" t="s">
        <v>38</v>
      </c>
      <c r="I2555" s="6" t="s">
        <v>38</v>
      </c>
      <c r="J2555" s="8" t="s">
        <v>2152</v>
      </c>
      <c r="K2555" s="5" t="s">
        <v>2153</v>
      </c>
      <c r="L2555" s="7" t="s">
        <v>2154</v>
      </c>
      <c r="M2555" s="9">
        <v>1094010</v>
      </c>
      <c r="N2555" s="5" t="s">
        <v>386</v>
      </c>
      <c r="O2555" s="31">
        <v>43529.6763581829</v>
      </c>
      <c r="P2555" s="32">
        <v>43531.468268669</v>
      </c>
      <c r="Q2555" s="28" t="s">
        <v>4161</v>
      </c>
      <c r="R2555" s="29" t="s">
        <v>38</v>
      </c>
      <c r="S2555" s="28" t="s">
        <v>62</v>
      </c>
      <c r="T2555" s="28" t="s">
        <v>493</v>
      </c>
      <c r="U2555" s="5" t="s">
        <v>502</v>
      </c>
      <c r="V2555" s="28" t="s">
        <v>63</v>
      </c>
      <c r="W2555" s="7" t="s">
        <v>4164</v>
      </c>
      <c r="X2555" s="7" t="s">
        <v>2908</v>
      </c>
      <c r="Y2555" s="5" t="s">
        <v>214</v>
      </c>
      <c r="Z2555" s="5" t="s">
        <v>4780</v>
      </c>
      <c r="AA2555" s="6" t="s">
        <v>38</v>
      </c>
      <c r="AB2555" s="6" t="s">
        <v>38</v>
      </c>
      <c r="AC2555" s="6" t="s">
        <v>38</v>
      </c>
      <c r="AD2555" s="6" t="s">
        <v>38</v>
      </c>
      <c r="AE2555" s="6" t="s">
        <v>38</v>
      </c>
    </row>
    <row r="2556">
      <c r="A2556" s="28" t="s">
        <v>7437</v>
      </c>
      <c r="B2556" s="6" t="s">
        <v>4162</v>
      </c>
      <c r="C2556" s="6" t="s">
        <v>2606</v>
      </c>
      <c r="D2556" s="7" t="s">
        <v>45</v>
      </c>
      <c r="E2556" s="28" t="s">
        <v>7080</v>
      </c>
      <c r="F2556" s="5" t="s">
        <v>22</v>
      </c>
      <c r="G2556" s="6" t="s">
        <v>239</v>
      </c>
      <c r="H2556" s="6" t="s">
        <v>38</v>
      </c>
      <c r="I2556" s="6" t="s">
        <v>38</v>
      </c>
      <c r="J2556" s="8" t="s">
        <v>2152</v>
      </c>
      <c r="K2556" s="5" t="s">
        <v>2153</v>
      </c>
      <c r="L2556" s="7" t="s">
        <v>2154</v>
      </c>
      <c r="M2556" s="9">
        <v>1094100</v>
      </c>
      <c r="N2556" s="5" t="s">
        <v>386</v>
      </c>
      <c r="O2556" s="31">
        <v>43529.6763691782</v>
      </c>
      <c r="P2556" s="32">
        <v>43531.4682719097</v>
      </c>
      <c r="Q2556" s="28" t="s">
        <v>38</v>
      </c>
      <c r="R2556" s="29" t="s">
        <v>38</v>
      </c>
      <c r="S2556" s="28" t="s">
        <v>56</v>
      </c>
      <c r="T2556" s="28" t="s">
        <v>493</v>
      </c>
      <c r="U2556" s="5" t="s">
        <v>505</v>
      </c>
      <c r="V2556" s="28" t="s">
        <v>63</v>
      </c>
      <c r="W2556" s="7" t="s">
        <v>7438</v>
      </c>
      <c r="X2556" s="7" t="s">
        <v>38</v>
      </c>
      <c r="Y2556" s="5" t="s">
        <v>499</v>
      </c>
      <c r="Z2556" s="5" t="s">
        <v>4780</v>
      </c>
      <c r="AA2556" s="6" t="s">
        <v>38</v>
      </c>
      <c r="AB2556" s="6" t="s">
        <v>38</v>
      </c>
      <c r="AC2556" s="6" t="s">
        <v>38</v>
      </c>
      <c r="AD2556" s="6" t="s">
        <v>38</v>
      </c>
      <c r="AE2556" s="6" t="s">
        <v>38</v>
      </c>
    </row>
    <row r="2557">
      <c r="A2557" s="28" t="s">
        <v>4384</v>
      </c>
      <c r="B2557" s="6" t="s">
        <v>4383</v>
      </c>
      <c r="C2557" s="6" t="s">
        <v>2606</v>
      </c>
      <c r="D2557" s="7" t="s">
        <v>45</v>
      </c>
      <c r="E2557" s="28" t="s">
        <v>7080</v>
      </c>
      <c r="F2557" s="5" t="s">
        <v>205</v>
      </c>
      <c r="G2557" s="6" t="s">
        <v>206</v>
      </c>
      <c r="H2557" s="6" t="s">
        <v>38</v>
      </c>
      <c r="I2557" s="6" t="s">
        <v>38</v>
      </c>
      <c r="J2557" s="8" t="s">
        <v>1208</v>
      </c>
      <c r="K2557" s="5" t="s">
        <v>1209</v>
      </c>
      <c r="L2557" s="7" t="s">
        <v>1210</v>
      </c>
      <c r="M2557" s="9">
        <v>1286010</v>
      </c>
      <c r="N2557" s="5" t="s">
        <v>225</v>
      </c>
      <c r="O2557" s="31">
        <v>43529.6764507755</v>
      </c>
      <c r="P2557" s="32">
        <v>43531.4682751505</v>
      </c>
      <c r="Q2557" s="28" t="s">
        <v>4382</v>
      </c>
      <c r="R2557" s="29" t="s">
        <v>7439</v>
      </c>
      <c r="S2557" s="28" t="s">
        <v>62</v>
      </c>
      <c r="T2557" s="28" t="s">
        <v>357</v>
      </c>
      <c r="U2557" s="5" t="s">
        <v>213</v>
      </c>
      <c r="V2557" s="28" t="s">
        <v>63</v>
      </c>
      <c r="W2557" s="7" t="s">
        <v>38</v>
      </c>
      <c r="X2557" s="7" t="s">
        <v>38</v>
      </c>
      <c r="Y2557" s="5" t="s">
        <v>214</v>
      </c>
      <c r="Z2557" s="5" t="s">
        <v>38</v>
      </c>
      <c r="AA2557" s="6" t="s">
        <v>38</v>
      </c>
      <c r="AB2557" s="6" t="s">
        <v>38</v>
      </c>
      <c r="AC2557" s="6" t="s">
        <v>38</v>
      </c>
      <c r="AD2557" s="6" t="s">
        <v>38</v>
      </c>
      <c r="AE2557" s="6" t="s">
        <v>38</v>
      </c>
    </row>
    <row r="2558">
      <c r="A2558" s="30" t="s">
        <v>4389</v>
      </c>
      <c r="B2558" s="6" t="s">
        <v>4388</v>
      </c>
      <c r="C2558" s="6" t="s">
        <v>2606</v>
      </c>
      <c r="D2558" s="7" t="s">
        <v>45</v>
      </c>
      <c r="E2558" s="28" t="s">
        <v>7080</v>
      </c>
      <c r="F2558" s="5" t="s">
        <v>205</v>
      </c>
      <c r="G2558" s="6" t="s">
        <v>206</v>
      </c>
      <c r="H2558" s="6" t="s">
        <v>38</v>
      </c>
      <c r="I2558" s="6" t="s">
        <v>38</v>
      </c>
      <c r="J2558" s="8" t="s">
        <v>2007</v>
      </c>
      <c r="K2558" s="5" t="s">
        <v>2008</v>
      </c>
      <c r="L2558" s="7" t="s">
        <v>2009</v>
      </c>
      <c r="M2558" s="9">
        <v>1517010</v>
      </c>
      <c r="N2558" s="5" t="s">
        <v>359</v>
      </c>
      <c r="O2558" s="31">
        <v>43529.6764550926</v>
      </c>
      <c r="Q2558" s="28" t="s">
        <v>4387</v>
      </c>
      <c r="R2558" s="29" t="s">
        <v>38</v>
      </c>
      <c r="S2558" s="28" t="s">
        <v>62</v>
      </c>
      <c r="T2558" s="28" t="s">
        <v>357</v>
      </c>
      <c r="U2558" s="5" t="s">
        <v>213</v>
      </c>
      <c r="V2558" s="28" t="s">
        <v>63</v>
      </c>
      <c r="W2558" s="7" t="s">
        <v>38</v>
      </c>
      <c r="X2558" s="7" t="s">
        <v>38</v>
      </c>
      <c r="Y2558" s="5" t="s">
        <v>214</v>
      </c>
      <c r="Z2558" s="5" t="s">
        <v>38</v>
      </c>
      <c r="AA2558" s="6" t="s">
        <v>38</v>
      </c>
      <c r="AB2558" s="6" t="s">
        <v>38</v>
      </c>
      <c r="AC2558" s="6" t="s">
        <v>38</v>
      </c>
      <c r="AD2558" s="6" t="s">
        <v>38</v>
      </c>
      <c r="AE2558" s="6" t="s">
        <v>38</v>
      </c>
    </row>
    <row r="2559">
      <c r="A2559" s="28" t="s">
        <v>4394</v>
      </c>
      <c r="B2559" s="6" t="s">
        <v>4393</v>
      </c>
      <c r="C2559" s="6" t="s">
        <v>2606</v>
      </c>
      <c r="D2559" s="7" t="s">
        <v>45</v>
      </c>
      <c r="E2559" s="28" t="s">
        <v>7080</v>
      </c>
      <c r="F2559" s="5" t="s">
        <v>205</v>
      </c>
      <c r="G2559" s="6" t="s">
        <v>206</v>
      </c>
      <c r="H2559" s="6" t="s">
        <v>38</v>
      </c>
      <c r="I2559" s="6" t="s">
        <v>38</v>
      </c>
      <c r="J2559" s="8" t="s">
        <v>677</v>
      </c>
      <c r="K2559" s="5" t="s">
        <v>678</v>
      </c>
      <c r="L2559" s="7" t="s">
        <v>679</v>
      </c>
      <c r="M2559" s="9">
        <v>1170010</v>
      </c>
      <c r="N2559" s="5" t="s">
        <v>225</v>
      </c>
      <c r="O2559" s="31">
        <v>43529.6764587153</v>
      </c>
      <c r="P2559" s="32">
        <v>43531.468278206</v>
      </c>
      <c r="Q2559" s="28" t="s">
        <v>4392</v>
      </c>
      <c r="R2559" s="29" t="s">
        <v>7440</v>
      </c>
      <c r="S2559" s="28" t="s">
        <v>62</v>
      </c>
      <c r="T2559" s="28" t="s">
        <v>357</v>
      </c>
      <c r="U2559" s="5" t="s">
        <v>213</v>
      </c>
      <c r="V2559" s="28" t="s">
        <v>63</v>
      </c>
      <c r="W2559" s="7" t="s">
        <v>38</v>
      </c>
      <c r="X2559" s="7" t="s">
        <v>38</v>
      </c>
      <c r="Y2559" s="5" t="s">
        <v>214</v>
      </c>
      <c r="Z2559" s="5" t="s">
        <v>38</v>
      </c>
      <c r="AA2559" s="6" t="s">
        <v>38</v>
      </c>
      <c r="AB2559" s="6" t="s">
        <v>38</v>
      </c>
      <c r="AC2559" s="6" t="s">
        <v>38</v>
      </c>
      <c r="AD2559" s="6" t="s">
        <v>38</v>
      </c>
      <c r="AE2559" s="6" t="s">
        <v>38</v>
      </c>
    </row>
    <row r="2560">
      <c r="A2560" s="28" t="s">
        <v>4399</v>
      </c>
      <c r="B2560" s="6" t="s">
        <v>4398</v>
      </c>
      <c r="C2560" s="6" t="s">
        <v>2606</v>
      </c>
      <c r="D2560" s="7" t="s">
        <v>45</v>
      </c>
      <c r="E2560" s="28" t="s">
        <v>7080</v>
      </c>
      <c r="F2560" s="5" t="s">
        <v>205</v>
      </c>
      <c r="G2560" s="6" t="s">
        <v>206</v>
      </c>
      <c r="H2560" s="6" t="s">
        <v>38</v>
      </c>
      <c r="I2560" s="6" t="s">
        <v>38</v>
      </c>
      <c r="J2560" s="8" t="s">
        <v>1203</v>
      </c>
      <c r="K2560" s="5" t="s">
        <v>1204</v>
      </c>
      <c r="L2560" s="7" t="s">
        <v>1205</v>
      </c>
      <c r="M2560" s="9">
        <v>1782010</v>
      </c>
      <c r="N2560" s="5" t="s">
        <v>225</v>
      </c>
      <c r="O2560" s="31">
        <v>43529.6764623495</v>
      </c>
      <c r="P2560" s="32">
        <v>43531.4682809375</v>
      </c>
      <c r="Q2560" s="28" t="s">
        <v>4397</v>
      </c>
      <c r="R2560" s="29" t="s">
        <v>7441</v>
      </c>
      <c r="S2560" s="28" t="s">
        <v>62</v>
      </c>
      <c r="T2560" s="28" t="s">
        <v>357</v>
      </c>
      <c r="U2560" s="5" t="s">
        <v>213</v>
      </c>
      <c r="V2560" s="28" t="s">
        <v>63</v>
      </c>
      <c r="W2560" s="7" t="s">
        <v>38</v>
      </c>
      <c r="X2560" s="7" t="s">
        <v>38</v>
      </c>
      <c r="Y2560" s="5" t="s">
        <v>214</v>
      </c>
      <c r="Z2560" s="5" t="s">
        <v>38</v>
      </c>
      <c r="AA2560" s="6" t="s">
        <v>38</v>
      </c>
      <c r="AB2560" s="6" t="s">
        <v>38</v>
      </c>
      <c r="AC2560" s="6" t="s">
        <v>38</v>
      </c>
      <c r="AD2560" s="6" t="s">
        <v>38</v>
      </c>
      <c r="AE2560" s="6" t="s">
        <v>38</v>
      </c>
    </row>
    <row r="2561">
      <c r="A2561" s="28" t="s">
        <v>2830</v>
      </c>
      <c r="B2561" s="6" t="s">
        <v>2829</v>
      </c>
      <c r="C2561" s="6" t="s">
        <v>2814</v>
      </c>
      <c r="D2561" s="7" t="s">
        <v>45</v>
      </c>
      <c r="E2561" s="28" t="s">
        <v>7080</v>
      </c>
      <c r="F2561" s="5" t="s">
        <v>264</v>
      </c>
      <c r="G2561" s="6" t="s">
        <v>37</v>
      </c>
      <c r="H2561" s="6" t="s">
        <v>38</v>
      </c>
      <c r="I2561" s="6" t="s">
        <v>38</v>
      </c>
      <c r="J2561" s="8" t="s">
        <v>794</v>
      </c>
      <c r="K2561" s="5" t="s">
        <v>795</v>
      </c>
      <c r="L2561" s="7" t="s">
        <v>796</v>
      </c>
      <c r="M2561" s="9">
        <v>1942010</v>
      </c>
      <c r="N2561" s="5" t="s">
        <v>55</v>
      </c>
      <c r="O2561" s="31">
        <v>43529.6764639699</v>
      </c>
      <c r="P2561" s="32">
        <v>43531.468283831</v>
      </c>
      <c r="Q2561" s="28" t="s">
        <v>2828</v>
      </c>
      <c r="R2561" s="29" t="s">
        <v>38</v>
      </c>
      <c r="S2561" s="28" t="s">
        <v>38</v>
      </c>
      <c r="T2561" s="28" t="s">
        <v>38</v>
      </c>
      <c r="U2561" s="5" t="s">
        <v>38</v>
      </c>
      <c r="V2561" s="28" t="s">
        <v>38</v>
      </c>
      <c r="W2561" s="7" t="s">
        <v>38</v>
      </c>
      <c r="X2561" s="7" t="s">
        <v>38</v>
      </c>
      <c r="Y2561" s="5" t="s">
        <v>38</v>
      </c>
      <c r="Z2561" s="5" t="s">
        <v>38</v>
      </c>
      <c r="AA2561" s="6" t="s">
        <v>38</v>
      </c>
      <c r="AB2561" s="6" t="s">
        <v>2819</v>
      </c>
      <c r="AC2561" s="6" t="s">
        <v>38</v>
      </c>
      <c r="AD2561" s="6" t="s">
        <v>38</v>
      </c>
      <c r="AE2561" s="6" t="s">
        <v>38</v>
      </c>
    </row>
    <row r="2562">
      <c r="A2562" s="28" t="s">
        <v>7315</v>
      </c>
      <c r="B2562" s="6" t="s">
        <v>2066</v>
      </c>
      <c r="C2562" s="6" t="s">
        <v>1985</v>
      </c>
      <c r="D2562" s="7" t="s">
        <v>45</v>
      </c>
      <c r="E2562" s="28" t="s">
        <v>7080</v>
      </c>
      <c r="F2562" s="5" t="s">
        <v>205</v>
      </c>
      <c r="G2562" s="6" t="s">
        <v>206</v>
      </c>
      <c r="H2562" s="6" t="s">
        <v>38</v>
      </c>
      <c r="I2562" s="6" t="s">
        <v>38</v>
      </c>
      <c r="J2562" s="8" t="s">
        <v>2067</v>
      </c>
      <c r="K2562" s="5" t="s">
        <v>2068</v>
      </c>
      <c r="L2562" s="7" t="s">
        <v>605</v>
      </c>
      <c r="M2562" s="9">
        <v>488011</v>
      </c>
      <c r="N2562" s="5" t="s">
        <v>211</v>
      </c>
      <c r="O2562" s="31">
        <v>43529.6764657407</v>
      </c>
      <c r="P2562" s="32">
        <v>43531.4682868866</v>
      </c>
      <c r="Q2562" s="28" t="s">
        <v>2069</v>
      </c>
      <c r="R2562" s="29" t="s">
        <v>38</v>
      </c>
      <c r="S2562" s="28" t="s">
        <v>62</v>
      </c>
      <c r="T2562" s="28" t="s">
        <v>607</v>
      </c>
      <c r="U2562" s="5" t="s">
        <v>213</v>
      </c>
      <c r="V2562" s="28" t="s">
        <v>292</v>
      </c>
      <c r="W2562" s="7" t="s">
        <v>38</v>
      </c>
      <c r="X2562" s="7" t="s">
        <v>38</v>
      </c>
      <c r="Y2562" s="5" t="s">
        <v>214</v>
      </c>
      <c r="Z2562" s="5" t="s">
        <v>38</v>
      </c>
      <c r="AA2562" s="6" t="s">
        <v>38</v>
      </c>
      <c r="AB2562" s="6" t="s">
        <v>38</v>
      </c>
      <c r="AC2562" s="6" t="s">
        <v>38</v>
      </c>
      <c r="AD2562" s="6" t="s">
        <v>38</v>
      </c>
      <c r="AE2562" s="6" t="s">
        <v>38</v>
      </c>
    </row>
    <row r="2563">
      <c r="A2563" s="28" t="s">
        <v>6348</v>
      </c>
      <c r="B2563" s="6" t="s">
        <v>6344</v>
      </c>
      <c r="C2563" s="6" t="s">
        <v>397</v>
      </c>
      <c r="D2563" s="7" t="s">
        <v>45</v>
      </c>
      <c r="E2563" s="28" t="s">
        <v>7080</v>
      </c>
      <c r="F2563" s="5" t="s">
        <v>22</v>
      </c>
      <c r="G2563" s="6" t="s">
        <v>239</v>
      </c>
      <c r="H2563" s="6" t="s">
        <v>38</v>
      </c>
      <c r="I2563" s="6" t="s">
        <v>38</v>
      </c>
      <c r="J2563" s="8" t="s">
        <v>6339</v>
      </c>
      <c r="K2563" s="5" t="s">
        <v>6340</v>
      </c>
      <c r="L2563" s="7" t="s">
        <v>6341</v>
      </c>
      <c r="M2563" s="9">
        <v>1774010</v>
      </c>
      <c r="N2563" s="5" t="s">
        <v>386</v>
      </c>
      <c r="O2563" s="31">
        <v>43529.6764666667</v>
      </c>
      <c r="P2563" s="32">
        <v>43531.4682899653</v>
      </c>
      <c r="Q2563" s="28" t="s">
        <v>6347</v>
      </c>
      <c r="R2563" s="29" t="s">
        <v>38</v>
      </c>
      <c r="S2563" s="28" t="s">
        <v>56</v>
      </c>
      <c r="T2563" s="28" t="s">
        <v>493</v>
      </c>
      <c r="U2563" s="5" t="s">
        <v>505</v>
      </c>
      <c r="V2563" s="28" t="s">
        <v>6342</v>
      </c>
      <c r="W2563" s="7" t="s">
        <v>6349</v>
      </c>
      <c r="X2563" s="7" t="s">
        <v>2908</v>
      </c>
      <c r="Y2563" s="5" t="s">
        <v>499</v>
      </c>
      <c r="Z2563" s="5" t="s">
        <v>2431</v>
      </c>
      <c r="AA2563" s="6" t="s">
        <v>38</v>
      </c>
      <c r="AB2563" s="6" t="s">
        <v>38</v>
      </c>
      <c r="AC2563" s="6" t="s">
        <v>38</v>
      </c>
      <c r="AD2563" s="6" t="s">
        <v>38</v>
      </c>
      <c r="AE2563" s="6" t="s">
        <v>38</v>
      </c>
    </row>
    <row r="2564">
      <c r="A2564" s="28" t="s">
        <v>6359</v>
      </c>
      <c r="B2564" s="6" t="s">
        <v>6351</v>
      </c>
      <c r="C2564" s="6" t="s">
        <v>397</v>
      </c>
      <c r="D2564" s="7" t="s">
        <v>45</v>
      </c>
      <c r="E2564" s="28" t="s">
        <v>7080</v>
      </c>
      <c r="F2564" s="5" t="s">
        <v>22</v>
      </c>
      <c r="G2564" s="6" t="s">
        <v>239</v>
      </c>
      <c r="H2564" s="6" t="s">
        <v>38</v>
      </c>
      <c r="I2564" s="6" t="s">
        <v>38</v>
      </c>
      <c r="J2564" s="8" t="s">
        <v>6352</v>
      </c>
      <c r="K2564" s="5" t="s">
        <v>6353</v>
      </c>
      <c r="L2564" s="7" t="s">
        <v>6354</v>
      </c>
      <c r="M2564" s="9">
        <v>1776010</v>
      </c>
      <c r="N2564" s="5" t="s">
        <v>386</v>
      </c>
      <c r="O2564" s="31">
        <v>43529.6764818287</v>
      </c>
      <c r="P2564" s="32">
        <v>43531.4682930208</v>
      </c>
      <c r="Q2564" s="28" t="s">
        <v>6358</v>
      </c>
      <c r="R2564" s="29" t="s">
        <v>38</v>
      </c>
      <c r="S2564" s="28" t="s">
        <v>56</v>
      </c>
      <c r="T2564" s="28" t="s">
        <v>493</v>
      </c>
      <c r="U2564" s="5" t="s">
        <v>505</v>
      </c>
      <c r="V2564" s="28" t="s">
        <v>6356</v>
      </c>
      <c r="W2564" s="7" t="s">
        <v>6360</v>
      </c>
      <c r="X2564" s="7" t="s">
        <v>2908</v>
      </c>
      <c r="Y2564" s="5" t="s">
        <v>499</v>
      </c>
      <c r="Z2564" s="5" t="s">
        <v>7081</v>
      </c>
      <c r="AA2564" s="6" t="s">
        <v>38</v>
      </c>
      <c r="AB2564" s="6" t="s">
        <v>38</v>
      </c>
      <c r="AC2564" s="6" t="s">
        <v>38</v>
      </c>
      <c r="AD2564" s="6" t="s">
        <v>38</v>
      </c>
      <c r="AE2564" s="6" t="s">
        <v>38</v>
      </c>
    </row>
    <row r="2565">
      <c r="A2565" s="28" t="s">
        <v>6369</v>
      </c>
      <c r="B2565" s="6" t="s">
        <v>6362</v>
      </c>
      <c r="C2565" s="6" t="s">
        <v>397</v>
      </c>
      <c r="D2565" s="7" t="s">
        <v>45</v>
      </c>
      <c r="E2565" s="28" t="s">
        <v>7080</v>
      </c>
      <c r="F2565" s="5" t="s">
        <v>22</v>
      </c>
      <c r="G2565" s="6" t="s">
        <v>239</v>
      </c>
      <c r="H2565" s="6" t="s">
        <v>38</v>
      </c>
      <c r="I2565" s="6" t="s">
        <v>38</v>
      </c>
      <c r="J2565" s="8" t="s">
        <v>6363</v>
      </c>
      <c r="K2565" s="5" t="s">
        <v>6364</v>
      </c>
      <c r="L2565" s="7" t="s">
        <v>6365</v>
      </c>
      <c r="M2565" s="9">
        <v>1778010</v>
      </c>
      <c r="N2565" s="5" t="s">
        <v>386</v>
      </c>
      <c r="O2565" s="31">
        <v>43529.6764955208</v>
      </c>
      <c r="P2565" s="32">
        <v>43531.4682960995</v>
      </c>
      <c r="Q2565" s="28" t="s">
        <v>6368</v>
      </c>
      <c r="R2565" s="29" t="s">
        <v>38</v>
      </c>
      <c r="S2565" s="28" t="s">
        <v>56</v>
      </c>
      <c r="T2565" s="28" t="s">
        <v>493</v>
      </c>
      <c r="U2565" s="5" t="s">
        <v>505</v>
      </c>
      <c r="V2565" s="28" t="s">
        <v>6356</v>
      </c>
      <c r="W2565" s="7" t="s">
        <v>6370</v>
      </c>
      <c r="X2565" s="7" t="s">
        <v>2908</v>
      </c>
      <c r="Y2565" s="5" t="s">
        <v>499</v>
      </c>
      <c r="Z2565" s="5" t="s">
        <v>7081</v>
      </c>
      <c r="AA2565" s="6" t="s">
        <v>38</v>
      </c>
      <c r="AB2565" s="6" t="s">
        <v>38</v>
      </c>
      <c r="AC2565" s="6" t="s">
        <v>38</v>
      </c>
      <c r="AD2565" s="6" t="s">
        <v>38</v>
      </c>
      <c r="AE2565" s="6" t="s">
        <v>38</v>
      </c>
    </row>
    <row r="2566">
      <c r="A2566" s="28" t="s">
        <v>7442</v>
      </c>
      <c r="B2566" s="6" t="s">
        <v>7443</v>
      </c>
      <c r="C2566" s="6" t="s">
        <v>1839</v>
      </c>
      <c r="D2566" s="7" t="s">
        <v>45</v>
      </c>
      <c r="E2566" s="28" t="s">
        <v>7080</v>
      </c>
      <c r="F2566" s="5" t="s">
        <v>275</v>
      </c>
      <c r="G2566" s="6" t="s">
        <v>37</v>
      </c>
      <c r="H2566" s="6" t="s">
        <v>38</v>
      </c>
      <c r="I2566" s="6" t="s">
        <v>38</v>
      </c>
      <c r="J2566" s="8" t="s">
        <v>1203</v>
      </c>
      <c r="K2566" s="5" t="s">
        <v>1204</v>
      </c>
      <c r="L2566" s="7" t="s">
        <v>1205</v>
      </c>
      <c r="M2566" s="9">
        <v>244000</v>
      </c>
      <c r="N2566" s="5" t="s">
        <v>41</v>
      </c>
      <c r="O2566" s="31">
        <v>43529.676509456</v>
      </c>
      <c r="P2566" s="32">
        <v>43531.4682991551</v>
      </c>
      <c r="Q2566" s="28" t="s">
        <v>38</v>
      </c>
      <c r="R2566" s="29" t="s">
        <v>38</v>
      </c>
      <c r="S2566" s="28" t="s">
        <v>38</v>
      </c>
      <c r="T2566" s="28" t="s">
        <v>38</v>
      </c>
      <c r="U2566" s="5" t="s">
        <v>38</v>
      </c>
      <c r="V2566" s="28" t="s">
        <v>38</v>
      </c>
      <c r="W2566" s="7" t="s">
        <v>38</v>
      </c>
      <c r="X2566" s="7" t="s">
        <v>38</v>
      </c>
      <c r="Y2566" s="5" t="s">
        <v>38</v>
      </c>
      <c r="Z2566" s="5" t="s">
        <v>38</v>
      </c>
      <c r="AA2566" s="6" t="s">
        <v>38</v>
      </c>
      <c r="AB2566" s="6" t="s">
        <v>38</v>
      </c>
      <c r="AC2566" s="6" t="s">
        <v>38</v>
      </c>
      <c r="AD2566" s="6" t="s">
        <v>38</v>
      </c>
      <c r="AE2566" s="6" t="s">
        <v>38</v>
      </c>
    </row>
    <row r="2567">
      <c r="A2567" s="28" t="s">
        <v>7344</v>
      </c>
      <c r="B2567" s="6" t="s">
        <v>7343</v>
      </c>
      <c r="C2567" s="6" t="s">
        <v>7117</v>
      </c>
      <c r="D2567" s="7" t="s">
        <v>45</v>
      </c>
      <c r="E2567" s="28" t="s">
        <v>7080</v>
      </c>
      <c r="F2567" s="5" t="s">
        <v>205</v>
      </c>
      <c r="G2567" s="6" t="s">
        <v>206</v>
      </c>
      <c r="H2567" s="6" t="s">
        <v>38</v>
      </c>
      <c r="I2567" s="6" t="s">
        <v>38</v>
      </c>
      <c r="J2567" s="8" t="s">
        <v>1568</v>
      </c>
      <c r="K2567" s="5" t="s">
        <v>1569</v>
      </c>
      <c r="L2567" s="7" t="s">
        <v>1570</v>
      </c>
      <c r="M2567" s="9">
        <v>348001</v>
      </c>
      <c r="N2567" s="5" t="s">
        <v>225</v>
      </c>
      <c r="O2567" s="31">
        <v>43529.6765099884</v>
      </c>
      <c r="P2567" s="32">
        <v>43531.4683029745</v>
      </c>
      <c r="Q2567" s="28" t="s">
        <v>7342</v>
      </c>
      <c r="R2567" s="29" t="s">
        <v>7444</v>
      </c>
      <c r="S2567" s="28" t="s">
        <v>62</v>
      </c>
      <c r="T2567" s="28" t="s">
        <v>357</v>
      </c>
      <c r="U2567" s="5" t="s">
        <v>213</v>
      </c>
      <c r="V2567" s="28" t="s">
        <v>292</v>
      </c>
      <c r="W2567" s="7" t="s">
        <v>38</v>
      </c>
      <c r="X2567" s="7" t="s">
        <v>38</v>
      </c>
      <c r="Y2567" s="5" t="s">
        <v>214</v>
      </c>
      <c r="Z2567" s="5" t="s">
        <v>38</v>
      </c>
      <c r="AA2567" s="6" t="s">
        <v>38</v>
      </c>
      <c r="AB2567" s="6" t="s">
        <v>38</v>
      </c>
      <c r="AC2567" s="6" t="s">
        <v>38</v>
      </c>
      <c r="AD2567" s="6" t="s">
        <v>38</v>
      </c>
      <c r="AE2567" s="6" t="s">
        <v>38</v>
      </c>
    </row>
    <row r="2568">
      <c r="A2568" s="28" t="s">
        <v>6640</v>
      </c>
      <c r="B2568" s="6" t="s">
        <v>6635</v>
      </c>
      <c r="C2568" s="6" t="s">
        <v>202</v>
      </c>
      <c r="D2568" s="7" t="s">
        <v>45</v>
      </c>
      <c r="E2568" s="28" t="s">
        <v>7080</v>
      </c>
      <c r="F2568" s="5" t="s">
        <v>205</v>
      </c>
      <c r="G2568" s="6" t="s">
        <v>206</v>
      </c>
      <c r="H2568" s="6" t="s">
        <v>38</v>
      </c>
      <c r="I2568" s="6" t="s">
        <v>38</v>
      </c>
      <c r="J2568" s="8" t="s">
        <v>6637</v>
      </c>
      <c r="K2568" s="5" t="s">
        <v>6638</v>
      </c>
      <c r="L2568" s="7" t="s">
        <v>6639</v>
      </c>
      <c r="M2568" s="9">
        <v>1862001</v>
      </c>
      <c r="N2568" s="5" t="s">
        <v>211</v>
      </c>
      <c r="O2568" s="31">
        <v>43529.6765104977</v>
      </c>
      <c r="P2568" s="32">
        <v>43531.4683065625</v>
      </c>
      <c r="Q2568" s="28" t="s">
        <v>6634</v>
      </c>
      <c r="R2568" s="29" t="s">
        <v>38</v>
      </c>
      <c r="S2568" s="28" t="s">
        <v>62</v>
      </c>
      <c r="T2568" s="28" t="s">
        <v>357</v>
      </c>
      <c r="U2568" s="5" t="s">
        <v>213</v>
      </c>
      <c r="V2568" s="28" t="s">
        <v>292</v>
      </c>
      <c r="W2568" s="7" t="s">
        <v>38</v>
      </c>
      <c r="X2568" s="7" t="s">
        <v>38</v>
      </c>
      <c r="Y2568" s="5" t="s">
        <v>38</v>
      </c>
      <c r="Z2568" s="5" t="s">
        <v>38</v>
      </c>
      <c r="AA2568" s="6" t="s">
        <v>38</v>
      </c>
      <c r="AB2568" s="6" t="s">
        <v>38</v>
      </c>
      <c r="AC2568" s="6" t="s">
        <v>38</v>
      </c>
      <c r="AD2568" s="6" t="s">
        <v>38</v>
      </c>
      <c r="AE2568" s="6" t="s">
        <v>38</v>
      </c>
    </row>
    <row r="2569">
      <c r="A2569" s="28" t="s">
        <v>6651</v>
      </c>
      <c r="B2569" s="6" t="s">
        <v>6649</v>
      </c>
      <c r="C2569" s="6" t="s">
        <v>202</v>
      </c>
      <c r="D2569" s="7" t="s">
        <v>45</v>
      </c>
      <c r="E2569" s="28" t="s">
        <v>7080</v>
      </c>
      <c r="F2569" s="5" t="s">
        <v>205</v>
      </c>
      <c r="G2569" s="6" t="s">
        <v>206</v>
      </c>
      <c r="H2569" s="6" t="s">
        <v>38</v>
      </c>
      <c r="I2569" s="6" t="s">
        <v>38</v>
      </c>
      <c r="J2569" s="8" t="s">
        <v>6637</v>
      </c>
      <c r="K2569" s="5" t="s">
        <v>6638</v>
      </c>
      <c r="L2569" s="7" t="s">
        <v>6639</v>
      </c>
      <c r="M2569" s="9">
        <v>1864001</v>
      </c>
      <c r="N2569" s="5" t="s">
        <v>211</v>
      </c>
      <c r="O2569" s="31">
        <v>43529.6765112269</v>
      </c>
      <c r="P2569" s="32">
        <v>43531.4683105324</v>
      </c>
      <c r="Q2569" s="28" t="s">
        <v>6648</v>
      </c>
      <c r="R2569" s="29" t="s">
        <v>38</v>
      </c>
      <c r="S2569" s="28" t="s">
        <v>62</v>
      </c>
      <c r="T2569" s="28" t="s">
        <v>357</v>
      </c>
      <c r="U2569" s="5" t="s">
        <v>213</v>
      </c>
      <c r="V2569" s="28" t="s">
        <v>292</v>
      </c>
      <c r="W2569" s="7" t="s">
        <v>38</v>
      </c>
      <c r="X2569" s="7" t="s">
        <v>38</v>
      </c>
      <c r="Y2569" s="5" t="s">
        <v>38</v>
      </c>
      <c r="Z2569" s="5" t="s">
        <v>38</v>
      </c>
      <c r="AA2569" s="6" t="s">
        <v>38</v>
      </c>
      <c r="AB2569" s="6" t="s">
        <v>38</v>
      </c>
      <c r="AC2569" s="6" t="s">
        <v>38</v>
      </c>
      <c r="AD2569" s="6" t="s">
        <v>38</v>
      </c>
      <c r="AE2569" s="6" t="s">
        <v>38</v>
      </c>
    </row>
    <row r="2570">
      <c r="A2570" s="28" t="s">
        <v>6647</v>
      </c>
      <c r="B2570" s="6" t="s">
        <v>6642</v>
      </c>
      <c r="C2570" s="6" t="s">
        <v>202</v>
      </c>
      <c r="D2570" s="7" t="s">
        <v>45</v>
      </c>
      <c r="E2570" s="28" t="s">
        <v>7080</v>
      </c>
      <c r="F2570" s="5" t="s">
        <v>205</v>
      </c>
      <c r="G2570" s="6" t="s">
        <v>206</v>
      </c>
      <c r="H2570" s="6" t="s">
        <v>38</v>
      </c>
      <c r="I2570" s="6" t="s">
        <v>38</v>
      </c>
      <c r="J2570" s="8" t="s">
        <v>6644</v>
      </c>
      <c r="K2570" s="5" t="s">
        <v>6645</v>
      </c>
      <c r="L2570" s="7" t="s">
        <v>6646</v>
      </c>
      <c r="M2570" s="9">
        <v>1863001</v>
      </c>
      <c r="N2570" s="5" t="s">
        <v>211</v>
      </c>
      <c r="O2570" s="31">
        <v>43529.676511956</v>
      </c>
      <c r="P2570" s="32">
        <v>43531.4683143171</v>
      </c>
      <c r="Q2570" s="28" t="s">
        <v>6641</v>
      </c>
      <c r="R2570" s="29" t="s">
        <v>38</v>
      </c>
      <c r="S2570" s="28" t="s">
        <v>62</v>
      </c>
      <c r="T2570" s="28" t="s">
        <v>357</v>
      </c>
      <c r="U2570" s="5" t="s">
        <v>213</v>
      </c>
      <c r="V2570" s="28" t="s">
        <v>292</v>
      </c>
      <c r="W2570" s="7" t="s">
        <v>38</v>
      </c>
      <c r="X2570" s="7" t="s">
        <v>38</v>
      </c>
      <c r="Y2570" s="5" t="s">
        <v>38</v>
      </c>
      <c r="Z2570" s="5" t="s">
        <v>38</v>
      </c>
      <c r="AA2570" s="6" t="s">
        <v>38</v>
      </c>
      <c r="AB2570" s="6" t="s">
        <v>38</v>
      </c>
      <c r="AC2570" s="6" t="s">
        <v>38</v>
      </c>
      <c r="AD2570" s="6" t="s">
        <v>38</v>
      </c>
      <c r="AE2570" s="6" t="s">
        <v>38</v>
      </c>
    </row>
    <row r="2571">
      <c r="A2571" s="28" t="s">
        <v>6655</v>
      </c>
      <c r="B2571" s="6" t="s">
        <v>6653</v>
      </c>
      <c r="C2571" s="6" t="s">
        <v>202</v>
      </c>
      <c r="D2571" s="7" t="s">
        <v>45</v>
      </c>
      <c r="E2571" s="28" t="s">
        <v>7080</v>
      </c>
      <c r="F2571" s="5" t="s">
        <v>205</v>
      </c>
      <c r="G2571" s="6" t="s">
        <v>206</v>
      </c>
      <c r="H2571" s="6" t="s">
        <v>38</v>
      </c>
      <c r="I2571" s="6" t="s">
        <v>38</v>
      </c>
      <c r="J2571" s="8" t="s">
        <v>6644</v>
      </c>
      <c r="K2571" s="5" t="s">
        <v>6645</v>
      </c>
      <c r="L2571" s="7" t="s">
        <v>6646</v>
      </c>
      <c r="M2571" s="9">
        <v>1865001</v>
      </c>
      <c r="N2571" s="5" t="s">
        <v>211</v>
      </c>
      <c r="O2571" s="31">
        <v>43529.6765126968</v>
      </c>
      <c r="P2571" s="32">
        <v>43531.4683173958</v>
      </c>
      <c r="Q2571" s="28" t="s">
        <v>6652</v>
      </c>
      <c r="R2571" s="29" t="s">
        <v>38</v>
      </c>
      <c r="S2571" s="28" t="s">
        <v>62</v>
      </c>
      <c r="T2571" s="28" t="s">
        <v>357</v>
      </c>
      <c r="U2571" s="5" t="s">
        <v>213</v>
      </c>
      <c r="V2571" s="28" t="s">
        <v>292</v>
      </c>
      <c r="W2571" s="7" t="s">
        <v>38</v>
      </c>
      <c r="X2571" s="7" t="s">
        <v>38</v>
      </c>
      <c r="Y2571" s="5" t="s">
        <v>38</v>
      </c>
      <c r="Z2571" s="5" t="s">
        <v>38</v>
      </c>
      <c r="AA2571" s="6" t="s">
        <v>38</v>
      </c>
      <c r="AB2571" s="6" t="s">
        <v>38</v>
      </c>
      <c r="AC2571" s="6" t="s">
        <v>38</v>
      </c>
      <c r="AD2571" s="6" t="s">
        <v>38</v>
      </c>
      <c r="AE2571" s="6" t="s">
        <v>38</v>
      </c>
    </row>
    <row r="2572">
      <c r="A2572" s="28" t="s">
        <v>7445</v>
      </c>
      <c r="B2572" s="6" t="s">
        <v>7446</v>
      </c>
      <c r="C2572" s="6" t="s">
        <v>2606</v>
      </c>
      <c r="D2572" s="7" t="s">
        <v>45</v>
      </c>
      <c r="E2572" s="28" t="s">
        <v>7080</v>
      </c>
      <c r="F2572" s="5" t="s">
        <v>205</v>
      </c>
      <c r="G2572" s="6" t="s">
        <v>206</v>
      </c>
      <c r="H2572" s="6" t="s">
        <v>38</v>
      </c>
      <c r="I2572" s="6" t="s">
        <v>38</v>
      </c>
      <c r="J2572" s="8" t="s">
        <v>7447</v>
      </c>
      <c r="K2572" s="5" t="s">
        <v>7448</v>
      </c>
      <c r="L2572" s="7" t="s">
        <v>701</v>
      </c>
      <c r="M2572" s="9">
        <v>2571000</v>
      </c>
      <c r="N2572" s="5" t="s">
        <v>211</v>
      </c>
      <c r="O2572" s="31">
        <v>43529.676513044</v>
      </c>
      <c r="P2572" s="32">
        <v>43531.4683208333</v>
      </c>
      <c r="Q2572" s="28" t="s">
        <v>38</v>
      </c>
      <c r="R2572" s="29" t="s">
        <v>38</v>
      </c>
      <c r="S2572" s="28" t="s">
        <v>62</v>
      </c>
      <c r="T2572" s="28" t="s">
        <v>607</v>
      </c>
      <c r="U2572" s="5" t="s">
        <v>213</v>
      </c>
      <c r="V2572" s="28" t="s">
        <v>292</v>
      </c>
      <c r="W2572" s="7" t="s">
        <v>38</v>
      </c>
      <c r="X2572" s="7" t="s">
        <v>38</v>
      </c>
      <c r="Y2572" s="5" t="s">
        <v>38</v>
      </c>
      <c r="Z2572" s="5" t="s">
        <v>38</v>
      </c>
      <c r="AA2572" s="6" t="s">
        <v>38</v>
      </c>
      <c r="AB2572" s="6" t="s">
        <v>38</v>
      </c>
      <c r="AC2572" s="6" t="s">
        <v>38</v>
      </c>
      <c r="AD2572" s="6" t="s">
        <v>38</v>
      </c>
      <c r="AE2572" s="6" t="s">
        <v>38</v>
      </c>
    </row>
    <row r="2573">
      <c r="A2573" s="28" t="s">
        <v>7449</v>
      </c>
      <c r="B2573" s="6" t="s">
        <v>7450</v>
      </c>
      <c r="C2573" s="6" t="s">
        <v>2606</v>
      </c>
      <c r="D2573" s="7" t="s">
        <v>45</v>
      </c>
      <c r="E2573" s="28" t="s">
        <v>7080</v>
      </c>
      <c r="F2573" s="5" t="s">
        <v>205</v>
      </c>
      <c r="G2573" s="6" t="s">
        <v>206</v>
      </c>
      <c r="H2573" s="6" t="s">
        <v>38</v>
      </c>
      <c r="I2573" s="6" t="s">
        <v>38</v>
      </c>
      <c r="J2573" s="8" t="s">
        <v>7447</v>
      </c>
      <c r="K2573" s="5" t="s">
        <v>7448</v>
      </c>
      <c r="L2573" s="7" t="s">
        <v>701</v>
      </c>
      <c r="M2573" s="9">
        <v>2572000</v>
      </c>
      <c r="N2573" s="5" t="s">
        <v>211</v>
      </c>
      <c r="O2573" s="31">
        <v>43529.6765137731</v>
      </c>
      <c r="P2573" s="32">
        <v>43531.4683242708</v>
      </c>
      <c r="Q2573" s="28" t="s">
        <v>38</v>
      </c>
      <c r="R2573" s="29" t="s">
        <v>38</v>
      </c>
      <c r="S2573" s="28" t="s">
        <v>62</v>
      </c>
      <c r="T2573" s="28" t="s">
        <v>611</v>
      </c>
      <c r="U2573" s="5" t="s">
        <v>291</v>
      </c>
      <c r="V2573" s="28" t="s">
        <v>292</v>
      </c>
      <c r="W2573" s="7" t="s">
        <v>38</v>
      </c>
      <c r="X2573" s="7" t="s">
        <v>38</v>
      </c>
      <c r="Y2573" s="5" t="s">
        <v>38</v>
      </c>
      <c r="Z2573" s="5" t="s">
        <v>38</v>
      </c>
      <c r="AA2573" s="6" t="s">
        <v>38</v>
      </c>
      <c r="AB2573" s="6" t="s">
        <v>38</v>
      </c>
      <c r="AC2573" s="6" t="s">
        <v>38</v>
      </c>
      <c r="AD2573" s="6" t="s">
        <v>38</v>
      </c>
      <c r="AE2573" s="6" t="s">
        <v>38</v>
      </c>
    </row>
    <row r="2574">
      <c r="A2574" s="28" t="s">
        <v>7451</v>
      </c>
      <c r="B2574" s="6" t="s">
        <v>7452</v>
      </c>
      <c r="C2574" s="6" t="s">
        <v>2606</v>
      </c>
      <c r="D2574" s="7" t="s">
        <v>45</v>
      </c>
      <c r="E2574" s="28" t="s">
        <v>7080</v>
      </c>
      <c r="F2574" s="5" t="s">
        <v>205</v>
      </c>
      <c r="G2574" s="6" t="s">
        <v>206</v>
      </c>
      <c r="H2574" s="6" t="s">
        <v>38</v>
      </c>
      <c r="I2574" s="6" t="s">
        <v>38</v>
      </c>
      <c r="J2574" s="8" t="s">
        <v>7447</v>
      </c>
      <c r="K2574" s="5" t="s">
        <v>7448</v>
      </c>
      <c r="L2574" s="7" t="s">
        <v>701</v>
      </c>
      <c r="M2574" s="9">
        <v>2573000</v>
      </c>
      <c r="N2574" s="5" t="s">
        <v>211</v>
      </c>
      <c r="O2574" s="31">
        <v>43529.6765143171</v>
      </c>
      <c r="P2574" s="32">
        <v>43531.4683273495</v>
      </c>
      <c r="Q2574" s="28" t="s">
        <v>38</v>
      </c>
      <c r="R2574" s="29" t="s">
        <v>38</v>
      </c>
      <c r="S2574" s="28" t="s">
        <v>62</v>
      </c>
      <c r="T2574" s="28" t="s">
        <v>615</v>
      </c>
      <c r="U2574" s="5" t="s">
        <v>291</v>
      </c>
      <c r="V2574" s="28" t="s">
        <v>292</v>
      </c>
      <c r="W2574" s="7" t="s">
        <v>38</v>
      </c>
      <c r="X2574" s="7" t="s">
        <v>38</v>
      </c>
      <c r="Y2574" s="5" t="s">
        <v>38</v>
      </c>
      <c r="Z2574" s="5" t="s">
        <v>38</v>
      </c>
      <c r="AA2574" s="6" t="s">
        <v>38</v>
      </c>
      <c r="AB2574" s="6" t="s">
        <v>38</v>
      </c>
      <c r="AC2574" s="6" t="s">
        <v>38</v>
      </c>
      <c r="AD2574" s="6" t="s">
        <v>38</v>
      </c>
      <c r="AE2574" s="6" t="s">
        <v>38</v>
      </c>
    </row>
    <row r="2575">
      <c r="A2575" s="28" t="s">
        <v>4686</v>
      </c>
      <c r="B2575" s="6" t="s">
        <v>4684</v>
      </c>
      <c r="C2575" s="6" t="s">
        <v>1839</v>
      </c>
      <c r="D2575" s="7" t="s">
        <v>45</v>
      </c>
      <c r="E2575" s="28" t="s">
        <v>7080</v>
      </c>
      <c r="F2575" s="5" t="s">
        <v>205</v>
      </c>
      <c r="G2575" s="6" t="s">
        <v>206</v>
      </c>
      <c r="H2575" s="6" t="s">
        <v>38</v>
      </c>
      <c r="I2575" s="6" t="s">
        <v>38</v>
      </c>
      <c r="J2575" s="8" t="s">
        <v>1568</v>
      </c>
      <c r="K2575" s="5" t="s">
        <v>1569</v>
      </c>
      <c r="L2575" s="7" t="s">
        <v>1570</v>
      </c>
      <c r="M2575" s="9">
        <v>1860001</v>
      </c>
      <c r="N2575" s="5" t="s">
        <v>211</v>
      </c>
      <c r="O2575" s="31">
        <v>43529.6765148495</v>
      </c>
      <c r="P2575" s="32">
        <v>43531.4683305903</v>
      </c>
      <c r="Q2575" s="28" t="s">
        <v>4683</v>
      </c>
      <c r="R2575" s="29" t="s">
        <v>38</v>
      </c>
      <c r="S2575" s="28" t="s">
        <v>62</v>
      </c>
      <c r="T2575" s="28" t="s">
        <v>357</v>
      </c>
      <c r="U2575" s="5" t="s">
        <v>213</v>
      </c>
      <c r="V2575" s="28" t="s">
        <v>292</v>
      </c>
      <c r="W2575" s="7" t="s">
        <v>38</v>
      </c>
      <c r="X2575" s="7" t="s">
        <v>38</v>
      </c>
      <c r="Y2575" s="5" t="s">
        <v>214</v>
      </c>
      <c r="Z2575" s="5" t="s">
        <v>38</v>
      </c>
      <c r="AA2575" s="6" t="s">
        <v>38</v>
      </c>
      <c r="AB2575" s="6" t="s">
        <v>38</v>
      </c>
      <c r="AC2575" s="6" t="s">
        <v>38</v>
      </c>
      <c r="AD2575" s="6" t="s">
        <v>38</v>
      </c>
      <c r="AE2575" s="6" t="s">
        <v>38</v>
      </c>
    </row>
    <row r="2576">
      <c r="A2576" s="28" t="s">
        <v>7331</v>
      </c>
      <c r="B2576" s="6" t="s">
        <v>7330</v>
      </c>
      <c r="C2576" s="6" t="s">
        <v>7117</v>
      </c>
      <c r="D2576" s="7" t="s">
        <v>45</v>
      </c>
      <c r="E2576" s="28" t="s">
        <v>7080</v>
      </c>
      <c r="F2576" s="5" t="s">
        <v>205</v>
      </c>
      <c r="G2576" s="6" t="s">
        <v>206</v>
      </c>
      <c r="H2576" s="6" t="s">
        <v>38</v>
      </c>
      <c r="I2576" s="6" t="s">
        <v>38</v>
      </c>
      <c r="J2576" s="8" t="s">
        <v>532</v>
      </c>
      <c r="K2576" s="5" t="s">
        <v>533</v>
      </c>
      <c r="L2576" s="7" t="s">
        <v>534</v>
      </c>
      <c r="M2576" s="9">
        <v>2407001</v>
      </c>
      <c r="N2576" s="5" t="s">
        <v>211</v>
      </c>
      <c r="O2576" s="31">
        <v>43529.6765153935</v>
      </c>
      <c r="P2576" s="32">
        <v>43531.4683336458</v>
      </c>
      <c r="Q2576" s="28" t="s">
        <v>7329</v>
      </c>
      <c r="R2576" s="29" t="s">
        <v>38</v>
      </c>
      <c r="S2576" s="28" t="s">
        <v>62</v>
      </c>
      <c r="T2576" s="28" t="s">
        <v>530</v>
      </c>
      <c r="U2576" s="5" t="s">
        <v>291</v>
      </c>
      <c r="V2576" s="28" t="s">
        <v>292</v>
      </c>
      <c r="W2576" s="7" t="s">
        <v>38</v>
      </c>
      <c r="X2576" s="7" t="s">
        <v>38</v>
      </c>
      <c r="Y2576" s="5" t="s">
        <v>38</v>
      </c>
      <c r="Z2576" s="5" t="s">
        <v>38</v>
      </c>
      <c r="AA2576" s="6" t="s">
        <v>38</v>
      </c>
      <c r="AB2576" s="6" t="s">
        <v>38</v>
      </c>
      <c r="AC2576" s="6" t="s">
        <v>38</v>
      </c>
      <c r="AD2576" s="6" t="s">
        <v>38</v>
      </c>
      <c r="AE2576" s="6" t="s">
        <v>38</v>
      </c>
    </row>
    <row r="2577">
      <c r="A2577" s="28" t="s">
        <v>1836</v>
      </c>
      <c r="B2577" s="6" t="s">
        <v>1835</v>
      </c>
      <c r="C2577" s="6" t="s">
        <v>202</v>
      </c>
      <c r="D2577" s="7" t="s">
        <v>45</v>
      </c>
      <c r="E2577" s="28" t="s">
        <v>7080</v>
      </c>
      <c r="F2577" s="5" t="s">
        <v>205</v>
      </c>
      <c r="G2577" s="6" t="s">
        <v>206</v>
      </c>
      <c r="H2577" s="6" t="s">
        <v>38</v>
      </c>
      <c r="I2577" s="6" t="s">
        <v>38</v>
      </c>
      <c r="J2577" s="8" t="s">
        <v>345</v>
      </c>
      <c r="K2577" s="5" t="s">
        <v>346</v>
      </c>
      <c r="L2577" s="7" t="s">
        <v>347</v>
      </c>
      <c r="M2577" s="9">
        <v>419001</v>
      </c>
      <c r="N2577" s="5" t="s">
        <v>211</v>
      </c>
      <c r="O2577" s="31">
        <v>43529.6765159375</v>
      </c>
      <c r="P2577" s="32">
        <v>43531.4683370718</v>
      </c>
      <c r="Q2577" s="28" t="s">
        <v>1834</v>
      </c>
      <c r="R2577" s="29" t="s">
        <v>38</v>
      </c>
      <c r="S2577" s="28" t="s">
        <v>62</v>
      </c>
      <c r="T2577" s="28" t="s">
        <v>530</v>
      </c>
      <c r="U2577" s="5" t="s">
        <v>291</v>
      </c>
      <c r="V2577" s="28" t="s">
        <v>292</v>
      </c>
      <c r="W2577" s="7" t="s">
        <v>38</v>
      </c>
      <c r="X2577" s="7" t="s">
        <v>38</v>
      </c>
      <c r="Y2577" s="5" t="s">
        <v>38</v>
      </c>
      <c r="Z2577" s="5" t="s">
        <v>38</v>
      </c>
      <c r="AA2577" s="6" t="s">
        <v>38</v>
      </c>
      <c r="AB2577" s="6" t="s">
        <v>38</v>
      </c>
      <c r="AC2577" s="6" t="s">
        <v>38</v>
      </c>
      <c r="AD2577" s="6" t="s">
        <v>38</v>
      </c>
      <c r="AE2577" s="6" t="s">
        <v>38</v>
      </c>
    </row>
    <row r="2578">
      <c r="A2578" s="30" t="s">
        <v>2868</v>
      </c>
      <c r="B2578" s="6" t="s">
        <v>2867</v>
      </c>
      <c r="C2578" s="6" t="s">
        <v>1336</v>
      </c>
      <c r="D2578" s="7" t="s">
        <v>45</v>
      </c>
      <c r="E2578" s="28" t="s">
        <v>7080</v>
      </c>
      <c r="F2578" s="5" t="s">
        <v>205</v>
      </c>
      <c r="G2578" s="6" t="s">
        <v>206</v>
      </c>
      <c r="H2578" s="6" t="s">
        <v>38</v>
      </c>
      <c r="I2578" s="6" t="s">
        <v>38</v>
      </c>
      <c r="J2578" s="8" t="s">
        <v>761</v>
      </c>
      <c r="K2578" s="5" t="s">
        <v>762</v>
      </c>
      <c r="L2578" s="7" t="s">
        <v>763</v>
      </c>
      <c r="M2578" s="9">
        <v>941001</v>
      </c>
      <c r="N2578" s="5" t="s">
        <v>359</v>
      </c>
      <c r="O2578" s="31">
        <v>43529.6765164699</v>
      </c>
      <c r="Q2578" s="28" t="s">
        <v>2866</v>
      </c>
      <c r="R2578" s="29" t="s">
        <v>38</v>
      </c>
      <c r="S2578" s="28" t="s">
        <v>62</v>
      </c>
      <c r="T2578" s="28" t="s">
        <v>357</v>
      </c>
      <c r="U2578" s="5" t="s">
        <v>213</v>
      </c>
      <c r="V2578" s="28" t="s">
        <v>63</v>
      </c>
      <c r="W2578" s="7" t="s">
        <v>38</v>
      </c>
      <c r="X2578" s="7" t="s">
        <v>38</v>
      </c>
      <c r="Y2578" s="5" t="s">
        <v>414</v>
      </c>
      <c r="Z2578" s="5" t="s">
        <v>38</v>
      </c>
      <c r="AA2578" s="6" t="s">
        <v>38</v>
      </c>
      <c r="AB2578" s="6" t="s">
        <v>38</v>
      </c>
      <c r="AC2578" s="6" t="s">
        <v>38</v>
      </c>
      <c r="AD2578" s="6" t="s">
        <v>38</v>
      </c>
      <c r="AE2578" s="6" t="s">
        <v>38</v>
      </c>
    </row>
    <row r="2579">
      <c r="A2579" s="28" t="s">
        <v>813</v>
      </c>
      <c r="B2579" s="6" t="s">
        <v>812</v>
      </c>
      <c r="C2579" s="6" t="s">
        <v>622</v>
      </c>
      <c r="D2579" s="7" t="s">
        <v>45</v>
      </c>
      <c r="E2579" s="28" t="s">
        <v>7080</v>
      </c>
      <c r="F2579" s="5" t="s">
        <v>205</v>
      </c>
      <c r="G2579" s="6" t="s">
        <v>206</v>
      </c>
      <c r="H2579" s="6" t="s">
        <v>38</v>
      </c>
      <c r="I2579" s="6" t="s">
        <v>38</v>
      </c>
      <c r="J2579" s="8" t="s">
        <v>761</v>
      </c>
      <c r="K2579" s="5" t="s">
        <v>762</v>
      </c>
      <c r="L2579" s="7" t="s">
        <v>763</v>
      </c>
      <c r="M2579" s="9">
        <v>1954101</v>
      </c>
      <c r="N2579" s="5" t="s">
        <v>211</v>
      </c>
      <c r="O2579" s="31">
        <v>43529.6765172106</v>
      </c>
      <c r="P2579" s="32">
        <v>43531.4683405093</v>
      </c>
      <c r="Q2579" s="28" t="s">
        <v>811</v>
      </c>
      <c r="R2579" s="29" t="s">
        <v>38</v>
      </c>
      <c r="S2579" s="28" t="s">
        <v>62</v>
      </c>
      <c r="T2579" s="28" t="s">
        <v>357</v>
      </c>
      <c r="U2579" s="5" t="s">
        <v>213</v>
      </c>
      <c r="V2579" s="28" t="s">
        <v>63</v>
      </c>
      <c r="W2579" s="7" t="s">
        <v>38</v>
      </c>
      <c r="X2579" s="7" t="s">
        <v>38</v>
      </c>
      <c r="Y2579" s="5" t="s">
        <v>214</v>
      </c>
      <c r="Z2579" s="5" t="s">
        <v>38</v>
      </c>
      <c r="AA2579" s="6" t="s">
        <v>38</v>
      </c>
      <c r="AB2579" s="6" t="s">
        <v>38</v>
      </c>
      <c r="AC2579" s="6" t="s">
        <v>38</v>
      </c>
      <c r="AD2579" s="6" t="s">
        <v>38</v>
      </c>
      <c r="AE2579" s="6" t="s">
        <v>38</v>
      </c>
    </row>
    <row r="2580">
      <c r="A2580" s="28" t="s">
        <v>7127</v>
      </c>
      <c r="B2580" s="6" t="s">
        <v>6904</v>
      </c>
      <c r="C2580" s="6" t="s">
        <v>1839</v>
      </c>
      <c r="D2580" s="7" t="s">
        <v>45</v>
      </c>
      <c r="E2580" s="28" t="s">
        <v>7080</v>
      </c>
      <c r="F2580" s="5" t="s">
        <v>205</v>
      </c>
      <c r="G2580" s="6" t="s">
        <v>206</v>
      </c>
      <c r="H2580" s="6" t="s">
        <v>38</v>
      </c>
      <c r="I2580" s="6" t="s">
        <v>38</v>
      </c>
      <c r="J2580" s="8" t="s">
        <v>772</v>
      </c>
      <c r="K2580" s="5" t="s">
        <v>773</v>
      </c>
      <c r="L2580" s="7" t="s">
        <v>774</v>
      </c>
      <c r="M2580" s="9">
        <v>705011</v>
      </c>
      <c r="N2580" s="5" t="s">
        <v>211</v>
      </c>
      <c r="O2580" s="31">
        <v>43529.6765180903</v>
      </c>
      <c r="P2580" s="32">
        <v>43531.46834375</v>
      </c>
      <c r="Q2580" s="28" t="s">
        <v>6905</v>
      </c>
      <c r="R2580" s="29" t="s">
        <v>38</v>
      </c>
      <c r="S2580" s="28" t="s">
        <v>62</v>
      </c>
      <c r="T2580" s="28" t="s">
        <v>357</v>
      </c>
      <c r="U2580" s="5" t="s">
        <v>213</v>
      </c>
      <c r="V2580" s="28" t="s">
        <v>63</v>
      </c>
      <c r="W2580" s="7" t="s">
        <v>38</v>
      </c>
      <c r="X2580" s="7" t="s">
        <v>38</v>
      </c>
      <c r="Y2580" s="5" t="s">
        <v>214</v>
      </c>
      <c r="Z2580" s="5" t="s">
        <v>38</v>
      </c>
      <c r="AA2580" s="6" t="s">
        <v>38</v>
      </c>
      <c r="AB2580" s="6" t="s">
        <v>38</v>
      </c>
      <c r="AC2580" s="6" t="s">
        <v>38</v>
      </c>
      <c r="AD2580" s="6" t="s">
        <v>38</v>
      </c>
      <c r="AE2580" s="6" t="s">
        <v>38</v>
      </c>
    </row>
    <row r="2581">
      <c r="A2581" s="28" t="s">
        <v>7255</v>
      </c>
      <c r="B2581" s="6" t="s">
        <v>3785</v>
      </c>
      <c r="C2581" s="6" t="s">
        <v>1839</v>
      </c>
      <c r="D2581" s="7" t="s">
        <v>45</v>
      </c>
      <c r="E2581" s="28" t="s">
        <v>7080</v>
      </c>
      <c r="F2581" s="5" t="s">
        <v>22</v>
      </c>
      <c r="G2581" s="6" t="s">
        <v>239</v>
      </c>
      <c r="H2581" s="6" t="s">
        <v>38</v>
      </c>
      <c r="I2581" s="6" t="s">
        <v>38</v>
      </c>
      <c r="J2581" s="8" t="s">
        <v>3787</v>
      </c>
      <c r="K2581" s="5" t="s">
        <v>3788</v>
      </c>
      <c r="L2581" s="7" t="s">
        <v>3789</v>
      </c>
      <c r="M2581" s="9">
        <v>989020</v>
      </c>
      <c r="N2581" s="5" t="s">
        <v>225</v>
      </c>
      <c r="O2581" s="31">
        <v>43529.6765186343</v>
      </c>
      <c r="P2581" s="32">
        <v>43531.4683468403</v>
      </c>
      <c r="Q2581" s="28" t="s">
        <v>3790</v>
      </c>
      <c r="R2581" s="29" t="s">
        <v>7453</v>
      </c>
      <c r="S2581" s="28" t="s">
        <v>62</v>
      </c>
      <c r="T2581" s="28" t="s">
        <v>3421</v>
      </c>
      <c r="U2581" s="5" t="s">
        <v>213</v>
      </c>
      <c r="V2581" s="28" t="s">
        <v>3422</v>
      </c>
      <c r="W2581" s="7" t="s">
        <v>3791</v>
      </c>
      <c r="X2581" s="7" t="s">
        <v>39</v>
      </c>
      <c r="Y2581" s="5" t="s">
        <v>214</v>
      </c>
      <c r="Z2581" s="5" t="s">
        <v>38</v>
      </c>
      <c r="AA2581" s="6" t="s">
        <v>38</v>
      </c>
      <c r="AB2581" s="6" t="s">
        <v>38</v>
      </c>
      <c r="AC2581" s="6" t="s">
        <v>38</v>
      </c>
      <c r="AD2581" s="6" t="s">
        <v>38</v>
      </c>
      <c r="AE2581" s="6" t="s">
        <v>38</v>
      </c>
    </row>
    <row r="2582">
      <c r="A2582" s="28" t="s">
        <v>7259</v>
      </c>
      <c r="B2582" s="6" t="s">
        <v>5551</v>
      </c>
      <c r="C2582" s="6" t="s">
        <v>1839</v>
      </c>
      <c r="D2582" s="7" t="s">
        <v>45</v>
      </c>
      <c r="E2582" s="28" t="s">
        <v>7080</v>
      </c>
      <c r="F2582" s="5" t="s">
        <v>22</v>
      </c>
      <c r="G2582" s="6" t="s">
        <v>239</v>
      </c>
      <c r="H2582" s="6" t="s">
        <v>38</v>
      </c>
      <c r="I2582" s="6" t="s">
        <v>38</v>
      </c>
      <c r="J2582" s="8" t="s">
        <v>2311</v>
      </c>
      <c r="K2582" s="5" t="s">
        <v>2312</v>
      </c>
      <c r="L2582" s="7" t="s">
        <v>2313</v>
      </c>
      <c r="M2582" s="9">
        <v>1555020</v>
      </c>
      <c r="N2582" s="5" t="s">
        <v>225</v>
      </c>
      <c r="O2582" s="31">
        <v>43529.6765310995</v>
      </c>
      <c r="P2582" s="32">
        <v>43531.468350081</v>
      </c>
      <c r="Q2582" s="28" t="s">
        <v>5552</v>
      </c>
      <c r="R2582" s="29" t="s">
        <v>7454</v>
      </c>
      <c r="S2582" s="28" t="s">
        <v>62</v>
      </c>
      <c r="T2582" s="28" t="s">
        <v>2315</v>
      </c>
      <c r="U2582" s="5" t="s">
        <v>413</v>
      </c>
      <c r="V2582" s="28" t="s">
        <v>2316</v>
      </c>
      <c r="W2582" s="7" t="s">
        <v>5553</v>
      </c>
      <c r="X2582" s="7" t="s">
        <v>39</v>
      </c>
      <c r="Y2582" s="5" t="s">
        <v>1766</v>
      </c>
      <c r="Z2582" s="5" t="s">
        <v>38</v>
      </c>
      <c r="AA2582" s="6" t="s">
        <v>38</v>
      </c>
      <c r="AB2582" s="6" t="s">
        <v>38</v>
      </c>
      <c r="AC2582" s="6" t="s">
        <v>38</v>
      </c>
      <c r="AD2582" s="6" t="s">
        <v>38</v>
      </c>
      <c r="AE2582" s="6" t="s">
        <v>38</v>
      </c>
    </row>
    <row r="2583">
      <c r="A2583" s="28" t="s">
        <v>7258</v>
      </c>
      <c r="B2583" s="6" t="s">
        <v>2310</v>
      </c>
      <c r="C2583" s="6" t="s">
        <v>2253</v>
      </c>
      <c r="D2583" s="7" t="s">
        <v>45</v>
      </c>
      <c r="E2583" s="28" t="s">
        <v>7080</v>
      </c>
      <c r="F2583" s="5" t="s">
        <v>22</v>
      </c>
      <c r="G2583" s="6" t="s">
        <v>239</v>
      </c>
      <c r="H2583" s="6" t="s">
        <v>38</v>
      </c>
      <c r="I2583" s="6" t="s">
        <v>38</v>
      </c>
      <c r="J2583" s="8" t="s">
        <v>2311</v>
      </c>
      <c r="K2583" s="5" t="s">
        <v>2312</v>
      </c>
      <c r="L2583" s="7" t="s">
        <v>2313</v>
      </c>
      <c r="M2583" s="9">
        <v>558020</v>
      </c>
      <c r="N2583" s="5" t="s">
        <v>386</v>
      </c>
      <c r="O2583" s="31">
        <v>43529.6765431713</v>
      </c>
      <c r="P2583" s="32">
        <v>43531.4683529745</v>
      </c>
      <c r="Q2583" s="28" t="s">
        <v>2314</v>
      </c>
      <c r="R2583" s="29" t="s">
        <v>38</v>
      </c>
      <c r="S2583" s="28" t="s">
        <v>62</v>
      </c>
      <c r="T2583" s="28" t="s">
        <v>2315</v>
      </c>
      <c r="U2583" s="5" t="s">
        <v>413</v>
      </c>
      <c r="V2583" s="28" t="s">
        <v>2316</v>
      </c>
      <c r="W2583" s="7" t="s">
        <v>2317</v>
      </c>
      <c r="X2583" s="7" t="s">
        <v>39</v>
      </c>
      <c r="Y2583" s="5" t="s">
        <v>214</v>
      </c>
      <c r="Z2583" s="5" t="s">
        <v>7261</v>
      </c>
      <c r="AA2583" s="6" t="s">
        <v>38</v>
      </c>
      <c r="AB2583" s="6" t="s">
        <v>38</v>
      </c>
      <c r="AC2583" s="6" t="s">
        <v>38</v>
      </c>
      <c r="AD2583" s="6" t="s">
        <v>38</v>
      </c>
      <c r="AE2583" s="6" t="s">
        <v>38</v>
      </c>
    </row>
    <row r="2584">
      <c r="A2584" s="28" t="s">
        <v>7254</v>
      </c>
      <c r="B2584" s="6" t="s">
        <v>6210</v>
      </c>
      <c r="C2584" s="6" t="s">
        <v>5556</v>
      </c>
      <c r="D2584" s="7" t="s">
        <v>45</v>
      </c>
      <c r="E2584" s="28" t="s">
        <v>7080</v>
      </c>
      <c r="F2584" s="5" t="s">
        <v>22</v>
      </c>
      <c r="G2584" s="6" t="s">
        <v>239</v>
      </c>
      <c r="H2584" s="6" t="s">
        <v>38</v>
      </c>
      <c r="I2584" s="6" t="s">
        <v>38</v>
      </c>
      <c r="J2584" s="8" t="s">
        <v>3824</v>
      </c>
      <c r="K2584" s="5" t="s">
        <v>3825</v>
      </c>
      <c r="L2584" s="7" t="s">
        <v>3826</v>
      </c>
      <c r="M2584" s="9">
        <v>1734020</v>
      </c>
      <c r="N2584" s="5" t="s">
        <v>386</v>
      </c>
      <c r="O2584" s="31">
        <v>43529.6765542014</v>
      </c>
      <c r="P2584" s="32">
        <v>43531.4683560532</v>
      </c>
      <c r="Q2584" s="28" t="s">
        <v>6212</v>
      </c>
      <c r="R2584" s="29" t="s">
        <v>38</v>
      </c>
      <c r="S2584" s="28" t="s">
        <v>62</v>
      </c>
      <c r="T2584" s="28" t="s">
        <v>3421</v>
      </c>
      <c r="U2584" s="5" t="s">
        <v>213</v>
      </c>
      <c r="V2584" s="28" t="s">
        <v>3422</v>
      </c>
      <c r="W2584" s="7" t="s">
        <v>5549</v>
      </c>
      <c r="X2584" s="7" t="s">
        <v>39</v>
      </c>
      <c r="Y2584" s="5" t="s">
        <v>214</v>
      </c>
      <c r="Z2584" s="5" t="s">
        <v>3205</v>
      </c>
      <c r="AA2584" s="6" t="s">
        <v>38</v>
      </c>
      <c r="AB2584" s="6" t="s">
        <v>38</v>
      </c>
      <c r="AC2584" s="6" t="s">
        <v>38</v>
      </c>
      <c r="AD2584" s="6" t="s">
        <v>38</v>
      </c>
      <c r="AE2584" s="6" t="s">
        <v>38</v>
      </c>
    </row>
    <row r="2585">
      <c r="A2585" s="28" t="s">
        <v>7256</v>
      </c>
      <c r="B2585" s="6" t="s">
        <v>6231</v>
      </c>
      <c r="C2585" s="6" t="s">
        <v>5556</v>
      </c>
      <c r="D2585" s="7" t="s">
        <v>45</v>
      </c>
      <c r="E2585" s="28" t="s">
        <v>7080</v>
      </c>
      <c r="F2585" s="5" t="s">
        <v>22</v>
      </c>
      <c r="G2585" s="6" t="s">
        <v>239</v>
      </c>
      <c r="H2585" s="6" t="s">
        <v>38</v>
      </c>
      <c r="I2585" s="6" t="s">
        <v>38</v>
      </c>
      <c r="J2585" s="8" t="s">
        <v>6220</v>
      </c>
      <c r="K2585" s="5" t="s">
        <v>6221</v>
      </c>
      <c r="L2585" s="7" t="s">
        <v>6222</v>
      </c>
      <c r="M2585" s="9">
        <v>1738020</v>
      </c>
      <c r="N2585" s="5" t="s">
        <v>386</v>
      </c>
      <c r="O2585" s="31">
        <v>43529.6765648495</v>
      </c>
      <c r="P2585" s="32">
        <v>43531.4683591088</v>
      </c>
      <c r="Q2585" s="28" t="s">
        <v>6233</v>
      </c>
      <c r="R2585" s="29" t="s">
        <v>38</v>
      </c>
      <c r="S2585" s="28" t="s">
        <v>62</v>
      </c>
      <c r="T2585" s="28" t="s">
        <v>2315</v>
      </c>
      <c r="U2585" s="5" t="s">
        <v>413</v>
      </c>
      <c r="V2585" s="28" t="s">
        <v>2316</v>
      </c>
      <c r="W2585" s="7" t="s">
        <v>6234</v>
      </c>
      <c r="X2585" s="7" t="s">
        <v>39</v>
      </c>
      <c r="Y2585" s="5" t="s">
        <v>214</v>
      </c>
      <c r="Z2585" s="5" t="s">
        <v>7261</v>
      </c>
      <c r="AA2585" s="6" t="s">
        <v>38</v>
      </c>
      <c r="AB2585" s="6" t="s">
        <v>38</v>
      </c>
      <c r="AC2585" s="6" t="s">
        <v>38</v>
      </c>
      <c r="AD2585" s="6" t="s">
        <v>38</v>
      </c>
      <c r="AE2585" s="6" t="s">
        <v>38</v>
      </c>
    </row>
    <row r="2586">
      <c r="A2586" s="28" t="s">
        <v>7257</v>
      </c>
      <c r="B2586" s="6" t="s">
        <v>6236</v>
      </c>
      <c r="C2586" s="6" t="s">
        <v>5556</v>
      </c>
      <c r="D2586" s="7" t="s">
        <v>45</v>
      </c>
      <c r="E2586" s="28" t="s">
        <v>7080</v>
      </c>
      <c r="F2586" s="5" t="s">
        <v>22</v>
      </c>
      <c r="G2586" s="6" t="s">
        <v>239</v>
      </c>
      <c r="H2586" s="6" t="s">
        <v>38</v>
      </c>
      <c r="I2586" s="6" t="s">
        <v>38</v>
      </c>
      <c r="J2586" s="8" t="s">
        <v>6220</v>
      </c>
      <c r="K2586" s="5" t="s">
        <v>6221</v>
      </c>
      <c r="L2586" s="7" t="s">
        <v>6222</v>
      </c>
      <c r="M2586" s="9">
        <v>1739020</v>
      </c>
      <c r="N2586" s="5" t="s">
        <v>225</v>
      </c>
      <c r="O2586" s="31">
        <v>43529.6765762384</v>
      </c>
      <c r="P2586" s="32">
        <v>43531.4683621875</v>
      </c>
      <c r="Q2586" s="28" t="s">
        <v>6238</v>
      </c>
      <c r="R2586" s="29" t="s">
        <v>7455</v>
      </c>
      <c r="S2586" s="28" t="s">
        <v>62</v>
      </c>
      <c r="T2586" s="28" t="s">
        <v>2315</v>
      </c>
      <c r="U2586" s="5" t="s">
        <v>413</v>
      </c>
      <c r="V2586" s="28" t="s">
        <v>2316</v>
      </c>
      <c r="W2586" s="7" t="s">
        <v>6239</v>
      </c>
      <c r="X2586" s="7" t="s">
        <v>39</v>
      </c>
      <c r="Y2586" s="5" t="s">
        <v>214</v>
      </c>
      <c r="Z2586" s="5" t="s">
        <v>38</v>
      </c>
      <c r="AA2586" s="6" t="s">
        <v>38</v>
      </c>
      <c r="AB2586" s="6" t="s">
        <v>38</v>
      </c>
      <c r="AC2586" s="6" t="s">
        <v>38</v>
      </c>
      <c r="AD2586" s="6" t="s">
        <v>38</v>
      </c>
      <c r="AE2586" s="6" t="s">
        <v>38</v>
      </c>
    </row>
    <row r="2587">
      <c r="A2587" s="28" t="s">
        <v>7456</v>
      </c>
      <c r="B2587" s="6" t="s">
        <v>7457</v>
      </c>
      <c r="C2587" s="6" t="s">
        <v>6727</v>
      </c>
      <c r="D2587" s="7" t="s">
        <v>45</v>
      </c>
      <c r="E2587" s="28" t="s">
        <v>7080</v>
      </c>
      <c r="F2587" s="5" t="s">
        <v>22</v>
      </c>
      <c r="G2587" s="6" t="s">
        <v>239</v>
      </c>
      <c r="H2587" s="6" t="s">
        <v>38</v>
      </c>
      <c r="I2587" s="6" t="s">
        <v>38</v>
      </c>
      <c r="J2587" s="8" t="s">
        <v>5404</v>
      </c>
      <c r="K2587" s="5" t="s">
        <v>5405</v>
      </c>
      <c r="L2587" s="7" t="s">
        <v>5406</v>
      </c>
      <c r="M2587" s="9">
        <v>2586000</v>
      </c>
      <c r="N2587" s="5" t="s">
        <v>386</v>
      </c>
      <c r="O2587" s="31">
        <v>43529.6765877662</v>
      </c>
      <c r="P2587" s="32">
        <v>43531.468365081</v>
      </c>
      <c r="Q2587" s="28" t="s">
        <v>38</v>
      </c>
      <c r="R2587" s="29" t="s">
        <v>38</v>
      </c>
      <c r="S2587" s="28" t="s">
        <v>62</v>
      </c>
      <c r="T2587" s="28" t="s">
        <v>3426</v>
      </c>
      <c r="U2587" s="5" t="s">
        <v>413</v>
      </c>
      <c r="V2587" s="30" t="s">
        <v>6831</v>
      </c>
      <c r="W2587" s="7" t="s">
        <v>7458</v>
      </c>
      <c r="X2587" s="7" t="s">
        <v>38</v>
      </c>
      <c r="Y2587" s="5" t="s">
        <v>499</v>
      </c>
      <c r="Z2587" s="5" t="s">
        <v>5419</v>
      </c>
      <c r="AA2587" s="6" t="s">
        <v>38</v>
      </c>
      <c r="AB2587" s="6" t="s">
        <v>38</v>
      </c>
      <c r="AC2587" s="6" t="s">
        <v>38</v>
      </c>
      <c r="AD2587" s="6" t="s">
        <v>38</v>
      </c>
      <c r="AE2587" s="6" t="s">
        <v>38</v>
      </c>
    </row>
    <row r="2588">
      <c r="A2588" s="28" t="s">
        <v>7455</v>
      </c>
      <c r="B2588" s="6" t="s">
        <v>6236</v>
      </c>
      <c r="C2588" s="6" t="s">
        <v>5556</v>
      </c>
      <c r="D2588" s="7" t="s">
        <v>45</v>
      </c>
      <c r="E2588" s="28" t="s">
        <v>7080</v>
      </c>
      <c r="F2588" s="5" t="s">
        <v>22</v>
      </c>
      <c r="G2588" s="6" t="s">
        <v>239</v>
      </c>
      <c r="H2588" s="6" t="s">
        <v>38</v>
      </c>
      <c r="I2588" s="6" t="s">
        <v>38</v>
      </c>
      <c r="J2588" s="8" t="s">
        <v>6220</v>
      </c>
      <c r="K2588" s="5" t="s">
        <v>6221</v>
      </c>
      <c r="L2588" s="7" t="s">
        <v>6222</v>
      </c>
      <c r="M2588" s="9">
        <v>1739030</v>
      </c>
      <c r="N2588" s="5" t="s">
        <v>386</v>
      </c>
      <c r="O2588" s="31">
        <v>43529.6766133912</v>
      </c>
      <c r="P2588" s="32">
        <v>43531.4683681366</v>
      </c>
      <c r="Q2588" s="28" t="s">
        <v>7257</v>
      </c>
      <c r="R2588" s="29" t="s">
        <v>38</v>
      </c>
      <c r="S2588" s="28" t="s">
        <v>62</v>
      </c>
      <c r="T2588" s="28" t="s">
        <v>2315</v>
      </c>
      <c r="U2588" s="5" t="s">
        <v>413</v>
      </c>
      <c r="V2588" s="28" t="s">
        <v>2316</v>
      </c>
      <c r="W2588" s="7" t="s">
        <v>6239</v>
      </c>
      <c r="X2588" s="7" t="s">
        <v>48</v>
      </c>
      <c r="Y2588" s="5" t="s">
        <v>214</v>
      </c>
      <c r="Z2588" s="5" t="s">
        <v>7261</v>
      </c>
      <c r="AA2588" s="6" t="s">
        <v>38</v>
      </c>
      <c r="AB2588" s="6" t="s">
        <v>38</v>
      </c>
      <c r="AC2588" s="6" t="s">
        <v>38</v>
      </c>
      <c r="AD2588" s="6" t="s">
        <v>38</v>
      </c>
      <c r="AE2588" s="6" t="s">
        <v>38</v>
      </c>
    </row>
    <row r="2589">
      <c r="A2589" s="28" t="s">
        <v>7459</v>
      </c>
      <c r="B2589" s="6" t="s">
        <v>7460</v>
      </c>
      <c r="C2589" s="6" t="s">
        <v>1336</v>
      </c>
      <c r="D2589" s="7" t="s">
        <v>45</v>
      </c>
      <c r="E2589" s="28" t="s">
        <v>7080</v>
      </c>
      <c r="F2589" s="5" t="s">
        <v>275</v>
      </c>
      <c r="G2589" s="6" t="s">
        <v>37</v>
      </c>
      <c r="H2589" s="6" t="s">
        <v>38</v>
      </c>
      <c r="I2589" s="6" t="s">
        <v>38</v>
      </c>
      <c r="J2589" s="8" t="s">
        <v>2330</v>
      </c>
      <c r="K2589" s="5" t="s">
        <v>2331</v>
      </c>
      <c r="L2589" s="7" t="s">
        <v>2332</v>
      </c>
      <c r="M2589" s="9">
        <v>561010</v>
      </c>
      <c r="N2589" s="5" t="s">
        <v>41</v>
      </c>
      <c r="O2589" s="31">
        <v>43529.6766256597</v>
      </c>
      <c r="P2589" s="32">
        <v>43531.4683713773</v>
      </c>
      <c r="Q2589" s="28" t="s">
        <v>38</v>
      </c>
      <c r="R2589" s="29" t="s">
        <v>38</v>
      </c>
      <c r="S2589" s="28" t="s">
        <v>38</v>
      </c>
      <c r="T2589" s="28" t="s">
        <v>38</v>
      </c>
      <c r="U2589" s="5" t="s">
        <v>38</v>
      </c>
      <c r="V2589" s="28" t="s">
        <v>38</v>
      </c>
      <c r="W2589" s="7" t="s">
        <v>38</v>
      </c>
      <c r="X2589" s="7" t="s">
        <v>38</v>
      </c>
      <c r="Y2589" s="5" t="s">
        <v>38</v>
      </c>
      <c r="Z2589" s="5" t="s">
        <v>38</v>
      </c>
      <c r="AA2589" s="6" t="s">
        <v>38</v>
      </c>
      <c r="AB2589" s="6" t="s">
        <v>38</v>
      </c>
      <c r="AC2589" s="6" t="s">
        <v>38</v>
      </c>
      <c r="AD2589" s="6" t="s">
        <v>38</v>
      </c>
      <c r="AE2589" s="6" t="s">
        <v>38</v>
      </c>
    </row>
    <row r="2590">
      <c r="A2590" s="28" t="s">
        <v>7461</v>
      </c>
      <c r="B2590" s="6" t="s">
        <v>7462</v>
      </c>
      <c r="C2590" s="6" t="s">
        <v>7463</v>
      </c>
      <c r="D2590" s="7" t="s">
        <v>45</v>
      </c>
      <c r="E2590" s="28" t="s">
        <v>7080</v>
      </c>
      <c r="F2590" s="5" t="s">
        <v>53</v>
      </c>
      <c r="G2590" s="6" t="s">
        <v>54</v>
      </c>
      <c r="H2590" s="6" t="s">
        <v>38</v>
      </c>
      <c r="I2590" s="6" t="s">
        <v>38</v>
      </c>
      <c r="J2590" s="8" t="s">
        <v>48</v>
      </c>
      <c r="K2590" s="5" t="s">
        <v>48</v>
      </c>
      <c r="L2590" s="7" t="s">
        <v>49</v>
      </c>
      <c r="M2590" s="9">
        <v>22130000</v>
      </c>
      <c r="N2590" s="5" t="s">
        <v>55</v>
      </c>
      <c r="O2590" s="31">
        <v>43529.6766269329</v>
      </c>
      <c r="P2590" s="32">
        <v>43531.4683748495</v>
      </c>
      <c r="Q2590" s="28" t="s">
        <v>38</v>
      </c>
      <c r="R2590" s="29" t="s">
        <v>38</v>
      </c>
      <c r="S2590" s="28" t="s">
        <v>38</v>
      </c>
      <c r="T2590" s="28" t="s">
        <v>38</v>
      </c>
      <c r="U2590" s="5" t="s">
        <v>38</v>
      </c>
      <c r="V2590" s="28" t="s">
        <v>141</v>
      </c>
      <c r="W2590" s="7" t="s">
        <v>38</v>
      </c>
      <c r="X2590" s="7" t="s">
        <v>38</v>
      </c>
      <c r="Y2590" s="5" t="s">
        <v>38</v>
      </c>
      <c r="Z2590" s="5" t="s">
        <v>38</v>
      </c>
      <c r="AA2590" s="6" t="s">
        <v>38</v>
      </c>
      <c r="AB2590" s="6" t="s">
        <v>66</v>
      </c>
      <c r="AC2590" s="6" t="s">
        <v>38</v>
      </c>
      <c r="AD2590" s="6" t="s">
        <v>7464</v>
      </c>
      <c r="AE2590" s="6" t="s">
        <v>7465</v>
      </c>
    </row>
    <row r="2591">
      <c r="A2591" s="28" t="s">
        <v>7393</v>
      </c>
      <c r="B2591" s="6" t="s">
        <v>1051</v>
      </c>
      <c r="C2591" s="6" t="s">
        <v>7466</v>
      </c>
      <c r="D2591" s="7" t="s">
        <v>45</v>
      </c>
      <c r="E2591" s="28" t="s">
        <v>7080</v>
      </c>
      <c r="F2591" s="5" t="s">
        <v>205</v>
      </c>
      <c r="G2591" s="6" t="s">
        <v>206</v>
      </c>
      <c r="H2591" s="6" t="s">
        <v>38</v>
      </c>
      <c r="I2591" s="6" t="s">
        <v>38</v>
      </c>
      <c r="J2591" s="8" t="s">
        <v>756</v>
      </c>
      <c r="K2591" s="5" t="s">
        <v>757</v>
      </c>
      <c r="L2591" s="7" t="s">
        <v>758</v>
      </c>
      <c r="M2591" s="9">
        <v>207020</v>
      </c>
      <c r="N2591" s="5" t="s">
        <v>211</v>
      </c>
      <c r="O2591" s="31">
        <v>43529.6766283912</v>
      </c>
      <c r="P2591" s="32">
        <v>43531.4683782407</v>
      </c>
      <c r="Q2591" s="28" t="s">
        <v>1055</v>
      </c>
      <c r="R2591" s="29" t="s">
        <v>38</v>
      </c>
      <c r="S2591" s="28" t="s">
        <v>62</v>
      </c>
      <c r="T2591" s="28" t="s">
        <v>227</v>
      </c>
      <c r="U2591" s="5" t="s">
        <v>213</v>
      </c>
      <c r="V2591" s="28" t="s">
        <v>63</v>
      </c>
      <c r="W2591" s="7" t="s">
        <v>38</v>
      </c>
      <c r="X2591" s="7" t="s">
        <v>38</v>
      </c>
      <c r="Y2591" s="5" t="s">
        <v>38</v>
      </c>
      <c r="Z2591" s="5" t="s">
        <v>38</v>
      </c>
      <c r="AA2591" s="6" t="s">
        <v>38</v>
      </c>
      <c r="AB2591" s="6" t="s">
        <v>38</v>
      </c>
      <c r="AC2591" s="6" t="s">
        <v>38</v>
      </c>
      <c r="AD2591" s="6" t="s">
        <v>38</v>
      </c>
      <c r="AE2591" s="6" t="s">
        <v>38</v>
      </c>
    </row>
    <row r="2592">
      <c r="A2592" s="28" t="s">
        <v>7235</v>
      </c>
      <c r="B2592" s="6" t="s">
        <v>7234</v>
      </c>
      <c r="C2592" s="6" t="s">
        <v>2814</v>
      </c>
      <c r="D2592" s="7" t="s">
        <v>45</v>
      </c>
      <c r="E2592" s="28" t="s">
        <v>7080</v>
      </c>
      <c r="F2592" s="5" t="s">
        <v>275</v>
      </c>
      <c r="G2592" s="6" t="s">
        <v>37</v>
      </c>
      <c r="H2592" s="6" t="s">
        <v>38</v>
      </c>
      <c r="I2592" s="6" t="s">
        <v>38</v>
      </c>
      <c r="J2592" s="8" t="s">
        <v>2330</v>
      </c>
      <c r="K2592" s="5" t="s">
        <v>2331</v>
      </c>
      <c r="L2592" s="7" t="s">
        <v>2332</v>
      </c>
      <c r="M2592" s="9">
        <v>1765010</v>
      </c>
      <c r="N2592" s="5" t="s">
        <v>225</v>
      </c>
      <c r="O2592" s="31">
        <v>43529.6766296296</v>
      </c>
      <c r="P2592" s="32">
        <v>43531.4683816782</v>
      </c>
      <c r="Q2592" s="28" t="s">
        <v>7233</v>
      </c>
      <c r="R2592" s="29" t="s">
        <v>7467</v>
      </c>
      <c r="S2592" s="28" t="s">
        <v>38</v>
      </c>
      <c r="T2592" s="28" t="s">
        <v>38</v>
      </c>
      <c r="U2592" s="5" t="s">
        <v>38</v>
      </c>
      <c r="V2592" s="28" t="s">
        <v>38</v>
      </c>
      <c r="W2592" s="7" t="s">
        <v>38</v>
      </c>
      <c r="X2592" s="7" t="s">
        <v>38</v>
      </c>
      <c r="Y2592" s="5" t="s">
        <v>38</v>
      </c>
      <c r="Z2592" s="5" t="s">
        <v>38</v>
      </c>
      <c r="AA2592" s="6" t="s">
        <v>38</v>
      </c>
      <c r="AB2592" s="6" t="s">
        <v>38</v>
      </c>
      <c r="AC2592" s="6" t="s">
        <v>38</v>
      </c>
      <c r="AD2592" s="6" t="s">
        <v>38</v>
      </c>
      <c r="AE2592" s="6" t="s">
        <v>38</v>
      </c>
    </row>
    <row r="2593">
      <c r="A2593" s="28" t="s">
        <v>7431</v>
      </c>
      <c r="B2593" s="6" t="s">
        <v>3181</v>
      </c>
      <c r="C2593" s="6" t="s">
        <v>3154</v>
      </c>
      <c r="D2593" s="7" t="s">
        <v>45</v>
      </c>
      <c r="E2593" s="28" t="s">
        <v>7080</v>
      </c>
      <c r="F2593" s="5" t="s">
        <v>205</v>
      </c>
      <c r="G2593" s="6" t="s">
        <v>206</v>
      </c>
      <c r="H2593" s="6" t="s">
        <v>38</v>
      </c>
      <c r="I2593" s="6" t="s">
        <v>38</v>
      </c>
      <c r="J2593" s="8" t="s">
        <v>3172</v>
      </c>
      <c r="K2593" s="5" t="s">
        <v>3173</v>
      </c>
      <c r="L2593" s="7" t="s">
        <v>3174</v>
      </c>
      <c r="M2593" s="9">
        <v>939011</v>
      </c>
      <c r="N2593" s="5" t="s">
        <v>211</v>
      </c>
      <c r="O2593" s="31">
        <v>43529.6766314468</v>
      </c>
      <c r="P2593" s="32">
        <v>43531.4683851042</v>
      </c>
      <c r="Q2593" s="28" t="s">
        <v>3182</v>
      </c>
      <c r="R2593" s="29" t="s">
        <v>38</v>
      </c>
      <c r="S2593" s="28" t="s">
        <v>62</v>
      </c>
      <c r="T2593" s="28" t="s">
        <v>357</v>
      </c>
      <c r="U2593" s="5" t="s">
        <v>213</v>
      </c>
      <c r="V2593" s="28" t="s">
        <v>63</v>
      </c>
      <c r="W2593" s="7" t="s">
        <v>38</v>
      </c>
      <c r="X2593" s="7" t="s">
        <v>38</v>
      </c>
      <c r="Y2593" s="5" t="s">
        <v>214</v>
      </c>
      <c r="Z2593" s="5" t="s">
        <v>38</v>
      </c>
      <c r="AA2593" s="6" t="s">
        <v>38</v>
      </c>
      <c r="AB2593" s="6" t="s">
        <v>38</v>
      </c>
      <c r="AC2593" s="6" t="s">
        <v>38</v>
      </c>
      <c r="AD2593" s="6" t="s">
        <v>38</v>
      </c>
      <c r="AE2593" s="6" t="s">
        <v>38</v>
      </c>
    </row>
    <row r="2594">
      <c r="A2594" s="30" t="s">
        <v>4764</v>
      </c>
      <c r="B2594" s="6" t="s">
        <v>4762</v>
      </c>
      <c r="C2594" s="6" t="s">
        <v>397</v>
      </c>
      <c r="D2594" s="7" t="s">
        <v>45</v>
      </c>
      <c r="E2594" s="28" t="s">
        <v>7080</v>
      </c>
      <c r="F2594" s="5" t="s">
        <v>205</v>
      </c>
      <c r="G2594" s="6" t="s">
        <v>206</v>
      </c>
      <c r="H2594" s="6" t="s">
        <v>38</v>
      </c>
      <c r="I2594" s="6" t="s">
        <v>38</v>
      </c>
      <c r="J2594" s="8" t="s">
        <v>2780</v>
      </c>
      <c r="K2594" s="5" t="s">
        <v>2781</v>
      </c>
      <c r="L2594" s="7" t="s">
        <v>2782</v>
      </c>
      <c r="M2594" s="9">
        <v>1944000</v>
      </c>
      <c r="N2594" s="5" t="s">
        <v>359</v>
      </c>
      <c r="O2594" s="31">
        <v>43529.6766319792</v>
      </c>
      <c r="Q2594" s="28" t="s">
        <v>4761</v>
      </c>
      <c r="R2594" s="29" t="s">
        <v>38</v>
      </c>
      <c r="S2594" s="28" t="s">
        <v>62</v>
      </c>
      <c r="T2594" s="28" t="s">
        <v>357</v>
      </c>
      <c r="U2594" s="5" t="s">
        <v>213</v>
      </c>
      <c r="V2594" s="28" t="s">
        <v>63</v>
      </c>
      <c r="W2594" s="7" t="s">
        <v>38</v>
      </c>
      <c r="X2594" s="7" t="s">
        <v>38</v>
      </c>
      <c r="Y2594" s="5" t="s">
        <v>214</v>
      </c>
      <c r="Z2594" s="5" t="s">
        <v>38</v>
      </c>
      <c r="AA2594" s="6" t="s">
        <v>38</v>
      </c>
      <c r="AB2594" s="6" t="s">
        <v>38</v>
      </c>
      <c r="AC2594" s="6" t="s">
        <v>38</v>
      </c>
      <c r="AD2594" s="6" t="s">
        <v>38</v>
      </c>
      <c r="AE2594" s="6" t="s">
        <v>38</v>
      </c>
    </row>
    <row r="2595">
      <c r="A2595" s="28" t="s">
        <v>7118</v>
      </c>
      <c r="B2595" s="6" t="s">
        <v>4726</v>
      </c>
      <c r="C2595" s="6" t="s">
        <v>397</v>
      </c>
      <c r="D2595" s="7" t="s">
        <v>45</v>
      </c>
      <c r="E2595" s="28" t="s">
        <v>7080</v>
      </c>
      <c r="F2595" s="5" t="s">
        <v>22</v>
      </c>
      <c r="G2595" s="6" t="s">
        <v>239</v>
      </c>
      <c r="H2595" s="6" t="s">
        <v>38</v>
      </c>
      <c r="I2595" s="6" t="s">
        <v>38</v>
      </c>
      <c r="J2595" s="8" t="s">
        <v>2007</v>
      </c>
      <c r="K2595" s="5" t="s">
        <v>2008</v>
      </c>
      <c r="L2595" s="7" t="s">
        <v>2009</v>
      </c>
      <c r="M2595" s="9">
        <v>1903011</v>
      </c>
      <c r="N2595" s="5" t="s">
        <v>386</v>
      </c>
      <c r="O2595" s="31">
        <v>43529.6766327199</v>
      </c>
      <c r="P2595" s="32">
        <v>43531.4683888889</v>
      </c>
      <c r="Q2595" s="28" t="s">
        <v>4728</v>
      </c>
      <c r="R2595" s="29" t="s">
        <v>38</v>
      </c>
      <c r="S2595" s="28" t="s">
        <v>62</v>
      </c>
      <c r="T2595" s="28" t="s">
        <v>493</v>
      </c>
      <c r="U2595" s="5" t="s">
        <v>502</v>
      </c>
      <c r="V2595" s="28" t="s">
        <v>63</v>
      </c>
      <c r="W2595" s="7" t="s">
        <v>4729</v>
      </c>
      <c r="X2595" s="7" t="s">
        <v>39</v>
      </c>
      <c r="Y2595" s="5" t="s">
        <v>214</v>
      </c>
      <c r="Z2595" s="5" t="s">
        <v>2158</v>
      </c>
      <c r="AA2595" s="6" t="s">
        <v>38</v>
      </c>
      <c r="AB2595" s="6" t="s">
        <v>38</v>
      </c>
      <c r="AC2595" s="6" t="s">
        <v>38</v>
      </c>
      <c r="AD2595" s="6" t="s">
        <v>38</v>
      </c>
      <c r="AE2595" s="6" t="s">
        <v>38</v>
      </c>
    </row>
    <row r="2596">
      <c r="A2596" s="28" t="s">
        <v>6760</v>
      </c>
      <c r="B2596" s="6" t="s">
        <v>6759</v>
      </c>
      <c r="C2596" s="6" t="s">
        <v>397</v>
      </c>
      <c r="D2596" s="7" t="s">
        <v>45</v>
      </c>
      <c r="E2596" s="28" t="s">
        <v>7080</v>
      </c>
      <c r="F2596" s="5" t="s">
        <v>22</v>
      </c>
      <c r="G2596" s="6" t="s">
        <v>239</v>
      </c>
      <c r="H2596" s="6" t="s">
        <v>38</v>
      </c>
      <c r="I2596" s="6" t="s">
        <v>38</v>
      </c>
      <c r="J2596" s="8" t="s">
        <v>3159</v>
      </c>
      <c r="K2596" s="5" t="s">
        <v>3160</v>
      </c>
      <c r="L2596" s="7" t="s">
        <v>3161</v>
      </c>
      <c r="M2596" s="9">
        <v>1905001</v>
      </c>
      <c r="N2596" s="5" t="s">
        <v>386</v>
      </c>
      <c r="O2596" s="31">
        <v>43529.6766542014</v>
      </c>
      <c r="P2596" s="32">
        <v>43531.4683917824</v>
      </c>
      <c r="Q2596" s="28" t="s">
        <v>6758</v>
      </c>
      <c r="R2596" s="29" t="s">
        <v>38</v>
      </c>
      <c r="S2596" s="28" t="s">
        <v>62</v>
      </c>
      <c r="T2596" s="28" t="s">
        <v>493</v>
      </c>
      <c r="U2596" s="5" t="s">
        <v>502</v>
      </c>
      <c r="V2596" s="28" t="s">
        <v>63</v>
      </c>
      <c r="W2596" s="7" t="s">
        <v>6761</v>
      </c>
      <c r="X2596" s="7" t="s">
        <v>2908</v>
      </c>
      <c r="Y2596" s="5" t="s">
        <v>214</v>
      </c>
      <c r="Z2596" s="5" t="s">
        <v>4780</v>
      </c>
      <c r="AA2596" s="6" t="s">
        <v>38</v>
      </c>
      <c r="AB2596" s="6" t="s">
        <v>38</v>
      </c>
      <c r="AC2596" s="6" t="s">
        <v>38</v>
      </c>
      <c r="AD2596" s="6" t="s">
        <v>38</v>
      </c>
      <c r="AE2596" s="6" t="s">
        <v>38</v>
      </c>
    </row>
    <row r="2597">
      <c r="A2597" s="28" t="s">
        <v>6764</v>
      </c>
      <c r="B2597" s="6" t="s">
        <v>6763</v>
      </c>
      <c r="C2597" s="6" t="s">
        <v>397</v>
      </c>
      <c r="D2597" s="7" t="s">
        <v>45</v>
      </c>
      <c r="E2597" s="28" t="s">
        <v>7080</v>
      </c>
      <c r="F2597" s="5" t="s">
        <v>22</v>
      </c>
      <c r="G2597" s="6" t="s">
        <v>239</v>
      </c>
      <c r="H2597" s="6" t="s">
        <v>38</v>
      </c>
      <c r="I2597" s="6" t="s">
        <v>38</v>
      </c>
      <c r="J2597" s="8" t="s">
        <v>3159</v>
      </c>
      <c r="K2597" s="5" t="s">
        <v>3160</v>
      </c>
      <c r="L2597" s="7" t="s">
        <v>3161</v>
      </c>
      <c r="M2597" s="9">
        <v>1906001</v>
      </c>
      <c r="N2597" s="5" t="s">
        <v>386</v>
      </c>
      <c r="O2597" s="31">
        <v>43529.6766740394</v>
      </c>
      <c r="P2597" s="32">
        <v>43531.4683948727</v>
      </c>
      <c r="Q2597" s="28" t="s">
        <v>6762</v>
      </c>
      <c r="R2597" s="29" t="s">
        <v>38</v>
      </c>
      <c r="S2597" s="28" t="s">
        <v>56</v>
      </c>
      <c r="T2597" s="28" t="s">
        <v>493</v>
      </c>
      <c r="U2597" s="5" t="s">
        <v>505</v>
      </c>
      <c r="V2597" s="28" t="s">
        <v>63</v>
      </c>
      <c r="W2597" s="7" t="s">
        <v>6765</v>
      </c>
      <c r="X2597" s="7" t="s">
        <v>2908</v>
      </c>
      <c r="Y2597" s="5" t="s">
        <v>499</v>
      </c>
      <c r="Z2597" s="5" t="s">
        <v>4780</v>
      </c>
      <c r="AA2597" s="6" t="s">
        <v>38</v>
      </c>
      <c r="AB2597" s="6" t="s">
        <v>38</v>
      </c>
      <c r="AC2597" s="6" t="s">
        <v>38</v>
      </c>
      <c r="AD2597" s="6" t="s">
        <v>38</v>
      </c>
      <c r="AE2597" s="6" t="s">
        <v>38</v>
      </c>
    </row>
    <row r="2598">
      <c r="A2598" s="28" t="s">
        <v>824</v>
      </c>
      <c r="B2598" s="6" t="s">
        <v>820</v>
      </c>
      <c r="C2598" s="6" t="s">
        <v>622</v>
      </c>
      <c r="D2598" s="7" t="s">
        <v>45</v>
      </c>
      <c r="E2598" s="28" t="s">
        <v>7080</v>
      </c>
      <c r="F2598" s="5" t="s">
        <v>205</v>
      </c>
      <c r="G2598" s="6" t="s">
        <v>206</v>
      </c>
      <c r="H2598" s="6" t="s">
        <v>38</v>
      </c>
      <c r="I2598" s="6" t="s">
        <v>38</v>
      </c>
      <c r="J2598" s="8" t="s">
        <v>821</v>
      </c>
      <c r="K2598" s="5" t="s">
        <v>822</v>
      </c>
      <c r="L2598" s="7" t="s">
        <v>823</v>
      </c>
      <c r="M2598" s="9">
        <v>151001</v>
      </c>
      <c r="N2598" s="5" t="s">
        <v>211</v>
      </c>
      <c r="O2598" s="31">
        <v>43529.6766942477</v>
      </c>
      <c r="P2598" s="32">
        <v>43531.4683984606</v>
      </c>
      <c r="Q2598" s="28" t="s">
        <v>819</v>
      </c>
      <c r="R2598" s="29" t="s">
        <v>38</v>
      </c>
      <c r="S2598" s="28" t="s">
        <v>62</v>
      </c>
      <c r="T2598" s="28" t="s">
        <v>357</v>
      </c>
      <c r="U2598" s="5" t="s">
        <v>213</v>
      </c>
      <c r="V2598" s="28" t="s">
        <v>292</v>
      </c>
      <c r="W2598" s="7" t="s">
        <v>38</v>
      </c>
      <c r="X2598" s="7" t="s">
        <v>38</v>
      </c>
      <c r="Y2598" s="5" t="s">
        <v>214</v>
      </c>
      <c r="Z2598" s="5" t="s">
        <v>38</v>
      </c>
      <c r="AA2598" s="6" t="s">
        <v>38</v>
      </c>
      <c r="AB2598" s="6" t="s">
        <v>38</v>
      </c>
      <c r="AC2598" s="6" t="s">
        <v>38</v>
      </c>
      <c r="AD2598" s="6" t="s">
        <v>38</v>
      </c>
      <c r="AE2598" s="6" t="s">
        <v>38</v>
      </c>
    </row>
    <row r="2599">
      <c r="A2599" s="28" t="s">
        <v>827</v>
      </c>
      <c r="B2599" s="6" t="s">
        <v>826</v>
      </c>
      <c r="C2599" s="6" t="s">
        <v>622</v>
      </c>
      <c r="D2599" s="7" t="s">
        <v>45</v>
      </c>
      <c r="E2599" s="28" t="s">
        <v>7080</v>
      </c>
      <c r="F2599" s="5" t="s">
        <v>205</v>
      </c>
      <c r="G2599" s="6" t="s">
        <v>206</v>
      </c>
      <c r="H2599" s="6" t="s">
        <v>38</v>
      </c>
      <c r="I2599" s="6" t="s">
        <v>38</v>
      </c>
      <c r="J2599" s="8" t="s">
        <v>821</v>
      </c>
      <c r="K2599" s="5" t="s">
        <v>822</v>
      </c>
      <c r="L2599" s="7" t="s">
        <v>823</v>
      </c>
      <c r="M2599" s="9">
        <v>152001</v>
      </c>
      <c r="N2599" s="5" t="s">
        <v>211</v>
      </c>
      <c r="O2599" s="31">
        <v>43529.6766949884</v>
      </c>
      <c r="P2599" s="32">
        <v>43531.4684015394</v>
      </c>
      <c r="Q2599" s="28" t="s">
        <v>825</v>
      </c>
      <c r="R2599" s="29" t="s">
        <v>38</v>
      </c>
      <c r="S2599" s="28" t="s">
        <v>62</v>
      </c>
      <c r="T2599" s="28" t="s">
        <v>357</v>
      </c>
      <c r="U2599" s="5" t="s">
        <v>213</v>
      </c>
      <c r="V2599" s="28" t="s">
        <v>292</v>
      </c>
      <c r="W2599" s="7" t="s">
        <v>38</v>
      </c>
      <c r="X2599" s="7" t="s">
        <v>38</v>
      </c>
      <c r="Y2599" s="5" t="s">
        <v>214</v>
      </c>
      <c r="Z2599" s="5" t="s">
        <v>38</v>
      </c>
      <c r="AA2599" s="6" t="s">
        <v>38</v>
      </c>
      <c r="AB2599" s="6" t="s">
        <v>38</v>
      </c>
      <c r="AC2599" s="6" t="s">
        <v>38</v>
      </c>
      <c r="AD2599" s="6" t="s">
        <v>38</v>
      </c>
      <c r="AE2599" s="6" t="s">
        <v>38</v>
      </c>
    </row>
    <row r="2600">
      <c r="A2600" s="28" t="s">
        <v>2023</v>
      </c>
      <c r="B2600" s="6" t="s">
        <v>2019</v>
      </c>
      <c r="C2600" s="6" t="s">
        <v>1985</v>
      </c>
      <c r="D2600" s="7" t="s">
        <v>45</v>
      </c>
      <c r="E2600" s="28" t="s">
        <v>7080</v>
      </c>
      <c r="F2600" s="5" t="s">
        <v>205</v>
      </c>
      <c r="G2600" s="6" t="s">
        <v>206</v>
      </c>
      <c r="H2600" s="6" t="s">
        <v>38</v>
      </c>
      <c r="I2600" s="6" t="s">
        <v>38</v>
      </c>
      <c r="J2600" s="8" t="s">
        <v>2020</v>
      </c>
      <c r="K2600" s="5" t="s">
        <v>2021</v>
      </c>
      <c r="L2600" s="7" t="s">
        <v>2022</v>
      </c>
      <c r="M2600" s="9">
        <v>476001</v>
      </c>
      <c r="N2600" s="5" t="s">
        <v>211</v>
      </c>
      <c r="O2600" s="31">
        <v>43529.6766955208</v>
      </c>
      <c r="P2600" s="32">
        <v>43531.4684046296</v>
      </c>
      <c r="Q2600" s="28" t="s">
        <v>2018</v>
      </c>
      <c r="R2600" s="29" t="s">
        <v>38</v>
      </c>
      <c r="S2600" s="28" t="s">
        <v>62</v>
      </c>
      <c r="T2600" s="28" t="s">
        <v>357</v>
      </c>
      <c r="U2600" s="5" t="s">
        <v>213</v>
      </c>
      <c r="V2600" s="28" t="s">
        <v>292</v>
      </c>
      <c r="W2600" s="7" t="s">
        <v>38</v>
      </c>
      <c r="X2600" s="7" t="s">
        <v>38</v>
      </c>
      <c r="Y2600" s="5" t="s">
        <v>214</v>
      </c>
      <c r="Z2600" s="5" t="s">
        <v>38</v>
      </c>
      <c r="AA2600" s="6" t="s">
        <v>38</v>
      </c>
      <c r="AB2600" s="6" t="s">
        <v>38</v>
      </c>
      <c r="AC2600" s="6" t="s">
        <v>38</v>
      </c>
      <c r="AD2600" s="6" t="s">
        <v>38</v>
      </c>
      <c r="AE2600" s="6" t="s">
        <v>38</v>
      </c>
    </row>
    <row r="2601">
      <c r="A2601" s="28" t="s">
        <v>2029</v>
      </c>
      <c r="B2601" s="6" t="s">
        <v>2025</v>
      </c>
      <c r="C2601" s="6" t="s">
        <v>1985</v>
      </c>
      <c r="D2601" s="7" t="s">
        <v>45</v>
      </c>
      <c r="E2601" s="28" t="s">
        <v>7080</v>
      </c>
      <c r="F2601" s="5" t="s">
        <v>205</v>
      </c>
      <c r="G2601" s="6" t="s">
        <v>206</v>
      </c>
      <c r="H2601" s="6" t="s">
        <v>38</v>
      </c>
      <c r="I2601" s="6" t="s">
        <v>38</v>
      </c>
      <c r="J2601" s="8" t="s">
        <v>2026</v>
      </c>
      <c r="K2601" s="5" t="s">
        <v>2027</v>
      </c>
      <c r="L2601" s="7" t="s">
        <v>2028</v>
      </c>
      <c r="M2601" s="9">
        <v>477001</v>
      </c>
      <c r="N2601" s="5" t="s">
        <v>211</v>
      </c>
      <c r="O2601" s="31">
        <v>43529.6766960648</v>
      </c>
      <c r="P2601" s="32">
        <v>43531.4684076736</v>
      </c>
      <c r="Q2601" s="28" t="s">
        <v>2024</v>
      </c>
      <c r="R2601" s="29" t="s">
        <v>38</v>
      </c>
      <c r="S2601" s="28" t="s">
        <v>62</v>
      </c>
      <c r="T2601" s="28" t="s">
        <v>357</v>
      </c>
      <c r="U2601" s="5" t="s">
        <v>213</v>
      </c>
      <c r="V2601" s="28" t="s">
        <v>292</v>
      </c>
      <c r="W2601" s="7" t="s">
        <v>38</v>
      </c>
      <c r="X2601" s="7" t="s">
        <v>38</v>
      </c>
      <c r="Y2601" s="5" t="s">
        <v>214</v>
      </c>
      <c r="Z2601" s="5" t="s">
        <v>38</v>
      </c>
      <c r="AA2601" s="6" t="s">
        <v>38</v>
      </c>
      <c r="AB2601" s="6" t="s">
        <v>38</v>
      </c>
      <c r="AC2601" s="6" t="s">
        <v>38</v>
      </c>
      <c r="AD2601" s="6" t="s">
        <v>38</v>
      </c>
      <c r="AE2601" s="6" t="s">
        <v>38</v>
      </c>
    </row>
    <row r="2602">
      <c r="A2602" s="28" t="s">
        <v>4432</v>
      </c>
      <c r="B2602" s="6" t="s">
        <v>4431</v>
      </c>
      <c r="C2602" s="6" t="s">
        <v>2606</v>
      </c>
      <c r="D2602" s="7" t="s">
        <v>45</v>
      </c>
      <c r="E2602" s="28" t="s">
        <v>7080</v>
      </c>
      <c r="F2602" s="5" t="s">
        <v>205</v>
      </c>
      <c r="G2602" s="6" t="s">
        <v>206</v>
      </c>
      <c r="H2602" s="6" t="s">
        <v>38</v>
      </c>
      <c r="I2602" s="6" t="s">
        <v>38</v>
      </c>
      <c r="J2602" s="8" t="s">
        <v>4424</v>
      </c>
      <c r="K2602" s="5" t="s">
        <v>4425</v>
      </c>
      <c r="L2602" s="7" t="s">
        <v>4426</v>
      </c>
      <c r="M2602" s="9">
        <v>1186001</v>
      </c>
      <c r="N2602" s="5" t="s">
        <v>211</v>
      </c>
      <c r="O2602" s="31">
        <v>43529.676696794</v>
      </c>
      <c r="P2602" s="32">
        <v>43531.4684107639</v>
      </c>
      <c r="Q2602" s="28" t="s">
        <v>4430</v>
      </c>
      <c r="R2602" s="29" t="s">
        <v>38</v>
      </c>
      <c r="S2602" s="28" t="s">
        <v>62</v>
      </c>
      <c r="T2602" s="28" t="s">
        <v>357</v>
      </c>
      <c r="U2602" s="5" t="s">
        <v>213</v>
      </c>
      <c r="V2602" s="28" t="s">
        <v>292</v>
      </c>
      <c r="W2602" s="7" t="s">
        <v>38</v>
      </c>
      <c r="X2602" s="7" t="s">
        <v>38</v>
      </c>
      <c r="Y2602" s="5" t="s">
        <v>214</v>
      </c>
      <c r="Z2602" s="5" t="s">
        <v>38</v>
      </c>
      <c r="AA2602" s="6" t="s">
        <v>38</v>
      </c>
      <c r="AB2602" s="6" t="s">
        <v>38</v>
      </c>
      <c r="AC2602" s="6" t="s">
        <v>38</v>
      </c>
      <c r="AD2602" s="6" t="s">
        <v>38</v>
      </c>
      <c r="AE2602" s="6" t="s">
        <v>38</v>
      </c>
    </row>
    <row r="2603">
      <c r="A2603" s="28" t="s">
        <v>4435</v>
      </c>
      <c r="B2603" s="6" t="s">
        <v>4434</v>
      </c>
      <c r="C2603" s="6" t="s">
        <v>2606</v>
      </c>
      <c r="D2603" s="7" t="s">
        <v>45</v>
      </c>
      <c r="E2603" s="28" t="s">
        <v>7080</v>
      </c>
      <c r="F2603" s="5" t="s">
        <v>205</v>
      </c>
      <c r="G2603" s="6" t="s">
        <v>206</v>
      </c>
      <c r="H2603" s="6" t="s">
        <v>38</v>
      </c>
      <c r="I2603" s="6" t="s">
        <v>38</v>
      </c>
      <c r="J2603" s="8" t="s">
        <v>4424</v>
      </c>
      <c r="K2603" s="5" t="s">
        <v>4425</v>
      </c>
      <c r="L2603" s="7" t="s">
        <v>4426</v>
      </c>
      <c r="M2603" s="9">
        <v>1187001</v>
      </c>
      <c r="N2603" s="5" t="s">
        <v>211</v>
      </c>
      <c r="O2603" s="31">
        <v>43529.676697338</v>
      </c>
      <c r="P2603" s="32">
        <v>43531.4684138079</v>
      </c>
      <c r="Q2603" s="28" t="s">
        <v>4433</v>
      </c>
      <c r="R2603" s="29" t="s">
        <v>38</v>
      </c>
      <c r="S2603" s="28" t="s">
        <v>62</v>
      </c>
      <c r="T2603" s="28" t="s">
        <v>357</v>
      </c>
      <c r="U2603" s="5" t="s">
        <v>213</v>
      </c>
      <c r="V2603" s="28" t="s">
        <v>292</v>
      </c>
      <c r="W2603" s="7" t="s">
        <v>38</v>
      </c>
      <c r="X2603" s="7" t="s">
        <v>38</v>
      </c>
      <c r="Y2603" s="5" t="s">
        <v>214</v>
      </c>
      <c r="Z2603" s="5" t="s">
        <v>38</v>
      </c>
      <c r="AA2603" s="6" t="s">
        <v>38</v>
      </c>
      <c r="AB2603" s="6" t="s">
        <v>38</v>
      </c>
      <c r="AC2603" s="6" t="s">
        <v>38</v>
      </c>
      <c r="AD2603" s="6" t="s">
        <v>38</v>
      </c>
      <c r="AE2603" s="6" t="s">
        <v>38</v>
      </c>
    </row>
    <row r="2604">
      <c r="A2604" s="30" t="s">
        <v>4281</v>
      </c>
      <c r="B2604" s="6" t="s">
        <v>4280</v>
      </c>
      <c r="C2604" s="6" t="s">
        <v>2606</v>
      </c>
      <c r="D2604" s="7" t="s">
        <v>45</v>
      </c>
      <c r="E2604" s="28" t="s">
        <v>7080</v>
      </c>
      <c r="F2604" s="5" t="s">
        <v>205</v>
      </c>
      <c r="G2604" s="6" t="s">
        <v>206</v>
      </c>
      <c r="H2604" s="6" t="s">
        <v>38</v>
      </c>
      <c r="I2604" s="6" t="s">
        <v>38</v>
      </c>
      <c r="J2604" s="8" t="s">
        <v>4276</v>
      </c>
      <c r="K2604" s="5" t="s">
        <v>4277</v>
      </c>
      <c r="L2604" s="7" t="s">
        <v>4278</v>
      </c>
      <c r="M2604" s="9">
        <v>1131001</v>
      </c>
      <c r="N2604" s="5" t="s">
        <v>359</v>
      </c>
      <c r="O2604" s="31">
        <v>43529.6766980671</v>
      </c>
      <c r="Q2604" s="28" t="s">
        <v>4279</v>
      </c>
      <c r="R2604" s="29" t="s">
        <v>38</v>
      </c>
      <c r="S2604" s="28" t="s">
        <v>62</v>
      </c>
      <c r="T2604" s="28" t="s">
        <v>357</v>
      </c>
      <c r="U2604" s="5" t="s">
        <v>213</v>
      </c>
      <c r="V2604" s="28" t="s">
        <v>292</v>
      </c>
      <c r="W2604" s="7" t="s">
        <v>38</v>
      </c>
      <c r="X2604" s="7" t="s">
        <v>38</v>
      </c>
      <c r="Y2604" s="5" t="s">
        <v>214</v>
      </c>
      <c r="Z2604" s="5" t="s">
        <v>38</v>
      </c>
      <c r="AA2604" s="6" t="s">
        <v>38</v>
      </c>
      <c r="AB2604" s="6" t="s">
        <v>38</v>
      </c>
      <c r="AC2604" s="6" t="s">
        <v>38</v>
      </c>
      <c r="AD2604" s="6" t="s">
        <v>38</v>
      </c>
      <c r="AE2604" s="6" t="s">
        <v>38</v>
      </c>
    </row>
    <row r="2605">
      <c r="A2605" s="30" t="s">
        <v>4830</v>
      </c>
      <c r="B2605" s="6" t="s">
        <v>4825</v>
      </c>
      <c r="C2605" s="6" t="s">
        <v>397</v>
      </c>
      <c r="D2605" s="7" t="s">
        <v>45</v>
      </c>
      <c r="E2605" s="28" t="s">
        <v>7080</v>
      </c>
      <c r="F2605" s="5" t="s">
        <v>205</v>
      </c>
      <c r="G2605" s="6" t="s">
        <v>206</v>
      </c>
      <c r="H2605" s="6" t="s">
        <v>38</v>
      </c>
      <c r="I2605" s="6" t="s">
        <v>38</v>
      </c>
      <c r="J2605" s="8" t="s">
        <v>4827</v>
      </c>
      <c r="K2605" s="5" t="s">
        <v>4828</v>
      </c>
      <c r="L2605" s="7" t="s">
        <v>4829</v>
      </c>
      <c r="M2605" s="9">
        <v>1313001</v>
      </c>
      <c r="N2605" s="5" t="s">
        <v>359</v>
      </c>
      <c r="O2605" s="31">
        <v>43529.6766987616</v>
      </c>
      <c r="Q2605" s="28" t="s">
        <v>4824</v>
      </c>
      <c r="R2605" s="29" t="s">
        <v>38</v>
      </c>
      <c r="S2605" s="28" t="s">
        <v>62</v>
      </c>
      <c r="T2605" s="28" t="s">
        <v>357</v>
      </c>
      <c r="U2605" s="5" t="s">
        <v>213</v>
      </c>
      <c r="V2605" s="28" t="s">
        <v>292</v>
      </c>
      <c r="W2605" s="7" t="s">
        <v>38</v>
      </c>
      <c r="X2605" s="7" t="s">
        <v>38</v>
      </c>
      <c r="Y2605" s="5" t="s">
        <v>214</v>
      </c>
      <c r="Z2605" s="5" t="s">
        <v>38</v>
      </c>
      <c r="AA2605" s="6" t="s">
        <v>38</v>
      </c>
      <c r="AB2605" s="6" t="s">
        <v>38</v>
      </c>
      <c r="AC2605" s="6" t="s">
        <v>38</v>
      </c>
      <c r="AD2605" s="6" t="s">
        <v>38</v>
      </c>
      <c r="AE2605" s="6" t="s">
        <v>38</v>
      </c>
    </row>
    <row r="2606">
      <c r="A2606" s="28" t="s">
        <v>4834</v>
      </c>
      <c r="B2606" s="6" t="s">
        <v>4832</v>
      </c>
      <c r="C2606" s="6" t="s">
        <v>397</v>
      </c>
      <c r="D2606" s="7" t="s">
        <v>45</v>
      </c>
      <c r="E2606" s="28" t="s">
        <v>7080</v>
      </c>
      <c r="F2606" s="5" t="s">
        <v>205</v>
      </c>
      <c r="G2606" s="6" t="s">
        <v>206</v>
      </c>
      <c r="H2606" s="6" t="s">
        <v>38</v>
      </c>
      <c r="I2606" s="6" t="s">
        <v>38</v>
      </c>
      <c r="J2606" s="8" t="s">
        <v>4827</v>
      </c>
      <c r="K2606" s="5" t="s">
        <v>4828</v>
      </c>
      <c r="L2606" s="7" t="s">
        <v>4829</v>
      </c>
      <c r="M2606" s="9">
        <v>1314001</v>
      </c>
      <c r="N2606" s="5" t="s">
        <v>211</v>
      </c>
      <c r="O2606" s="31">
        <v>43529.6766995023</v>
      </c>
      <c r="P2606" s="32">
        <v>43531.4684168981</v>
      </c>
      <c r="Q2606" s="28" t="s">
        <v>4831</v>
      </c>
      <c r="R2606" s="29" t="s">
        <v>38</v>
      </c>
      <c r="S2606" s="28" t="s">
        <v>62</v>
      </c>
      <c r="T2606" s="28" t="s">
        <v>357</v>
      </c>
      <c r="U2606" s="5" t="s">
        <v>213</v>
      </c>
      <c r="V2606" s="28" t="s">
        <v>292</v>
      </c>
      <c r="W2606" s="7" t="s">
        <v>38</v>
      </c>
      <c r="X2606" s="7" t="s">
        <v>38</v>
      </c>
      <c r="Y2606" s="5" t="s">
        <v>214</v>
      </c>
      <c r="Z2606" s="5" t="s">
        <v>38</v>
      </c>
      <c r="AA2606" s="6" t="s">
        <v>38</v>
      </c>
      <c r="AB2606" s="6" t="s">
        <v>38</v>
      </c>
      <c r="AC2606" s="6" t="s">
        <v>38</v>
      </c>
      <c r="AD2606" s="6" t="s">
        <v>38</v>
      </c>
      <c r="AE2606" s="6" t="s">
        <v>38</v>
      </c>
    </row>
    <row r="2607">
      <c r="A2607" s="28" t="s">
        <v>4291</v>
      </c>
      <c r="B2607" s="6" t="s">
        <v>4290</v>
      </c>
      <c r="C2607" s="6" t="s">
        <v>2606</v>
      </c>
      <c r="D2607" s="7" t="s">
        <v>45</v>
      </c>
      <c r="E2607" s="28" t="s">
        <v>7080</v>
      </c>
      <c r="F2607" s="5" t="s">
        <v>205</v>
      </c>
      <c r="G2607" s="6" t="s">
        <v>206</v>
      </c>
      <c r="H2607" s="6" t="s">
        <v>38</v>
      </c>
      <c r="I2607" s="6" t="s">
        <v>38</v>
      </c>
      <c r="J2607" s="8" t="s">
        <v>4284</v>
      </c>
      <c r="K2607" s="5" t="s">
        <v>4285</v>
      </c>
      <c r="L2607" s="7" t="s">
        <v>4286</v>
      </c>
      <c r="M2607" s="9">
        <v>1134001</v>
      </c>
      <c r="N2607" s="5" t="s">
        <v>211</v>
      </c>
      <c r="O2607" s="31">
        <v>43529.6767000347</v>
      </c>
      <c r="P2607" s="32">
        <v>43531.4684203356</v>
      </c>
      <c r="Q2607" s="28" t="s">
        <v>4289</v>
      </c>
      <c r="R2607" s="29" t="s">
        <v>38</v>
      </c>
      <c r="S2607" s="28" t="s">
        <v>62</v>
      </c>
      <c r="T2607" s="28" t="s">
        <v>357</v>
      </c>
      <c r="U2607" s="5" t="s">
        <v>213</v>
      </c>
      <c r="V2607" s="28" t="s">
        <v>292</v>
      </c>
      <c r="W2607" s="7" t="s">
        <v>38</v>
      </c>
      <c r="X2607" s="7" t="s">
        <v>38</v>
      </c>
      <c r="Y2607" s="5" t="s">
        <v>414</v>
      </c>
      <c r="Z2607" s="5" t="s">
        <v>38</v>
      </c>
      <c r="AA2607" s="6" t="s">
        <v>38</v>
      </c>
      <c r="AB2607" s="6" t="s">
        <v>38</v>
      </c>
      <c r="AC2607" s="6" t="s">
        <v>38</v>
      </c>
      <c r="AD2607" s="6" t="s">
        <v>38</v>
      </c>
      <c r="AE2607" s="6" t="s">
        <v>38</v>
      </c>
    </row>
    <row r="2608">
      <c r="A2608" s="28" t="s">
        <v>805</v>
      </c>
      <c r="B2608" s="6" t="s">
        <v>801</v>
      </c>
      <c r="C2608" s="6" t="s">
        <v>622</v>
      </c>
      <c r="D2608" s="7" t="s">
        <v>45</v>
      </c>
      <c r="E2608" s="28" t="s">
        <v>7080</v>
      </c>
      <c r="F2608" s="5" t="s">
        <v>205</v>
      </c>
      <c r="G2608" s="6" t="s">
        <v>206</v>
      </c>
      <c r="H2608" s="6" t="s">
        <v>38</v>
      </c>
      <c r="I2608" s="6" t="s">
        <v>38</v>
      </c>
      <c r="J2608" s="8" t="s">
        <v>802</v>
      </c>
      <c r="K2608" s="5" t="s">
        <v>803</v>
      </c>
      <c r="L2608" s="7" t="s">
        <v>804</v>
      </c>
      <c r="M2608" s="9">
        <v>146001</v>
      </c>
      <c r="N2608" s="5" t="s">
        <v>211</v>
      </c>
      <c r="O2608" s="31">
        <v>43529.6767007755</v>
      </c>
      <c r="P2608" s="32">
        <v>43531.4684233796</v>
      </c>
      <c r="Q2608" s="28" t="s">
        <v>800</v>
      </c>
      <c r="R2608" s="29" t="s">
        <v>38</v>
      </c>
      <c r="S2608" s="28" t="s">
        <v>62</v>
      </c>
      <c r="T2608" s="28" t="s">
        <v>357</v>
      </c>
      <c r="U2608" s="5" t="s">
        <v>213</v>
      </c>
      <c r="V2608" s="28" t="s">
        <v>292</v>
      </c>
      <c r="W2608" s="7" t="s">
        <v>38</v>
      </c>
      <c r="X2608" s="7" t="s">
        <v>38</v>
      </c>
      <c r="Y2608" s="5" t="s">
        <v>214</v>
      </c>
      <c r="Z2608" s="5" t="s">
        <v>38</v>
      </c>
      <c r="AA2608" s="6" t="s">
        <v>38</v>
      </c>
      <c r="AB2608" s="6" t="s">
        <v>38</v>
      </c>
      <c r="AC2608" s="6" t="s">
        <v>38</v>
      </c>
      <c r="AD2608" s="6" t="s">
        <v>38</v>
      </c>
      <c r="AE2608" s="6" t="s">
        <v>38</v>
      </c>
    </row>
    <row r="2609">
      <c r="A2609" s="28" t="s">
        <v>810</v>
      </c>
      <c r="B2609" s="6" t="s">
        <v>809</v>
      </c>
      <c r="C2609" s="6" t="s">
        <v>622</v>
      </c>
      <c r="D2609" s="7" t="s">
        <v>45</v>
      </c>
      <c r="E2609" s="28" t="s">
        <v>7080</v>
      </c>
      <c r="F2609" s="5" t="s">
        <v>205</v>
      </c>
      <c r="G2609" s="6" t="s">
        <v>206</v>
      </c>
      <c r="H2609" s="6" t="s">
        <v>38</v>
      </c>
      <c r="I2609" s="6" t="s">
        <v>38</v>
      </c>
      <c r="J2609" s="8" t="s">
        <v>802</v>
      </c>
      <c r="K2609" s="5" t="s">
        <v>803</v>
      </c>
      <c r="L2609" s="7" t="s">
        <v>804</v>
      </c>
      <c r="M2609" s="9">
        <v>148001</v>
      </c>
      <c r="N2609" s="5" t="s">
        <v>211</v>
      </c>
      <c r="O2609" s="31">
        <v>43529.6767013079</v>
      </c>
      <c r="P2609" s="32">
        <v>43531.4684264699</v>
      </c>
      <c r="Q2609" s="28" t="s">
        <v>808</v>
      </c>
      <c r="R2609" s="29" t="s">
        <v>38</v>
      </c>
      <c r="S2609" s="28" t="s">
        <v>62</v>
      </c>
      <c r="T2609" s="28" t="s">
        <v>357</v>
      </c>
      <c r="U2609" s="5" t="s">
        <v>213</v>
      </c>
      <c r="V2609" s="28" t="s">
        <v>292</v>
      </c>
      <c r="W2609" s="7" t="s">
        <v>38</v>
      </c>
      <c r="X2609" s="7" t="s">
        <v>38</v>
      </c>
      <c r="Y2609" s="5" t="s">
        <v>214</v>
      </c>
      <c r="Z2609" s="5" t="s">
        <v>38</v>
      </c>
      <c r="AA2609" s="6" t="s">
        <v>38</v>
      </c>
      <c r="AB2609" s="6" t="s">
        <v>38</v>
      </c>
      <c r="AC2609" s="6" t="s">
        <v>38</v>
      </c>
      <c r="AD2609" s="6" t="s">
        <v>38</v>
      </c>
      <c r="AE2609" s="6" t="s">
        <v>38</v>
      </c>
    </row>
    <row r="2610">
      <c r="A2610" s="28" t="s">
        <v>3556</v>
      </c>
      <c r="B2610" s="6" t="s">
        <v>3552</v>
      </c>
      <c r="C2610" s="6" t="s">
        <v>2144</v>
      </c>
      <c r="D2610" s="7" t="s">
        <v>45</v>
      </c>
      <c r="E2610" s="28" t="s">
        <v>7080</v>
      </c>
      <c r="F2610" s="5" t="s">
        <v>205</v>
      </c>
      <c r="G2610" s="6" t="s">
        <v>206</v>
      </c>
      <c r="H2610" s="6" t="s">
        <v>38</v>
      </c>
      <c r="I2610" s="6" t="s">
        <v>38</v>
      </c>
      <c r="J2610" s="8" t="s">
        <v>3553</v>
      </c>
      <c r="K2610" s="5" t="s">
        <v>3554</v>
      </c>
      <c r="L2610" s="7" t="s">
        <v>3555</v>
      </c>
      <c r="M2610" s="9">
        <v>926001</v>
      </c>
      <c r="N2610" s="5" t="s">
        <v>211</v>
      </c>
      <c r="O2610" s="31">
        <v>43529.6767020486</v>
      </c>
      <c r="P2610" s="32">
        <v>43531.4684295139</v>
      </c>
      <c r="Q2610" s="28" t="s">
        <v>3551</v>
      </c>
      <c r="R2610" s="29" t="s">
        <v>38</v>
      </c>
      <c r="S2610" s="28" t="s">
        <v>62</v>
      </c>
      <c r="T2610" s="28" t="s">
        <v>357</v>
      </c>
      <c r="U2610" s="5" t="s">
        <v>213</v>
      </c>
      <c r="V2610" s="28" t="s">
        <v>292</v>
      </c>
      <c r="W2610" s="7" t="s">
        <v>38</v>
      </c>
      <c r="X2610" s="7" t="s">
        <v>38</v>
      </c>
      <c r="Y2610" s="5" t="s">
        <v>414</v>
      </c>
      <c r="Z2610" s="5" t="s">
        <v>38</v>
      </c>
      <c r="AA2610" s="6" t="s">
        <v>38</v>
      </c>
      <c r="AB2610" s="6" t="s">
        <v>38</v>
      </c>
      <c r="AC2610" s="6" t="s">
        <v>38</v>
      </c>
      <c r="AD2610" s="6" t="s">
        <v>38</v>
      </c>
      <c r="AE2610" s="6" t="s">
        <v>38</v>
      </c>
    </row>
    <row r="2611">
      <c r="A2611" s="28" t="s">
        <v>3559</v>
      </c>
      <c r="B2611" s="6" t="s">
        <v>3558</v>
      </c>
      <c r="C2611" s="6" t="s">
        <v>2144</v>
      </c>
      <c r="D2611" s="7" t="s">
        <v>45</v>
      </c>
      <c r="E2611" s="28" t="s">
        <v>7080</v>
      </c>
      <c r="F2611" s="5" t="s">
        <v>205</v>
      </c>
      <c r="G2611" s="6" t="s">
        <v>206</v>
      </c>
      <c r="H2611" s="6" t="s">
        <v>38</v>
      </c>
      <c r="I2611" s="6" t="s">
        <v>38</v>
      </c>
      <c r="J2611" s="8" t="s">
        <v>3553</v>
      </c>
      <c r="K2611" s="5" t="s">
        <v>3554</v>
      </c>
      <c r="L2611" s="7" t="s">
        <v>3555</v>
      </c>
      <c r="M2611" s="9">
        <v>927001</v>
      </c>
      <c r="N2611" s="5" t="s">
        <v>211</v>
      </c>
      <c r="O2611" s="31">
        <v>43529.6767027431</v>
      </c>
      <c r="P2611" s="32">
        <v>43531.4684326042</v>
      </c>
      <c r="Q2611" s="28" t="s">
        <v>3557</v>
      </c>
      <c r="R2611" s="29" t="s">
        <v>38</v>
      </c>
      <c r="S2611" s="28" t="s">
        <v>62</v>
      </c>
      <c r="T2611" s="28" t="s">
        <v>357</v>
      </c>
      <c r="U2611" s="5" t="s">
        <v>213</v>
      </c>
      <c r="V2611" s="28" t="s">
        <v>292</v>
      </c>
      <c r="W2611" s="7" t="s">
        <v>38</v>
      </c>
      <c r="X2611" s="7" t="s">
        <v>38</v>
      </c>
      <c r="Y2611" s="5" t="s">
        <v>414</v>
      </c>
      <c r="Z2611" s="5" t="s">
        <v>38</v>
      </c>
      <c r="AA2611" s="6" t="s">
        <v>38</v>
      </c>
      <c r="AB2611" s="6" t="s">
        <v>38</v>
      </c>
      <c r="AC2611" s="6" t="s">
        <v>38</v>
      </c>
      <c r="AD2611" s="6" t="s">
        <v>38</v>
      </c>
      <c r="AE2611" s="6" t="s">
        <v>38</v>
      </c>
    </row>
    <row r="2612">
      <c r="A2612" s="28" t="s">
        <v>3562</v>
      </c>
      <c r="B2612" s="6" t="s">
        <v>3561</v>
      </c>
      <c r="C2612" s="6" t="s">
        <v>2144</v>
      </c>
      <c r="D2612" s="7" t="s">
        <v>45</v>
      </c>
      <c r="E2612" s="28" t="s">
        <v>7080</v>
      </c>
      <c r="F2612" s="5" t="s">
        <v>205</v>
      </c>
      <c r="G2612" s="6" t="s">
        <v>206</v>
      </c>
      <c r="H2612" s="6" t="s">
        <v>38</v>
      </c>
      <c r="I2612" s="6" t="s">
        <v>38</v>
      </c>
      <c r="J2612" s="8" t="s">
        <v>3553</v>
      </c>
      <c r="K2612" s="5" t="s">
        <v>3554</v>
      </c>
      <c r="L2612" s="7" t="s">
        <v>3555</v>
      </c>
      <c r="M2612" s="9">
        <v>928001</v>
      </c>
      <c r="N2612" s="5" t="s">
        <v>211</v>
      </c>
      <c r="O2612" s="31">
        <v>43529.6767032755</v>
      </c>
      <c r="P2612" s="32">
        <v>43531.4684354977</v>
      </c>
      <c r="Q2612" s="28" t="s">
        <v>3560</v>
      </c>
      <c r="R2612" s="29" t="s">
        <v>38</v>
      </c>
      <c r="S2612" s="28" t="s">
        <v>62</v>
      </c>
      <c r="T2612" s="28" t="s">
        <v>357</v>
      </c>
      <c r="U2612" s="5" t="s">
        <v>213</v>
      </c>
      <c r="V2612" s="28" t="s">
        <v>292</v>
      </c>
      <c r="W2612" s="7" t="s">
        <v>38</v>
      </c>
      <c r="X2612" s="7" t="s">
        <v>38</v>
      </c>
      <c r="Y2612" s="5" t="s">
        <v>414</v>
      </c>
      <c r="Z2612" s="5" t="s">
        <v>38</v>
      </c>
      <c r="AA2612" s="6" t="s">
        <v>38</v>
      </c>
      <c r="AB2612" s="6" t="s">
        <v>38</v>
      </c>
      <c r="AC2612" s="6" t="s">
        <v>38</v>
      </c>
      <c r="AD2612" s="6" t="s">
        <v>38</v>
      </c>
      <c r="AE2612" s="6" t="s">
        <v>38</v>
      </c>
    </row>
    <row r="2613">
      <c r="A2613" s="28" t="s">
        <v>3565</v>
      </c>
      <c r="B2613" s="6" t="s">
        <v>3564</v>
      </c>
      <c r="C2613" s="6" t="s">
        <v>2144</v>
      </c>
      <c r="D2613" s="7" t="s">
        <v>45</v>
      </c>
      <c r="E2613" s="28" t="s">
        <v>7080</v>
      </c>
      <c r="F2613" s="5" t="s">
        <v>205</v>
      </c>
      <c r="G2613" s="6" t="s">
        <v>206</v>
      </c>
      <c r="H2613" s="6" t="s">
        <v>38</v>
      </c>
      <c r="I2613" s="6" t="s">
        <v>38</v>
      </c>
      <c r="J2613" s="8" t="s">
        <v>3553</v>
      </c>
      <c r="K2613" s="5" t="s">
        <v>3554</v>
      </c>
      <c r="L2613" s="7" t="s">
        <v>3555</v>
      </c>
      <c r="M2613" s="9">
        <v>929001</v>
      </c>
      <c r="N2613" s="5" t="s">
        <v>211</v>
      </c>
      <c r="O2613" s="31">
        <v>43529.6767042014</v>
      </c>
      <c r="P2613" s="32">
        <v>43531.4684383912</v>
      </c>
      <c r="Q2613" s="28" t="s">
        <v>3563</v>
      </c>
      <c r="R2613" s="29" t="s">
        <v>38</v>
      </c>
      <c r="S2613" s="28" t="s">
        <v>62</v>
      </c>
      <c r="T2613" s="28" t="s">
        <v>357</v>
      </c>
      <c r="U2613" s="5" t="s">
        <v>213</v>
      </c>
      <c r="V2613" s="28" t="s">
        <v>292</v>
      </c>
      <c r="W2613" s="7" t="s">
        <v>38</v>
      </c>
      <c r="X2613" s="7" t="s">
        <v>38</v>
      </c>
      <c r="Y2613" s="5" t="s">
        <v>414</v>
      </c>
      <c r="Z2613" s="5" t="s">
        <v>38</v>
      </c>
      <c r="AA2613" s="6" t="s">
        <v>38</v>
      </c>
      <c r="AB2613" s="6" t="s">
        <v>38</v>
      </c>
      <c r="AC2613" s="6" t="s">
        <v>38</v>
      </c>
      <c r="AD2613" s="6" t="s">
        <v>38</v>
      </c>
      <c r="AE2613" s="6" t="s">
        <v>38</v>
      </c>
    </row>
    <row r="2614">
      <c r="A2614" s="28" t="s">
        <v>7435</v>
      </c>
      <c r="B2614" s="6" t="s">
        <v>6923</v>
      </c>
      <c r="C2614" s="6" t="s">
        <v>1839</v>
      </c>
      <c r="D2614" s="7" t="s">
        <v>45</v>
      </c>
      <c r="E2614" s="28" t="s">
        <v>7080</v>
      </c>
      <c r="F2614" s="5" t="s">
        <v>205</v>
      </c>
      <c r="G2614" s="6" t="s">
        <v>206</v>
      </c>
      <c r="H2614" s="6" t="s">
        <v>38</v>
      </c>
      <c r="I2614" s="6" t="s">
        <v>38</v>
      </c>
      <c r="J2614" s="8" t="s">
        <v>761</v>
      </c>
      <c r="K2614" s="5" t="s">
        <v>762</v>
      </c>
      <c r="L2614" s="7" t="s">
        <v>763</v>
      </c>
      <c r="M2614" s="9">
        <v>338221</v>
      </c>
      <c r="N2614" s="5" t="s">
        <v>225</v>
      </c>
      <c r="O2614" s="31">
        <v>43529.6767050926</v>
      </c>
      <c r="P2614" s="32">
        <v>43531.4684418171</v>
      </c>
      <c r="Q2614" s="28" t="s">
        <v>7124</v>
      </c>
      <c r="R2614" s="29" t="s">
        <v>7468</v>
      </c>
      <c r="S2614" s="28" t="s">
        <v>62</v>
      </c>
      <c r="T2614" s="28" t="s">
        <v>357</v>
      </c>
      <c r="U2614" s="5" t="s">
        <v>213</v>
      </c>
      <c r="V2614" s="28" t="s">
        <v>63</v>
      </c>
      <c r="W2614" s="7" t="s">
        <v>38</v>
      </c>
      <c r="X2614" s="7" t="s">
        <v>38</v>
      </c>
      <c r="Y2614" s="5" t="s">
        <v>214</v>
      </c>
      <c r="Z2614" s="5" t="s">
        <v>38</v>
      </c>
      <c r="AA2614" s="6" t="s">
        <v>38</v>
      </c>
      <c r="AB2614" s="6" t="s">
        <v>38</v>
      </c>
      <c r="AC2614" s="6" t="s">
        <v>38</v>
      </c>
      <c r="AD2614" s="6" t="s">
        <v>38</v>
      </c>
      <c r="AE2614" s="6" t="s">
        <v>38</v>
      </c>
    </row>
    <row r="2615">
      <c r="A2615" s="28" t="s">
        <v>7469</v>
      </c>
      <c r="B2615" s="6" t="s">
        <v>7470</v>
      </c>
      <c r="C2615" s="6" t="s">
        <v>1336</v>
      </c>
      <c r="D2615" s="7" t="s">
        <v>45</v>
      </c>
      <c r="E2615" s="28" t="s">
        <v>7080</v>
      </c>
      <c r="F2615" s="5" t="s">
        <v>22</v>
      </c>
      <c r="G2615" s="6" t="s">
        <v>239</v>
      </c>
      <c r="H2615" s="6" t="s">
        <v>38</v>
      </c>
      <c r="I2615" s="6" t="s">
        <v>408</v>
      </c>
      <c r="J2615" s="8" t="s">
        <v>532</v>
      </c>
      <c r="K2615" s="5" t="s">
        <v>533</v>
      </c>
      <c r="L2615" s="7" t="s">
        <v>534</v>
      </c>
      <c r="M2615" s="9">
        <v>51000</v>
      </c>
      <c r="N2615" s="5" t="s">
        <v>386</v>
      </c>
      <c r="O2615" s="31">
        <v>43529.6767058218</v>
      </c>
      <c r="P2615" s="32">
        <v>43535.3990592245</v>
      </c>
      <c r="Q2615" s="28" t="s">
        <v>38</v>
      </c>
      <c r="R2615" s="29" t="s">
        <v>38</v>
      </c>
      <c r="S2615" s="28" t="s">
        <v>62</v>
      </c>
      <c r="T2615" s="28" t="s">
        <v>530</v>
      </c>
      <c r="U2615" s="5" t="s">
        <v>291</v>
      </c>
      <c r="V2615" s="28" t="s">
        <v>292</v>
      </c>
      <c r="W2615" s="7" t="s">
        <v>293</v>
      </c>
      <c r="X2615" s="7" t="s">
        <v>38</v>
      </c>
      <c r="Y2615" s="5" t="s">
        <v>414</v>
      </c>
      <c r="Z2615" s="5" t="s">
        <v>6033</v>
      </c>
      <c r="AA2615" s="6" t="s">
        <v>38</v>
      </c>
      <c r="AB2615" s="6" t="s">
        <v>38</v>
      </c>
      <c r="AC2615" s="6" t="s">
        <v>38</v>
      </c>
      <c r="AD2615" s="6" t="s">
        <v>38</v>
      </c>
      <c r="AE2615" s="6" t="s">
        <v>38</v>
      </c>
    </row>
    <row r="2616">
      <c r="A2616" s="28" t="s">
        <v>6411</v>
      </c>
      <c r="B2616" s="6" t="s">
        <v>6410</v>
      </c>
      <c r="C2616" s="6" t="s">
        <v>397</v>
      </c>
      <c r="D2616" s="7" t="s">
        <v>45</v>
      </c>
      <c r="E2616" s="28" t="s">
        <v>7080</v>
      </c>
      <c r="F2616" s="5" t="s">
        <v>205</v>
      </c>
      <c r="G2616" s="6" t="s">
        <v>206</v>
      </c>
      <c r="H2616" s="6" t="s">
        <v>38</v>
      </c>
      <c r="I2616" s="6" t="s">
        <v>38</v>
      </c>
      <c r="J2616" s="8" t="s">
        <v>685</v>
      </c>
      <c r="K2616" s="5" t="s">
        <v>686</v>
      </c>
      <c r="L2616" s="7" t="s">
        <v>687</v>
      </c>
      <c r="M2616" s="9">
        <v>1792001</v>
      </c>
      <c r="N2616" s="5" t="s">
        <v>296</v>
      </c>
      <c r="O2616" s="31">
        <v>43529.6767258449</v>
      </c>
      <c r="P2616" s="32">
        <v>43531.4684450579</v>
      </c>
      <c r="Q2616" s="28" t="s">
        <v>6409</v>
      </c>
      <c r="R2616" s="29" t="s">
        <v>38</v>
      </c>
      <c r="S2616" s="28" t="s">
        <v>62</v>
      </c>
      <c r="T2616" s="28" t="s">
        <v>357</v>
      </c>
      <c r="U2616" s="5" t="s">
        <v>213</v>
      </c>
      <c r="V2616" s="28" t="s">
        <v>63</v>
      </c>
      <c r="W2616" s="7" t="s">
        <v>38</v>
      </c>
      <c r="X2616" s="7" t="s">
        <v>38</v>
      </c>
      <c r="Y2616" s="5" t="s">
        <v>38</v>
      </c>
      <c r="Z2616" s="5" t="s">
        <v>38</v>
      </c>
      <c r="AA2616" s="6" t="s">
        <v>38</v>
      </c>
      <c r="AB2616" s="6" t="s">
        <v>38</v>
      </c>
      <c r="AC2616" s="6" t="s">
        <v>38</v>
      </c>
      <c r="AD2616" s="6" t="s">
        <v>38</v>
      </c>
      <c r="AE2616" s="6" t="s">
        <v>38</v>
      </c>
    </row>
    <row r="2617">
      <c r="A2617" s="28" t="s">
        <v>6384</v>
      </c>
      <c r="B2617" s="6" t="s">
        <v>6383</v>
      </c>
      <c r="C2617" s="6" t="s">
        <v>397</v>
      </c>
      <c r="D2617" s="7" t="s">
        <v>45</v>
      </c>
      <c r="E2617" s="28" t="s">
        <v>7080</v>
      </c>
      <c r="F2617" s="5" t="s">
        <v>205</v>
      </c>
      <c r="G2617" s="6" t="s">
        <v>206</v>
      </c>
      <c r="H2617" s="6" t="s">
        <v>38</v>
      </c>
      <c r="I2617" s="6" t="s">
        <v>38</v>
      </c>
      <c r="J2617" s="8" t="s">
        <v>1203</v>
      </c>
      <c r="K2617" s="5" t="s">
        <v>1204</v>
      </c>
      <c r="L2617" s="7" t="s">
        <v>1205</v>
      </c>
      <c r="M2617" s="9">
        <v>1784001</v>
      </c>
      <c r="N2617" s="5" t="s">
        <v>296</v>
      </c>
      <c r="O2617" s="31">
        <v>43529.6767265856</v>
      </c>
      <c r="P2617" s="32">
        <v>43531.4684481134</v>
      </c>
      <c r="Q2617" s="28" t="s">
        <v>6382</v>
      </c>
      <c r="R2617" s="29" t="s">
        <v>38</v>
      </c>
      <c r="S2617" s="28" t="s">
        <v>62</v>
      </c>
      <c r="T2617" s="28" t="s">
        <v>357</v>
      </c>
      <c r="U2617" s="5" t="s">
        <v>213</v>
      </c>
      <c r="V2617" s="28" t="s">
        <v>63</v>
      </c>
      <c r="W2617" s="7" t="s">
        <v>38</v>
      </c>
      <c r="X2617" s="7" t="s">
        <v>38</v>
      </c>
      <c r="Y2617" s="5" t="s">
        <v>38</v>
      </c>
      <c r="Z2617" s="5" t="s">
        <v>38</v>
      </c>
      <c r="AA2617" s="6" t="s">
        <v>38</v>
      </c>
      <c r="AB2617" s="6" t="s">
        <v>38</v>
      </c>
      <c r="AC2617" s="6" t="s">
        <v>38</v>
      </c>
      <c r="AD2617" s="6" t="s">
        <v>38</v>
      </c>
      <c r="AE2617" s="6" t="s">
        <v>38</v>
      </c>
    </row>
    <row r="2618">
      <c r="A2618" s="28" t="s">
        <v>7471</v>
      </c>
      <c r="B2618" s="6" t="s">
        <v>7472</v>
      </c>
      <c r="C2618" s="6" t="s">
        <v>397</v>
      </c>
      <c r="D2618" s="7" t="s">
        <v>45</v>
      </c>
      <c r="E2618" s="28" t="s">
        <v>7080</v>
      </c>
      <c r="F2618" s="5" t="s">
        <v>205</v>
      </c>
      <c r="G2618" s="6" t="s">
        <v>206</v>
      </c>
      <c r="H2618" s="6" t="s">
        <v>38</v>
      </c>
      <c r="I2618" s="6" t="s">
        <v>38</v>
      </c>
      <c r="J2618" s="8" t="s">
        <v>7473</v>
      </c>
      <c r="K2618" s="5" t="s">
        <v>7474</v>
      </c>
      <c r="L2618" s="7" t="s">
        <v>7475</v>
      </c>
      <c r="M2618" s="9">
        <v>261700</v>
      </c>
      <c r="N2618" s="5" t="s">
        <v>225</v>
      </c>
      <c r="O2618" s="31">
        <v>43529.676727662</v>
      </c>
      <c r="P2618" s="32">
        <v>43531.4684511921</v>
      </c>
      <c r="Q2618" s="28" t="s">
        <v>38</v>
      </c>
      <c r="R2618" s="29" t="s">
        <v>7476</v>
      </c>
      <c r="S2618" s="28" t="s">
        <v>62</v>
      </c>
      <c r="T2618" s="28" t="s">
        <v>357</v>
      </c>
      <c r="U2618" s="5" t="s">
        <v>213</v>
      </c>
      <c r="V2618" s="28" t="s">
        <v>292</v>
      </c>
      <c r="W2618" s="7" t="s">
        <v>38</v>
      </c>
      <c r="X2618" s="7" t="s">
        <v>38</v>
      </c>
      <c r="Y2618" s="5" t="s">
        <v>38</v>
      </c>
      <c r="Z2618" s="5" t="s">
        <v>38</v>
      </c>
      <c r="AA2618" s="6" t="s">
        <v>38</v>
      </c>
      <c r="AB2618" s="6" t="s">
        <v>38</v>
      </c>
      <c r="AC2618" s="6" t="s">
        <v>38</v>
      </c>
      <c r="AD2618" s="6" t="s">
        <v>38</v>
      </c>
      <c r="AE2618" s="6" t="s">
        <v>38</v>
      </c>
    </row>
    <row r="2619">
      <c r="A2619" s="28" t="s">
        <v>7477</v>
      </c>
      <c r="B2619" s="6" t="s">
        <v>7478</v>
      </c>
      <c r="C2619" s="6" t="s">
        <v>397</v>
      </c>
      <c r="D2619" s="7" t="s">
        <v>45</v>
      </c>
      <c r="E2619" s="28" t="s">
        <v>7080</v>
      </c>
      <c r="F2619" s="5" t="s">
        <v>205</v>
      </c>
      <c r="G2619" s="6" t="s">
        <v>206</v>
      </c>
      <c r="H2619" s="6" t="s">
        <v>38</v>
      </c>
      <c r="I2619" s="6" t="s">
        <v>38</v>
      </c>
      <c r="J2619" s="8" t="s">
        <v>7473</v>
      </c>
      <c r="K2619" s="5" t="s">
        <v>7474</v>
      </c>
      <c r="L2619" s="7" t="s">
        <v>7475</v>
      </c>
      <c r="M2619" s="9">
        <v>261800</v>
      </c>
      <c r="N2619" s="5" t="s">
        <v>211</v>
      </c>
      <c r="O2619" s="31">
        <v>43529.6767283912</v>
      </c>
      <c r="P2619" s="32">
        <v>43531.4684544329</v>
      </c>
      <c r="Q2619" s="28" t="s">
        <v>38</v>
      </c>
      <c r="R2619" s="29" t="s">
        <v>38</v>
      </c>
      <c r="S2619" s="28" t="s">
        <v>62</v>
      </c>
      <c r="T2619" s="28" t="s">
        <v>357</v>
      </c>
      <c r="U2619" s="5" t="s">
        <v>213</v>
      </c>
      <c r="V2619" s="28" t="s">
        <v>292</v>
      </c>
      <c r="W2619" s="7" t="s">
        <v>38</v>
      </c>
      <c r="X2619" s="7" t="s">
        <v>38</v>
      </c>
      <c r="Y2619" s="5" t="s">
        <v>38</v>
      </c>
      <c r="Z2619" s="5" t="s">
        <v>38</v>
      </c>
      <c r="AA2619" s="6" t="s">
        <v>38</v>
      </c>
      <c r="AB2619" s="6" t="s">
        <v>38</v>
      </c>
      <c r="AC2619" s="6" t="s">
        <v>38</v>
      </c>
      <c r="AD2619" s="6" t="s">
        <v>38</v>
      </c>
      <c r="AE2619" s="6" t="s">
        <v>38</v>
      </c>
    </row>
    <row r="2620">
      <c r="A2620" s="30" t="s">
        <v>7479</v>
      </c>
      <c r="B2620" s="6" t="s">
        <v>7480</v>
      </c>
      <c r="C2620" s="6" t="s">
        <v>397</v>
      </c>
      <c r="D2620" s="7" t="s">
        <v>45</v>
      </c>
      <c r="E2620" s="28" t="s">
        <v>7080</v>
      </c>
      <c r="F2620" s="5" t="s">
        <v>205</v>
      </c>
      <c r="G2620" s="6" t="s">
        <v>206</v>
      </c>
      <c r="H2620" s="6" t="s">
        <v>38</v>
      </c>
      <c r="I2620" s="6" t="s">
        <v>38</v>
      </c>
      <c r="J2620" s="8" t="s">
        <v>7481</v>
      </c>
      <c r="K2620" s="5" t="s">
        <v>7482</v>
      </c>
      <c r="L2620" s="7" t="s">
        <v>7483</v>
      </c>
      <c r="M2620" s="9">
        <v>261900</v>
      </c>
      <c r="N2620" s="5" t="s">
        <v>359</v>
      </c>
      <c r="O2620" s="31">
        <v>43529.6767290857</v>
      </c>
      <c r="Q2620" s="28" t="s">
        <v>38</v>
      </c>
      <c r="R2620" s="29" t="s">
        <v>38</v>
      </c>
      <c r="S2620" s="28" t="s">
        <v>62</v>
      </c>
      <c r="T2620" s="28" t="s">
        <v>357</v>
      </c>
      <c r="U2620" s="5" t="s">
        <v>213</v>
      </c>
      <c r="V2620" s="28" t="s">
        <v>292</v>
      </c>
      <c r="W2620" s="7" t="s">
        <v>38</v>
      </c>
      <c r="X2620" s="7" t="s">
        <v>38</v>
      </c>
      <c r="Y2620" s="5" t="s">
        <v>38</v>
      </c>
      <c r="Z2620" s="5" t="s">
        <v>38</v>
      </c>
      <c r="AA2620" s="6" t="s">
        <v>38</v>
      </c>
      <c r="AB2620" s="6" t="s">
        <v>38</v>
      </c>
      <c r="AC2620" s="6" t="s">
        <v>38</v>
      </c>
      <c r="AD2620" s="6" t="s">
        <v>38</v>
      </c>
      <c r="AE2620" s="6" t="s">
        <v>38</v>
      </c>
    </row>
    <row r="2621">
      <c r="A2621" s="30" t="s">
        <v>7484</v>
      </c>
      <c r="B2621" s="6" t="s">
        <v>7485</v>
      </c>
      <c r="C2621" s="6" t="s">
        <v>397</v>
      </c>
      <c r="D2621" s="7" t="s">
        <v>45</v>
      </c>
      <c r="E2621" s="28" t="s">
        <v>7080</v>
      </c>
      <c r="F2621" s="5" t="s">
        <v>205</v>
      </c>
      <c r="G2621" s="6" t="s">
        <v>206</v>
      </c>
      <c r="H2621" s="6" t="s">
        <v>38</v>
      </c>
      <c r="I2621" s="6" t="s">
        <v>38</v>
      </c>
      <c r="J2621" s="8" t="s">
        <v>7481</v>
      </c>
      <c r="K2621" s="5" t="s">
        <v>7482</v>
      </c>
      <c r="L2621" s="7" t="s">
        <v>7483</v>
      </c>
      <c r="M2621" s="9">
        <v>262000</v>
      </c>
      <c r="N2621" s="5" t="s">
        <v>359</v>
      </c>
      <c r="O2621" s="31">
        <v>43529.6767296296</v>
      </c>
      <c r="Q2621" s="28" t="s">
        <v>38</v>
      </c>
      <c r="R2621" s="29" t="s">
        <v>38</v>
      </c>
      <c r="S2621" s="28" t="s">
        <v>62</v>
      </c>
      <c r="T2621" s="28" t="s">
        <v>357</v>
      </c>
      <c r="U2621" s="5" t="s">
        <v>213</v>
      </c>
      <c r="V2621" s="28" t="s">
        <v>292</v>
      </c>
      <c r="W2621" s="7" t="s">
        <v>38</v>
      </c>
      <c r="X2621" s="7" t="s">
        <v>38</v>
      </c>
      <c r="Y2621" s="5" t="s">
        <v>38</v>
      </c>
      <c r="Z2621" s="5" t="s">
        <v>38</v>
      </c>
      <c r="AA2621" s="6" t="s">
        <v>38</v>
      </c>
      <c r="AB2621" s="6" t="s">
        <v>38</v>
      </c>
      <c r="AC2621" s="6" t="s">
        <v>38</v>
      </c>
      <c r="AD2621" s="6" t="s">
        <v>38</v>
      </c>
      <c r="AE2621" s="6" t="s">
        <v>38</v>
      </c>
    </row>
    <row r="2622">
      <c r="A2622" s="28" t="s">
        <v>7486</v>
      </c>
      <c r="B2622" s="6" t="s">
        <v>7487</v>
      </c>
      <c r="C2622" s="6" t="s">
        <v>7488</v>
      </c>
      <c r="D2622" s="7" t="s">
        <v>45</v>
      </c>
      <c r="E2622" s="28" t="s">
        <v>7080</v>
      </c>
      <c r="F2622" s="5" t="s">
        <v>275</v>
      </c>
      <c r="G2622" s="6" t="s">
        <v>37</v>
      </c>
      <c r="H2622" s="6" t="s">
        <v>38</v>
      </c>
      <c r="I2622" s="6" t="s">
        <v>38</v>
      </c>
      <c r="J2622" s="8" t="s">
        <v>772</v>
      </c>
      <c r="K2622" s="5" t="s">
        <v>773</v>
      </c>
      <c r="L2622" s="7" t="s">
        <v>774</v>
      </c>
      <c r="M2622" s="9">
        <v>262100</v>
      </c>
      <c r="N2622" s="5" t="s">
        <v>55</v>
      </c>
      <c r="O2622" s="31">
        <v>43529.6767303588</v>
      </c>
      <c r="P2622" s="32">
        <v>43531.4684577199</v>
      </c>
      <c r="Q2622" s="28" t="s">
        <v>38</v>
      </c>
      <c r="R2622" s="29" t="s">
        <v>38</v>
      </c>
      <c r="S2622" s="28" t="s">
        <v>38</v>
      </c>
      <c r="T2622" s="28" t="s">
        <v>38</v>
      </c>
      <c r="U2622" s="5" t="s">
        <v>38</v>
      </c>
      <c r="V2622" s="28" t="s">
        <v>38</v>
      </c>
      <c r="W2622" s="7" t="s">
        <v>38</v>
      </c>
      <c r="X2622" s="7" t="s">
        <v>38</v>
      </c>
      <c r="Y2622" s="5" t="s">
        <v>38</v>
      </c>
      <c r="Z2622" s="5" t="s">
        <v>38</v>
      </c>
      <c r="AA2622" s="6" t="s">
        <v>38</v>
      </c>
      <c r="AB2622" s="6" t="s">
        <v>38</v>
      </c>
      <c r="AC2622" s="6" t="s">
        <v>38</v>
      </c>
      <c r="AD2622" s="6" t="s">
        <v>38</v>
      </c>
      <c r="AE2622" s="6" t="s">
        <v>38</v>
      </c>
    </row>
    <row r="2623">
      <c r="A2623" s="28" t="s">
        <v>7288</v>
      </c>
      <c r="B2623" s="6" t="s">
        <v>4485</v>
      </c>
      <c r="C2623" s="6" t="s">
        <v>2606</v>
      </c>
      <c r="D2623" s="7" t="s">
        <v>45</v>
      </c>
      <c r="E2623" s="28" t="s">
        <v>7080</v>
      </c>
      <c r="F2623" s="5" t="s">
        <v>205</v>
      </c>
      <c r="G2623" s="6" t="s">
        <v>206</v>
      </c>
      <c r="H2623" s="6" t="s">
        <v>38</v>
      </c>
      <c r="I2623" s="6" t="s">
        <v>38</v>
      </c>
      <c r="J2623" s="8" t="s">
        <v>685</v>
      </c>
      <c r="K2623" s="5" t="s">
        <v>686</v>
      </c>
      <c r="L2623" s="7" t="s">
        <v>687</v>
      </c>
      <c r="M2623" s="9">
        <v>1267011</v>
      </c>
      <c r="N2623" s="5" t="s">
        <v>211</v>
      </c>
      <c r="O2623" s="31">
        <v>43529.6767309028</v>
      </c>
      <c r="P2623" s="32">
        <v>43531.4684609606</v>
      </c>
      <c r="Q2623" s="28" t="s">
        <v>4486</v>
      </c>
      <c r="R2623" s="29" t="s">
        <v>38</v>
      </c>
      <c r="S2623" s="28" t="s">
        <v>62</v>
      </c>
      <c r="T2623" s="28" t="s">
        <v>357</v>
      </c>
      <c r="U2623" s="5" t="s">
        <v>213</v>
      </c>
      <c r="V2623" s="28" t="s">
        <v>63</v>
      </c>
      <c r="W2623" s="7" t="s">
        <v>38</v>
      </c>
      <c r="X2623" s="7" t="s">
        <v>38</v>
      </c>
      <c r="Y2623" s="5" t="s">
        <v>214</v>
      </c>
      <c r="Z2623" s="5" t="s">
        <v>38</v>
      </c>
      <c r="AA2623" s="6" t="s">
        <v>38</v>
      </c>
      <c r="AB2623" s="6" t="s">
        <v>38</v>
      </c>
      <c r="AC2623" s="6" t="s">
        <v>38</v>
      </c>
      <c r="AD2623" s="6" t="s">
        <v>38</v>
      </c>
      <c r="AE2623" s="6" t="s">
        <v>38</v>
      </c>
    </row>
    <row r="2624">
      <c r="A2624" s="28" t="s">
        <v>7444</v>
      </c>
      <c r="B2624" s="6" t="s">
        <v>7343</v>
      </c>
      <c r="C2624" s="6" t="s">
        <v>7117</v>
      </c>
      <c r="D2624" s="7" t="s">
        <v>45</v>
      </c>
      <c r="E2624" s="28" t="s">
        <v>7080</v>
      </c>
      <c r="F2624" s="5" t="s">
        <v>205</v>
      </c>
      <c r="G2624" s="6" t="s">
        <v>206</v>
      </c>
      <c r="H2624" s="6" t="s">
        <v>38</v>
      </c>
      <c r="I2624" s="6" t="s">
        <v>38</v>
      </c>
      <c r="J2624" s="8" t="s">
        <v>1568</v>
      </c>
      <c r="K2624" s="5" t="s">
        <v>1569</v>
      </c>
      <c r="L2624" s="7" t="s">
        <v>1570</v>
      </c>
      <c r="M2624" s="9">
        <v>348002</v>
      </c>
      <c r="N2624" s="5" t="s">
        <v>211</v>
      </c>
      <c r="O2624" s="31">
        <v>43529.6767316319</v>
      </c>
      <c r="P2624" s="32">
        <v>43531.4684643866</v>
      </c>
      <c r="Q2624" s="28" t="s">
        <v>7344</v>
      </c>
      <c r="R2624" s="29" t="s">
        <v>38</v>
      </c>
      <c r="S2624" s="28" t="s">
        <v>62</v>
      </c>
      <c r="T2624" s="28" t="s">
        <v>357</v>
      </c>
      <c r="U2624" s="5" t="s">
        <v>213</v>
      </c>
      <c r="V2624" s="28" t="s">
        <v>292</v>
      </c>
      <c r="W2624" s="7" t="s">
        <v>38</v>
      </c>
      <c r="X2624" s="7" t="s">
        <v>38</v>
      </c>
      <c r="Y2624" s="5" t="s">
        <v>214</v>
      </c>
      <c r="Z2624" s="5" t="s">
        <v>38</v>
      </c>
      <c r="AA2624" s="6" t="s">
        <v>38</v>
      </c>
      <c r="AB2624" s="6" t="s">
        <v>38</v>
      </c>
      <c r="AC2624" s="6" t="s">
        <v>38</v>
      </c>
      <c r="AD2624" s="6" t="s">
        <v>38</v>
      </c>
      <c r="AE2624" s="6" t="s">
        <v>38</v>
      </c>
    </row>
    <row r="2625">
      <c r="A2625" s="28" t="s">
        <v>4429</v>
      </c>
      <c r="B2625" s="6" t="s">
        <v>4428</v>
      </c>
      <c r="C2625" s="6" t="s">
        <v>2606</v>
      </c>
      <c r="D2625" s="7" t="s">
        <v>45</v>
      </c>
      <c r="E2625" s="28" t="s">
        <v>7080</v>
      </c>
      <c r="F2625" s="5" t="s">
        <v>275</v>
      </c>
      <c r="G2625" s="6" t="s">
        <v>37</v>
      </c>
      <c r="H2625" s="6" t="s">
        <v>38</v>
      </c>
      <c r="I2625" s="6" t="s">
        <v>38</v>
      </c>
      <c r="J2625" s="8" t="s">
        <v>4424</v>
      </c>
      <c r="K2625" s="5" t="s">
        <v>4425</v>
      </c>
      <c r="L2625" s="7" t="s">
        <v>4426</v>
      </c>
      <c r="M2625" s="9">
        <v>1185001</v>
      </c>
      <c r="N2625" s="5" t="s">
        <v>225</v>
      </c>
      <c r="O2625" s="31">
        <v>43529.6767323727</v>
      </c>
      <c r="P2625" s="32">
        <v>43531.4684676273</v>
      </c>
      <c r="Q2625" s="28" t="s">
        <v>4427</v>
      </c>
      <c r="R2625" s="29" t="s">
        <v>7489</v>
      </c>
      <c r="S2625" s="28" t="s">
        <v>62</v>
      </c>
      <c r="T2625" s="28" t="s">
        <v>38</v>
      </c>
      <c r="U2625" s="5" t="s">
        <v>38</v>
      </c>
      <c r="V2625" s="28" t="s">
        <v>292</v>
      </c>
      <c r="W2625" s="7" t="s">
        <v>38</v>
      </c>
      <c r="X2625" s="7" t="s">
        <v>38</v>
      </c>
      <c r="Y2625" s="5" t="s">
        <v>38</v>
      </c>
      <c r="Z2625" s="5" t="s">
        <v>38</v>
      </c>
      <c r="AA2625" s="6" t="s">
        <v>38</v>
      </c>
      <c r="AB2625" s="6" t="s">
        <v>38</v>
      </c>
      <c r="AC2625" s="6" t="s">
        <v>38</v>
      </c>
      <c r="AD2625" s="6" t="s">
        <v>38</v>
      </c>
      <c r="AE2625" s="6" t="s">
        <v>38</v>
      </c>
    </row>
    <row r="2626">
      <c r="A2626" s="28" t="s">
        <v>4294</v>
      </c>
      <c r="B2626" s="6" t="s">
        <v>4293</v>
      </c>
      <c r="C2626" s="6" t="s">
        <v>2606</v>
      </c>
      <c r="D2626" s="7" t="s">
        <v>45</v>
      </c>
      <c r="E2626" s="28" t="s">
        <v>7080</v>
      </c>
      <c r="F2626" s="5" t="s">
        <v>205</v>
      </c>
      <c r="G2626" s="6" t="s">
        <v>206</v>
      </c>
      <c r="H2626" s="6" t="s">
        <v>38</v>
      </c>
      <c r="I2626" s="6" t="s">
        <v>38</v>
      </c>
      <c r="J2626" s="8" t="s">
        <v>4284</v>
      </c>
      <c r="K2626" s="5" t="s">
        <v>4285</v>
      </c>
      <c r="L2626" s="7" t="s">
        <v>4286</v>
      </c>
      <c r="M2626" s="9">
        <v>1135001</v>
      </c>
      <c r="N2626" s="5" t="s">
        <v>211</v>
      </c>
      <c r="O2626" s="31">
        <v>43529.6767330671</v>
      </c>
      <c r="P2626" s="32">
        <v>43531.4684708681</v>
      </c>
      <c r="Q2626" s="28" t="s">
        <v>4292</v>
      </c>
      <c r="R2626" s="29" t="s">
        <v>38</v>
      </c>
      <c r="S2626" s="28" t="s">
        <v>62</v>
      </c>
      <c r="T2626" s="28" t="s">
        <v>357</v>
      </c>
      <c r="U2626" s="5" t="s">
        <v>213</v>
      </c>
      <c r="V2626" s="28" t="s">
        <v>292</v>
      </c>
      <c r="W2626" s="7" t="s">
        <v>38</v>
      </c>
      <c r="X2626" s="7" t="s">
        <v>38</v>
      </c>
      <c r="Y2626" s="5" t="s">
        <v>414</v>
      </c>
      <c r="Z2626" s="5" t="s">
        <v>38</v>
      </c>
      <c r="AA2626" s="6" t="s">
        <v>38</v>
      </c>
      <c r="AB2626" s="6" t="s">
        <v>38</v>
      </c>
      <c r="AC2626" s="6" t="s">
        <v>38</v>
      </c>
      <c r="AD2626" s="6" t="s">
        <v>38</v>
      </c>
      <c r="AE2626" s="6" t="s">
        <v>38</v>
      </c>
    </row>
    <row r="2627">
      <c r="A2627" s="28" t="s">
        <v>4297</v>
      </c>
      <c r="B2627" s="6" t="s">
        <v>4296</v>
      </c>
      <c r="C2627" s="6" t="s">
        <v>2606</v>
      </c>
      <c r="D2627" s="7" t="s">
        <v>45</v>
      </c>
      <c r="E2627" s="28" t="s">
        <v>7080</v>
      </c>
      <c r="F2627" s="5" t="s">
        <v>205</v>
      </c>
      <c r="G2627" s="6" t="s">
        <v>206</v>
      </c>
      <c r="H2627" s="6" t="s">
        <v>38</v>
      </c>
      <c r="I2627" s="6" t="s">
        <v>38</v>
      </c>
      <c r="J2627" s="8" t="s">
        <v>4284</v>
      </c>
      <c r="K2627" s="5" t="s">
        <v>4285</v>
      </c>
      <c r="L2627" s="7" t="s">
        <v>4286</v>
      </c>
      <c r="M2627" s="9">
        <v>1136001</v>
      </c>
      <c r="N2627" s="5" t="s">
        <v>211</v>
      </c>
      <c r="O2627" s="31">
        <v>43529.6767337963</v>
      </c>
      <c r="P2627" s="32">
        <v>43531.4684737616</v>
      </c>
      <c r="Q2627" s="28" t="s">
        <v>4295</v>
      </c>
      <c r="R2627" s="29" t="s">
        <v>38</v>
      </c>
      <c r="S2627" s="28" t="s">
        <v>62</v>
      </c>
      <c r="T2627" s="28" t="s">
        <v>357</v>
      </c>
      <c r="U2627" s="5" t="s">
        <v>213</v>
      </c>
      <c r="V2627" s="28" t="s">
        <v>292</v>
      </c>
      <c r="W2627" s="7" t="s">
        <v>38</v>
      </c>
      <c r="X2627" s="7" t="s">
        <v>38</v>
      </c>
      <c r="Y2627" s="5" t="s">
        <v>414</v>
      </c>
      <c r="Z2627" s="5" t="s">
        <v>38</v>
      </c>
      <c r="AA2627" s="6" t="s">
        <v>38</v>
      </c>
      <c r="AB2627" s="6" t="s">
        <v>38</v>
      </c>
      <c r="AC2627" s="6" t="s">
        <v>38</v>
      </c>
      <c r="AD2627" s="6" t="s">
        <v>38</v>
      </c>
      <c r="AE2627" s="6" t="s">
        <v>38</v>
      </c>
    </row>
    <row r="2628">
      <c r="A2628" s="28" t="s">
        <v>7427</v>
      </c>
      <c r="B2628" s="6" t="s">
        <v>6863</v>
      </c>
      <c r="C2628" s="6" t="s">
        <v>1839</v>
      </c>
      <c r="D2628" s="7" t="s">
        <v>45</v>
      </c>
      <c r="E2628" s="28" t="s">
        <v>7080</v>
      </c>
      <c r="F2628" s="5" t="s">
        <v>205</v>
      </c>
      <c r="G2628" s="6" t="s">
        <v>206</v>
      </c>
      <c r="H2628" s="6" t="s">
        <v>38</v>
      </c>
      <c r="I2628" s="6" t="s">
        <v>38</v>
      </c>
      <c r="J2628" s="8" t="s">
        <v>2147</v>
      </c>
      <c r="K2628" s="5" t="s">
        <v>2148</v>
      </c>
      <c r="L2628" s="7" t="s">
        <v>2149</v>
      </c>
      <c r="M2628" s="9">
        <v>1940111</v>
      </c>
      <c r="N2628" s="5" t="s">
        <v>211</v>
      </c>
      <c r="O2628" s="31">
        <v>43529.6767346875</v>
      </c>
      <c r="P2628" s="32">
        <v>43531.4684768518</v>
      </c>
      <c r="Q2628" s="28" t="s">
        <v>6864</v>
      </c>
      <c r="R2628" s="29" t="s">
        <v>38</v>
      </c>
      <c r="S2628" s="28" t="s">
        <v>62</v>
      </c>
      <c r="T2628" s="28" t="s">
        <v>357</v>
      </c>
      <c r="U2628" s="5" t="s">
        <v>213</v>
      </c>
      <c r="V2628" s="28" t="s">
        <v>63</v>
      </c>
      <c r="W2628" s="7" t="s">
        <v>38</v>
      </c>
      <c r="X2628" s="7" t="s">
        <v>38</v>
      </c>
      <c r="Y2628" s="5" t="s">
        <v>214</v>
      </c>
      <c r="Z2628" s="5" t="s">
        <v>38</v>
      </c>
      <c r="AA2628" s="6" t="s">
        <v>38</v>
      </c>
      <c r="AB2628" s="6" t="s">
        <v>38</v>
      </c>
      <c r="AC2628" s="6" t="s">
        <v>38</v>
      </c>
      <c r="AD2628" s="6" t="s">
        <v>38</v>
      </c>
      <c r="AE2628" s="6" t="s">
        <v>38</v>
      </c>
    </row>
    <row r="2629">
      <c r="A2629" s="28" t="s">
        <v>7428</v>
      </c>
      <c r="B2629" s="6" t="s">
        <v>6866</v>
      </c>
      <c r="C2629" s="6" t="s">
        <v>1839</v>
      </c>
      <c r="D2629" s="7" t="s">
        <v>45</v>
      </c>
      <c r="E2629" s="28" t="s">
        <v>7080</v>
      </c>
      <c r="F2629" s="5" t="s">
        <v>205</v>
      </c>
      <c r="G2629" s="6" t="s">
        <v>206</v>
      </c>
      <c r="H2629" s="6" t="s">
        <v>38</v>
      </c>
      <c r="I2629" s="6" t="s">
        <v>38</v>
      </c>
      <c r="J2629" s="8" t="s">
        <v>2147</v>
      </c>
      <c r="K2629" s="5" t="s">
        <v>2148</v>
      </c>
      <c r="L2629" s="7" t="s">
        <v>2149</v>
      </c>
      <c r="M2629" s="9">
        <v>1940211</v>
      </c>
      <c r="N2629" s="5" t="s">
        <v>211</v>
      </c>
      <c r="O2629" s="31">
        <v>43529.6767356134</v>
      </c>
      <c r="P2629" s="32">
        <v>43531.4684798958</v>
      </c>
      <c r="Q2629" s="28" t="s">
        <v>6867</v>
      </c>
      <c r="R2629" s="29" t="s">
        <v>38</v>
      </c>
      <c r="S2629" s="28" t="s">
        <v>62</v>
      </c>
      <c r="T2629" s="28" t="s">
        <v>357</v>
      </c>
      <c r="U2629" s="5" t="s">
        <v>213</v>
      </c>
      <c r="V2629" s="28" t="s">
        <v>63</v>
      </c>
      <c r="W2629" s="7" t="s">
        <v>38</v>
      </c>
      <c r="X2629" s="7" t="s">
        <v>38</v>
      </c>
      <c r="Y2629" s="5" t="s">
        <v>214</v>
      </c>
      <c r="Z2629" s="5" t="s">
        <v>38</v>
      </c>
      <c r="AA2629" s="6" t="s">
        <v>38</v>
      </c>
      <c r="AB2629" s="6" t="s">
        <v>38</v>
      </c>
      <c r="AC2629" s="6" t="s">
        <v>38</v>
      </c>
      <c r="AD2629" s="6" t="s">
        <v>38</v>
      </c>
      <c r="AE2629" s="6" t="s">
        <v>38</v>
      </c>
    </row>
    <row r="2630">
      <c r="A2630" s="28" t="s">
        <v>7426</v>
      </c>
      <c r="B2630" s="6" t="s">
        <v>6853</v>
      </c>
      <c r="C2630" s="6" t="s">
        <v>1839</v>
      </c>
      <c r="D2630" s="7" t="s">
        <v>45</v>
      </c>
      <c r="E2630" s="28" t="s">
        <v>7080</v>
      </c>
      <c r="F2630" s="5" t="s">
        <v>205</v>
      </c>
      <c r="G2630" s="6" t="s">
        <v>206</v>
      </c>
      <c r="H2630" s="6" t="s">
        <v>38</v>
      </c>
      <c r="I2630" s="6" t="s">
        <v>38</v>
      </c>
      <c r="J2630" s="8" t="s">
        <v>6849</v>
      </c>
      <c r="K2630" s="5" t="s">
        <v>6850</v>
      </c>
      <c r="L2630" s="7" t="s">
        <v>6851</v>
      </c>
      <c r="M2630" s="9">
        <v>1934011</v>
      </c>
      <c r="N2630" s="5" t="s">
        <v>296</v>
      </c>
      <c r="O2630" s="31">
        <v>43529.6767363079</v>
      </c>
      <c r="P2630" s="32">
        <v>43531.4684829861</v>
      </c>
      <c r="Q2630" s="28" t="s">
        <v>6854</v>
      </c>
      <c r="R2630" s="29" t="s">
        <v>38</v>
      </c>
      <c r="S2630" s="28" t="s">
        <v>62</v>
      </c>
      <c r="T2630" s="28" t="s">
        <v>357</v>
      </c>
      <c r="U2630" s="5" t="s">
        <v>213</v>
      </c>
      <c r="V2630" s="28" t="s">
        <v>292</v>
      </c>
      <c r="W2630" s="7" t="s">
        <v>38</v>
      </c>
      <c r="X2630" s="7" t="s">
        <v>38</v>
      </c>
      <c r="Y2630" s="5" t="s">
        <v>214</v>
      </c>
      <c r="Z2630" s="5" t="s">
        <v>38</v>
      </c>
      <c r="AA2630" s="6" t="s">
        <v>38</v>
      </c>
      <c r="AB2630" s="6" t="s">
        <v>38</v>
      </c>
      <c r="AC2630" s="6" t="s">
        <v>38</v>
      </c>
      <c r="AD2630" s="6" t="s">
        <v>38</v>
      </c>
      <c r="AE2630" s="6" t="s">
        <v>38</v>
      </c>
    </row>
    <row r="2631">
      <c r="A2631" s="28" t="s">
        <v>7096</v>
      </c>
      <c r="B2631" s="6" t="s">
        <v>3639</v>
      </c>
      <c r="C2631" s="6" t="s">
        <v>1839</v>
      </c>
      <c r="D2631" s="7" t="s">
        <v>45</v>
      </c>
      <c r="E2631" s="28" t="s">
        <v>7080</v>
      </c>
      <c r="F2631" s="5" t="s">
        <v>264</v>
      </c>
      <c r="G2631" s="6" t="s">
        <v>37</v>
      </c>
      <c r="H2631" s="6" t="s">
        <v>38</v>
      </c>
      <c r="I2631" s="6" t="s">
        <v>38</v>
      </c>
      <c r="J2631" s="8" t="s">
        <v>3535</v>
      </c>
      <c r="K2631" s="5" t="s">
        <v>3536</v>
      </c>
      <c r="L2631" s="7" t="s">
        <v>3537</v>
      </c>
      <c r="M2631" s="9">
        <v>922011</v>
      </c>
      <c r="N2631" s="5" t="s">
        <v>41</v>
      </c>
      <c r="O2631" s="31">
        <v>43529.6767372338</v>
      </c>
      <c r="P2631" s="32">
        <v>43531.4684860301</v>
      </c>
      <c r="Q2631" s="28" t="s">
        <v>3641</v>
      </c>
      <c r="R2631" s="29" t="s">
        <v>38</v>
      </c>
      <c r="S2631" s="28" t="s">
        <v>62</v>
      </c>
      <c r="T2631" s="28" t="s">
        <v>38</v>
      </c>
      <c r="U2631" s="5" t="s">
        <v>38</v>
      </c>
      <c r="V2631" s="28" t="s">
        <v>63</v>
      </c>
      <c r="W2631" s="7" t="s">
        <v>38</v>
      </c>
      <c r="X2631" s="7" t="s">
        <v>38</v>
      </c>
      <c r="Y2631" s="5" t="s">
        <v>38</v>
      </c>
      <c r="Z2631" s="5" t="s">
        <v>38</v>
      </c>
      <c r="AA2631" s="6" t="s">
        <v>7490</v>
      </c>
      <c r="AB2631" s="6" t="s">
        <v>65</v>
      </c>
      <c r="AC2631" s="6" t="s">
        <v>38</v>
      </c>
      <c r="AD2631" s="6" t="s">
        <v>38</v>
      </c>
      <c r="AE2631" s="6" t="s">
        <v>38</v>
      </c>
    </row>
    <row r="2632">
      <c r="A2632" s="28" t="s">
        <v>7468</v>
      </c>
      <c r="B2632" s="6" t="s">
        <v>6923</v>
      </c>
      <c r="C2632" s="6" t="s">
        <v>1839</v>
      </c>
      <c r="D2632" s="7" t="s">
        <v>45</v>
      </c>
      <c r="E2632" s="28" t="s">
        <v>7080</v>
      </c>
      <c r="F2632" s="5" t="s">
        <v>205</v>
      </c>
      <c r="G2632" s="6" t="s">
        <v>206</v>
      </c>
      <c r="H2632" s="6" t="s">
        <v>38</v>
      </c>
      <c r="I2632" s="6" t="s">
        <v>38</v>
      </c>
      <c r="J2632" s="8" t="s">
        <v>761</v>
      </c>
      <c r="K2632" s="5" t="s">
        <v>762</v>
      </c>
      <c r="L2632" s="7" t="s">
        <v>763</v>
      </c>
      <c r="M2632" s="9">
        <v>338222</v>
      </c>
      <c r="N2632" s="5" t="s">
        <v>211</v>
      </c>
      <c r="O2632" s="31">
        <v>43529.6767381134</v>
      </c>
      <c r="P2632" s="32">
        <v>43531.4684891204</v>
      </c>
      <c r="Q2632" s="28" t="s">
        <v>7435</v>
      </c>
      <c r="R2632" s="29" t="s">
        <v>38</v>
      </c>
      <c r="S2632" s="28" t="s">
        <v>62</v>
      </c>
      <c r="T2632" s="28" t="s">
        <v>357</v>
      </c>
      <c r="U2632" s="5" t="s">
        <v>213</v>
      </c>
      <c r="V2632" s="28" t="s">
        <v>63</v>
      </c>
      <c r="W2632" s="7" t="s">
        <v>38</v>
      </c>
      <c r="X2632" s="7" t="s">
        <v>38</v>
      </c>
      <c r="Y2632" s="5" t="s">
        <v>214</v>
      </c>
      <c r="Z2632" s="5" t="s">
        <v>38</v>
      </c>
      <c r="AA2632" s="6" t="s">
        <v>38</v>
      </c>
      <c r="AB2632" s="6" t="s">
        <v>38</v>
      </c>
      <c r="AC2632" s="6" t="s">
        <v>38</v>
      </c>
      <c r="AD2632" s="6" t="s">
        <v>38</v>
      </c>
      <c r="AE2632" s="6" t="s">
        <v>38</v>
      </c>
    </row>
    <row r="2633">
      <c r="A2633" s="30" t="s">
        <v>1644</v>
      </c>
      <c r="B2633" s="6" t="s">
        <v>1643</v>
      </c>
      <c r="C2633" s="6" t="s">
        <v>622</v>
      </c>
      <c r="D2633" s="7" t="s">
        <v>45</v>
      </c>
      <c r="E2633" s="28" t="s">
        <v>7080</v>
      </c>
      <c r="F2633" s="5" t="s">
        <v>264</v>
      </c>
      <c r="G2633" s="6" t="s">
        <v>37</v>
      </c>
      <c r="H2633" s="6" t="s">
        <v>38</v>
      </c>
      <c r="I2633" s="6" t="s">
        <v>38</v>
      </c>
      <c r="J2633" s="8" t="s">
        <v>1639</v>
      </c>
      <c r="K2633" s="5" t="s">
        <v>1640</v>
      </c>
      <c r="L2633" s="7" t="s">
        <v>1641</v>
      </c>
      <c r="M2633" s="9">
        <v>1900001</v>
      </c>
      <c r="N2633" s="5" t="s">
        <v>359</v>
      </c>
      <c r="O2633" s="31">
        <v>43529.6767390394</v>
      </c>
      <c r="Q2633" s="28" t="s">
        <v>1642</v>
      </c>
      <c r="R2633" s="29" t="s">
        <v>38</v>
      </c>
      <c r="S2633" s="28" t="s">
        <v>62</v>
      </c>
      <c r="T2633" s="28" t="s">
        <v>38</v>
      </c>
      <c r="U2633" s="5" t="s">
        <v>38</v>
      </c>
      <c r="V2633" s="28" t="s">
        <v>63</v>
      </c>
      <c r="W2633" s="7" t="s">
        <v>38</v>
      </c>
      <c r="X2633" s="7" t="s">
        <v>38</v>
      </c>
      <c r="Y2633" s="5" t="s">
        <v>38</v>
      </c>
      <c r="Z2633" s="5" t="s">
        <v>38</v>
      </c>
      <c r="AA2633" s="6" t="s">
        <v>1645</v>
      </c>
      <c r="AB2633" s="6" t="s">
        <v>1646</v>
      </c>
      <c r="AC2633" s="6" t="s">
        <v>38</v>
      </c>
      <c r="AD2633" s="6" t="s">
        <v>38</v>
      </c>
      <c r="AE2633" s="6" t="s">
        <v>38</v>
      </c>
    </row>
    <row r="2634">
      <c r="A2634" s="28" t="s">
        <v>5857</v>
      </c>
      <c r="B2634" s="6" t="s">
        <v>5855</v>
      </c>
      <c r="C2634" s="6" t="s">
        <v>1839</v>
      </c>
      <c r="D2634" s="7" t="s">
        <v>45</v>
      </c>
      <c r="E2634" s="28" t="s">
        <v>7080</v>
      </c>
      <c r="F2634" s="5" t="s">
        <v>205</v>
      </c>
      <c r="G2634" s="6" t="s">
        <v>206</v>
      </c>
      <c r="H2634" s="6" t="s">
        <v>38</v>
      </c>
      <c r="I2634" s="6" t="s">
        <v>38</v>
      </c>
      <c r="J2634" s="8" t="s">
        <v>1639</v>
      </c>
      <c r="K2634" s="5" t="s">
        <v>1640</v>
      </c>
      <c r="L2634" s="7" t="s">
        <v>1641</v>
      </c>
      <c r="M2634" s="9">
        <v>1866501</v>
      </c>
      <c r="N2634" s="5" t="s">
        <v>296</v>
      </c>
      <c r="O2634" s="31">
        <v>43529.6767399306</v>
      </c>
      <c r="P2634" s="32">
        <v>43531.4684922106</v>
      </c>
      <c r="Q2634" s="28" t="s">
        <v>5854</v>
      </c>
      <c r="R2634" s="29" t="s">
        <v>38</v>
      </c>
      <c r="S2634" s="28" t="s">
        <v>62</v>
      </c>
      <c r="T2634" s="28" t="s">
        <v>357</v>
      </c>
      <c r="U2634" s="5" t="s">
        <v>213</v>
      </c>
      <c r="V2634" s="28" t="s">
        <v>63</v>
      </c>
      <c r="W2634" s="7" t="s">
        <v>38</v>
      </c>
      <c r="X2634" s="7" t="s">
        <v>38</v>
      </c>
      <c r="Y2634" s="5" t="s">
        <v>414</v>
      </c>
      <c r="Z2634" s="5" t="s">
        <v>38</v>
      </c>
      <c r="AA2634" s="6" t="s">
        <v>38</v>
      </c>
      <c r="AB2634" s="6" t="s">
        <v>38</v>
      </c>
      <c r="AC2634" s="6" t="s">
        <v>38</v>
      </c>
      <c r="AD2634" s="6" t="s">
        <v>38</v>
      </c>
      <c r="AE2634" s="6" t="s">
        <v>38</v>
      </c>
    </row>
    <row r="2635">
      <c r="A2635" s="28" t="s">
        <v>7491</v>
      </c>
      <c r="B2635" s="6" t="s">
        <v>5876</v>
      </c>
      <c r="C2635" s="6" t="s">
        <v>1839</v>
      </c>
      <c r="D2635" s="7" t="s">
        <v>45</v>
      </c>
      <c r="E2635" s="28" t="s">
        <v>7080</v>
      </c>
      <c r="F2635" s="5" t="s">
        <v>205</v>
      </c>
      <c r="G2635" s="6" t="s">
        <v>206</v>
      </c>
      <c r="H2635" s="6" t="s">
        <v>38</v>
      </c>
      <c r="I2635" s="6" t="s">
        <v>38</v>
      </c>
      <c r="J2635" s="8" t="s">
        <v>1632</v>
      </c>
      <c r="K2635" s="5" t="s">
        <v>1633</v>
      </c>
      <c r="L2635" s="7" t="s">
        <v>1634</v>
      </c>
      <c r="M2635" s="9">
        <v>1866402</v>
      </c>
      <c r="N2635" s="5" t="s">
        <v>359</v>
      </c>
      <c r="O2635" s="31">
        <v>43529.6767406597</v>
      </c>
      <c r="P2635" s="32">
        <v>43531.4684952546</v>
      </c>
      <c r="Q2635" s="28" t="s">
        <v>38</v>
      </c>
      <c r="R2635" s="29" t="s">
        <v>38</v>
      </c>
      <c r="S2635" s="28" t="s">
        <v>62</v>
      </c>
      <c r="T2635" s="28" t="s">
        <v>357</v>
      </c>
      <c r="U2635" s="5" t="s">
        <v>213</v>
      </c>
      <c r="V2635" s="28" t="s">
        <v>63</v>
      </c>
      <c r="W2635" s="7" t="s">
        <v>38</v>
      </c>
      <c r="X2635" s="7" t="s">
        <v>38</v>
      </c>
      <c r="Y2635" s="5" t="s">
        <v>414</v>
      </c>
      <c r="Z2635" s="5" t="s">
        <v>38</v>
      </c>
      <c r="AA2635" s="6" t="s">
        <v>38</v>
      </c>
      <c r="AB2635" s="6" t="s">
        <v>38</v>
      </c>
      <c r="AC2635" s="6" t="s">
        <v>38</v>
      </c>
      <c r="AD2635" s="6" t="s">
        <v>38</v>
      </c>
      <c r="AE2635" s="6" t="s">
        <v>38</v>
      </c>
    </row>
    <row r="2636">
      <c r="A2636" s="28" t="s">
        <v>5877</v>
      </c>
      <c r="B2636" s="6" t="s">
        <v>5876</v>
      </c>
      <c r="C2636" s="6" t="s">
        <v>1839</v>
      </c>
      <c r="D2636" s="7" t="s">
        <v>45</v>
      </c>
      <c r="E2636" s="28" t="s">
        <v>7080</v>
      </c>
      <c r="F2636" s="5" t="s">
        <v>205</v>
      </c>
      <c r="G2636" s="6" t="s">
        <v>206</v>
      </c>
      <c r="H2636" s="6" t="s">
        <v>38</v>
      </c>
      <c r="I2636" s="6" t="s">
        <v>38</v>
      </c>
      <c r="J2636" s="8" t="s">
        <v>1632</v>
      </c>
      <c r="K2636" s="5" t="s">
        <v>1633</v>
      </c>
      <c r="L2636" s="7" t="s">
        <v>1634</v>
      </c>
      <c r="M2636" s="9">
        <v>1866401</v>
      </c>
      <c r="N2636" s="5" t="s">
        <v>296</v>
      </c>
      <c r="O2636" s="31">
        <v>43529.6767417477</v>
      </c>
      <c r="P2636" s="32">
        <v>43531.4684983449</v>
      </c>
      <c r="Q2636" s="28" t="s">
        <v>5875</v>
      </c>
      <c r="R2636" s="29" t="s">
        <v>38</v>
      </c>
      <c r="S2636" s="28" t="s">
        <v>62</v>
      </c>
      <c r="T2636" s="28" t="s">
        <v>357</v>
      </c>
      <c r="U2636" s="5" t="s">
        <v>213</v>
      </c>
      <c r="V2636" s="28" t="s">
        <v>63</v>
      </c>
      <c r="W2636" s="7" t="s">
        <v>38</v>
      </c>
      <c r="X2636" s="7" t="s">
        <v>38</v>
      </c>
      <c r="Y2636" s="5" t="s">
        <v>414</v>
      </c>
      <c r="Z2636" s="5" t="s">
        <v>38</v>
      </c>
      <c r="AA2636" s="6" t="s">
        <v>38</v>
      </c>
      <c r="AB2636" s="6" t="s">
        <v>38</v>
      </c>
      <c r="AC2636" s="6" t="s">
        <v>38</v>
      </c>
      <c r="AD2636" s="6" t="s">
        <v>38</v>
      </c>
      <c r="AE2636" s="6" t="s">
        <v>38</v>
      </c>
    </row>
    <row r="2637">
      <c r="A2637" s="30" t="s">
        <v>7132</v>
      </c>
      <c r="B2637" s="6" t="s">
        <v>6399</v>
      </c>
      <c r="C2637" s="6" t="s">
        <v>397</v>
      </c>
      <c r="D2637" s="7" t="s">
        <v>45</v>
      </c>
      <c r="E2637" s="28" t="s">
        <v>7080</v>
      </c>
      <c r="F2637" s="5" t="s">
        <v>205</v>
      </c>
      <c r="G2637" s="6" t="s">
        <v>206</v>
      </c>
      <c r="H2637" s="6" t="s">
        <v>38</v>
      </c>
      <c r="I2637" s="6" t="s">
        <v>38</v>
      </c>
      <c r="J2637" s="8" t="s">
        <v>6393</v>
      </c>
      <c r="K2637" s="5" t="s">
        <v>6394</v>
      </c>
      <c r="L2637" s="7" t="s">
        <v>6395</v>
      </c>
      <c r="M2637" s="9">
        <v>1786011</v>
      </c>
      <c r="N2637" s="5" t="s">
        <v>359</v>
      </c>
      <c r="O2637" s="31">
        <v>43529.6767428241</v>
      </c>
      <c r="Q2637" s="28" t="s">
        <v>6400</v>
      </c>
      <c r="R2637" s="29" t="s">
        <v>38</v>
      </c>
      <c r="S2637" s="28" t="s">
        <v>62</v>
      </c>
      <c r="T2637" s="28" t="s">
        <v>357</v>
      </c>
      <c r="U2637" s="5" t="s">
        <v>213</v>
      </c>
      <c r="V2637" s="28" t="s">
        <v>63</v>
      </c>
      <c r="W2637" s="7" t="s">
        <v>38</v>
      </c>
      <c r="X2637" s="7" t="s">
        <v>38</v>
      </c>
      <c r="Y2637" s="5" t="s">
        <v>38</v>
      </c>
      <c r="Z2637" s="5" t="s">
        <v>38</v>
      </c>
      <c r="AA2637" s="6" t="s">
        <v>38</v>
      </c>
      <c r="AB2637" s="6" t="s">
        <v>38</v>
      </c>
      <c r="AC2637" s="6" t="s">
        <v>38</v>
      </c>
      <c r="AD2637" s="6" t="s">
        <v>38</v>
      </c>
      <c r="AE2637" s="6" t="s">
        <v>38</v>
      </c>
    </row>
    <row r="2638">
      <c r="A2638" s="28" t="s">
        <v>7476</v>
      </c>
      <c r="B2638" s="6" t="s">
        <v>7472</v>
      </c>
      <c r="C2638" s="6" t="s">
        <v>397</v>
      </c>
      <c r="D2638" s="7" t="s">
        <v>45</v>
      </c>
      <c r="E2638" s="28" t="s">
        <v>7080</v>
      </c>
      <c r="F2638" s="5" t="s">
        <v>205</v>
      </c>
      <c r="G2638" s="6" t="s">
        <v>206</v>
      </c>
      <c r="H2638" s="6" t="s">
        <v>38</v>
      </c>
      <c r="I2638" s="6" t="s">
        <v>38</v>
      </c>
      <c r="J2638" s="8" t="s">
        <v>7473</v>
      </c>
      <c r="K2638" s="5" t="s">
        <v>7474</v>
      </c>
      <c r="L2638" s="7" t="s">
        <v>7475</v>
      </c>
      <c r="M2638" s="9">
        <v>261701</v>
      </c>
      <c r="N2638" s="5" t="s">
        <v>211</v>
      </c>
      <c r="O2638" s="31">
        <v>43529.6767437153</v>
      </c>
      <c r="P2638" s="32">
        <v>43531.4685013889</v>
      </c>
      <c r="Q2638" s="28" t="s">
        <v>7471</v>
      </c>
      <c r="R2638" s="29" t="s">
        <v>38</v>
      </c>
      <c r="S2638" s="28" t="s">
        <v>62</v>
      </c>
      <c r="T2638" s="28" t="s">
        <v>357</v>
      </c>
      <c r="U2638" s="5" t="s">
        <v>213</v>
      </c>
      <c r="V2638" s="28" t="s">
        <v>292</v>
      </c>
      <c r="W2638" s="7" t="s">
        <v>38</v>
      </c>
      <c r="X2638" s="7" t="s">
        <v>38</v>
      </c>
      <c r="Y2638" s="5" t="s">
        <v>38</v>
      </c>
      <c r="Z2638" s="5" t="s">
        <v>38</v>
      </c>
      <c r="AA2638" s="6" t="s">
        <v>38</v>
      </c>
      <c r="AB2638" s="6" t="s">
        <v>38</v>
      </c>
      <c r="AC2638" s="6" t="s">
        <v>38</v>
      </c>
      <c r="AD2638" s="6" t="s">
        <v>38</v>
      </c>
      <c r="AE2638" s="6" t="s">
        <v>38</v>
      </c>
    </row>
    <row r="2639">
      <c r="A2639" s="28" t="s">
        <v>7489</v>
      </c>
      <c r="B2639" s="6" t="s">
        <v>4428</v>
      </c>
      <c r="C2639" s="6" t="s">
        <v>2606</v>
      </c>
      <c r="D2639" s="7" t="s">
        <v>45</v>
      </c>
      <c r="E2639" s="28" t="s">
        <v>7080</v>
      </c>
      <c r="F2639" s="5" t="s">
        <v>275</v>
      </c>
      <c r="G2639" s="6" t="s">
        <v>37</v>
      </c>
      <c r="H2639" s="6" t="s">
        <v>38</v>
      </c>
      <c r="I2639" s="6" t="s">
        <v>38</v>
      </c>
      <c r="J2639" s="8" t="s">
        <v>4424</v>
      </c>
      <c r="K2639" s="5" t="s">
        <v>4425</v>
      </c>
      <c r="L2639" s="7" t="s">
        <v>4426</v>
      </c>
      <c r="M2639" s="9">
        <v>1185002</v>
      </c>
      <c r="N2639" s="5" t="s">
        <v>225</v>
      </c>
      <c r="O2639" s="31">
        <v>43529.6768323727</v>
      </c>
      <c r="P2639" s="32">
        <v>43531.4685040856</v>
      </c>
      <c r="Q2639" s="28" t="s">
        <v>4429</v>
      </c>
      <c r="R2639" s="29" t="s">
        <v>7492</v>
      </c>
      <c r="S2639" s="28" t="s">
        <v>62</v>
      </c>
      <c r="T2639" s="28" t="s">
        <v>38</v>
      </c>
      <c r="U2639" s="5" t="s">
        <v>38</v>
      </c>
      <c r="V2639" s="28" t="s">
        <v>292</v>
      </c>
      <c r="W2639" s="7" t="s">
        <v>38</v>
      </c>
      <c r="X2639" s="7" t="s">
        <v>38</v>
      </c>
      <c r="Y2639" s="5" t="s">
        <v>38</v>
      </c>
      <c r="Z2639" s="5" t="s">
        <v>38</v>
      </c>
      <c r="AA2639" s="6" t="s">
        <v>38</v>
      </c>
      <c r="AB2639" s="6" t="s">
        <v>38</v>
      </c>
      <c r="AC2639" s="6" t="s">
        <v>38</v>
      </c>
      <c r="AD2639" s="6" t="s">
        <v>38</v>
      </c>
      <c r="AE2639" s="6" t="s">
        <v>38</v>
      </c>
    </row>
    <row r="2640">
      <c r="A2640" s="30" t="s">
        <v>7439</v>
      </c>
      <c r="B2640" s="6" t="s">
        <v>4383</v>
      </c>
      <c r="C2640" s="6" t="s">
        <v>2606</v>
      </c>
      <c r="D2640" s="7" t="s">
        <v>45</v>
      </c>
      <c r="E2640" s="28" t="s">
        <v>7080</v>
      </c>
      <c r="F2640" s="5" t="s">
        <v>205</v>
      </c>
      <c r="G2640" s="6" t="s">
        <v>206</v>
      </c>
      <c r="H2640" s="6" t="s">
        <v>38</v>
      </c>
      <c r="I2640" s="6" t="s">
        <v>38</v>
      </c>
      <c r="J2640" s="8" t="s">
        <v>1208</v>
      </c>
      <c r="K2640" s="5" t="s">
        <v>1209</v>
      </c>
      <c r="L2640" s="7" t="s">
        <v>1210</v>
      </c>
      <c r="M2640" s="9">
        <v>1286011</v>
      </c>
      <c r="N2640" s="5" t="s">
        <v>359</v>
      </c>
      <c r="O2640" s="31">
        <v>43529.6768332523</v>
      </c>
      <c r="Q2640" s="28" t="s">
        <v>4384</v>
      </c>
      <c r="R2640" s="29" t="s">
        <v>38</v>
      </c>
      <c r="S2640" s="28" t="s">
        <v>62</v>
      </c>
      <c r="T2640" s="28" t="s">
        <v>357</v>
      </c>
      <c r="U2640" s="5" t="s">
        <v>213</v>
      </c>
      <c r="V2640" s="28" t="s">
        <v>63</v>
      </c>
      <c r="W2640" s="7" t="s">
        <v>38</v>
      </c>
      <c r="X2640" s="7" t="s">
        <v>38</v>
      </c>
      <c r="Y2640" s="5" t="s">
        <v>214</v>
      </c>
      <c r="Z2640" s="5" t="s">
        <v>38</v>
      </c>
      <c r="AA2640" s="6" t="s">
        <v>38</v>
      </c>
      <c r="AB2640" s="6" t="s">
        <v>38</v>
      </c>
      <c r="AC2640" s="6" t="s">
        <v>38</v>
      </c>
      <c r="AD2640" s="6" t="s">
        <v>38</v>
      </c>
      <c r="AE2640" s="6" t="s">
        <v>38</v>
      </c>
    </row>
    <row r="2641">
      <c r="A2641" s="28" t="s">
        <v>7441</v>
      </c>
      <c r="B2641" s="6" t="s">
        <v>4398</v>
      </c>
      <c r="C2641" s="6" t="s">
        <v>2606</v>
      </c>
      <c r="D2641" s="7" t="s">
        <v>45</v>
      </c>
      <c r="E2641" s="28" t="s">
        <v>7080</v>
      </c>
      <c r="F2641" s="5" t="s">
        <v>205</v>
      </c>
      <c r="G2641" s="6" t="s">
        <v>206</v>
      </c>
      <c r="H2641" s="6" t="s">
        <v>38</v>
      </c>
      <c r="I2641" s="6" t="s">
        <v>38</v>
      </c>
      <c r="J2641" s="8" t="s">
        <v>1203</v>
      </c>
      <c r="K2641" s="5" t="s">
        <v>1204</v>
      </c>
      <c r="L2641" s="7" t="s">
        <v>1205</v>
      </c>
      <c r="M2641" s="9">
        <v>1782011</v>
      </c>
      <c r="N2641" s="5" t="s">
        <v>211</v>
      </c>
      <c r="O2641" s="31">
        <v>43529.6768339931</v>
      </c>
      <c r="P2641" s="32">
        <v>43531.4685073727</v>
      </c>
      <c r="Q2641" s="28" t="s">
        <v>4399</v>
      </c>
      <c r="R2641" s="29" t="s">
        <v>38</v>
      </c>
      <c r="S2641" s="28" t="s">
        <v>62</v>
      </c>
      <c r="T2641" s="28" t="s">
        <v>357</v>
      </c>
      <c r="U2641" s="5" t="s">
        <v>213</v>
      </c>
      <c r="V2641" s="28" t="s">
        <v>63</v>
      </c>
      <c r="W2641" s="7" t="s">
        <v>38</v>
      </c>
      <c r="X2641" s="7" t="s">
        <v>38</v>
      </c>
      <c r="Y2641" s="5" t="s">
        <v>214</v>
      </c>
      <c r="Z2641" s="5" t="s">
        <v>38</v>
      </c>
      <c r="AA2641" s="6" t="s">
        <v>38</v>
      </c>
      <c r="AB2641" s="6" t="s">
        <v>38</v>
      </c>
      <c r="AC2641" s="6" t="s">
        <v>38</v>
      </c>
      <c r="AD2641" s="6" t="s">
        <v>38</v>
      </c>
      <c r="AE2641" s="6" t="s">
        <v>38</v>
      </c>
    </row>
    <row r="2642">
      <c r="A2642" s="28" t="s">
        <v>7440</v>
      </c>
      <c r="B2642" s="6" t="s">
        <v>4393</v>
      </c>
      <c r="C2642" s="6" t="s">
        <v>2606</v>
      </c>
      <c r="D2642" s="7" t="s">
        <v>45</v>
      </c>
      <c r="E2642" s="28" t="s">
        <v>7080</v>
      </c>
      <c r="F2642" s="5" t="s">
        <v>205</v>
      </c>
      <c r="G2642" s="6" t="s">
        <v>206</v>
      </c>
      <c r="H2642" s="6" t="s">
        <v>38</v>
      </c>
      <c r="I2642" s="6" t="s">
        <v>38</v>
      </c>
      <c r="J2642" s="8" t="s">
        <v>677</v>
      </c>
      <c r="K2642" s="5" t="s">
        <v>678</v>
      </c>
      <c r="L2642" s="7" t="s">
        <v>679</v>
      </c>
      <c r="M2642" s="9">
        <v>1170011</v>
      </c>
      <c r="N2642" s="5" t="s">
        <v>211</v>
      </c>
      <c r="O2642" s="31">
        <v>43529.6768346875</v>
      </c>
      <c r="P2642" s="32">
        <v>43531.4685104167</v>
      </c>
      <c r="Q2642" s="28" t="s">
        <v>4394</v>
      </c>
      <c r="R2642" s="29" t="s">
        <v>38</v>
      </c>
      <c r="S2642" s="28" t="s">
        <v>62</v>
      </c>
      <c r="T2642" s="28" t="s">
        <v>357</v>
      </c>
      <c r="U2642" s="5" t="s">
        <v>213</v>
      </c>
      <c r="V2642" s="28" t="s">
        <v>63</v>
      </c>
      <c r="W2642" s="7" t="s">
        <v>38</v>
      </c>
      <c r="X2642" s="7" t="s">
        <v>38</v>
      </c>
      <c r="Y2642" s="5" t="s">
        <v>214</v>
      </c>
      <c r="Z2642" s="5" t="s">
        <v>38</v>
      </c>
      <c r="AA2642" s="6" t="s">
        <v>38</v>
      </c>
      <c r="AB2642" s="6" t="s">
        <v>38</v>
      </c>
      <c r="AC2642" s="6" t="s">
        <v>38</v>
      </c>
      <c r="AD2642" s="6" t="s">
        <v>38</v>
      </c>
      <c r="AE2642" s="6" t="s">
        <v>38</v>
      </c>
    </row>
    <row r="2643">
      <c r="A2643" s="28" t="s">
        <v>2559</v>
      </c>
      <c r="B2643" s="6" t="s">
        <v>2557</v>
      </c>
      <c r="C2643" s="6" t="s">
        <v>902</v>
      </c>
      <c r="D2643" s="7" t="s">
        <v>45</v>
      </c>
      <c r="E2643" s="28" t="s">
        <v>7080</v>
      </c>
      <c r="F2643" s="5" t="s">
        <v>205</v>
      </c>
      <c r="G2643" s="6" t="s">
        <v>206</v>
      </c>
      <c r="H2643" s="6" t="s">
        <v>38</v>
      </c>
      <c r="I2643" s="6" t="s">
        <v>38</v>
      </c>
      <c r="J2643" s="8" t="s">
        <v>2553</v>
      </c>
      <c r="K2643" s="5" t="s">
        <v>2554</v>
      </c>
      <c r="L2643" s="7" t="s">
        <v>2555</v>
      </c>
      <c r="M2643" s="9">
        <v>1004001</v>
      </c>
      <c r="N2643" s="5" t="s">
        <v>211</v>
      </c>
      <c r="O2643" s="31">
        <v>43529.6768354167</v>
      </c>
      <c r="P2643" s="32">
        <v>43531.4685133102</v>
      </c>
      <c r="Q2643" s="28" t="s">
        <v>2556</v>
      </c>
      <c r="R2643" s="29" t="s">
        <v>38</v>
      </c>
      <c r="S2643" s="28" t="s">
        <v>62</v>
      </c>
      <c r="T2643" s="28" t="s">
        <v>607</v>
      </c>
      <c r="U2643" s="5" t="s">
        <v>213</v>
      </c>
      <c r="V2643" s="28" t="s">
        <v>63</v>
      </c>
      <c r="W2643" s="7" t="s">
        <v>38</v>
      </c>
      <c r="X2643" s="7" t="s">
        <v>38</v>
      </c>
      <c r="Y2643" s="5" t="s">
        <v>38</v>
      </c>
      <c r="Z2643" s="5" t="s">
        <v>38</v>
      </c>
      <c r="AA2643" s="6" t="s">
        <v>38</v>
      </c>
      <c r="AB2643" s="6" t="s">
        <v>38</v>
      </c>
      <c r="AC2643" s="6" t="s">
        <v>38</v>
      </c>
      <c r="AD2643" s="6" t="s">
        <v>38</v>
      </c>
      <c r="AE2643" s="6" t="s">
        <v>38</v>
      </c>
    </row>
    <row r="2644">
      <c r="A2644" s="28" t="s">
        <v>7213</v>
      </c>
      <c r="B2644" s="6" t="s">
        <v>5070</v>
      </c>
      <c r="C2644" s="6" t="s">
        <v>1839</v>
      </c>
      <c r="D2644" s="7" t="s">
        <v>45</v>
      </c>
      <c r="E2644" s="28" t="s">
        <v>7080</v>
      </c>
      <c r="F2644" s="5" t="s">
        <v>22</v>
      </c>
      <c r="G2644" s="6" t="s">
        <v>239</v>
      </c>
      <c r="H2644" s="6" t="s">
        <v>38</v>
      </c>
      <c r="I2644" s="6" t="s">
        <v>38</v>
      </c>
      <c r="J2644" s="8" t="s">
        <v>2553</v>
      </c>
      <c r="K2644" s="5" t="s">
        <v>2554</v>
      </c>
      <c r="L2644" s="7" t="s">
        <v>2555</v>
      </c>
      <c r="M2644" s="9">
        <v>1395011</v>
      </c>
      <c r="N2644" s="5" t="s">
        <v>386</v>
      </c>
      <c r="O2644" s="31">
        <v>43529.6768363079</v>
      </c>
      <c r="P2644" s="32">
        <v>43531.4685164005</v>
      </c>
      <c r="Q2644" s="28" t="s">
        <v>5072</v>
      </c>
      <c r="R2644" s="29" t="s">
        <v>38</v>
      </c>
      <c r="S2644" s="28" t="s">
        <v>62</v>
      </c>
      <c r="T2644" s="28" t="s">
        <v>3412</v>
      </c>
      <c r="U2644" s="5" t="s">
        <v>502</v>
      </c>
      <c r="V2644" s="28" t="s">
        <v>63</v>
      </c>
      <c r="W2644" s="7" t="s">
        <v>3783</v>
      </c>
      <c r="X2644" s="7" t="s">
        <v>39</v>
      </c>
      <c r="Y2644" s="5" t="s">
        <v>214</v>
      </c>
      <c r="Z2644" s="5" t="s">
        <v>5074</v>
      </c>
      <c r="AA2644" s="6" t="s">
        <v>38</v>
      </c>
      <c r="AB2644" s="6" t="s">
        <v>38</v>
      </c>
      <c r="AC2644" s="6" t="s">
        <v>38</v>
      </c>
      <c r="AD2644" s="6" t="s">
        <v>38</v>
      </c>
      <c r="AE2644" s="6" t="s">
        <v>38</v>
      </c>
    </row>
    <row r="2645">
      <c r="A2645" s="28" t="s">
        <v>7215</v>
      </c>
      <c r="B2645" s="6" t="s">
        <v>5076</v>
      </c>
      <c r="C2645" s="6" t="s">
        <v>1839</v>
      </c>
      <c r="D2645" s="7" t="s">
        <v>45</v>
      </c>
      <c r="E2645" s="28" t="s">
        <v>7080</v>
      </c>
      <c r="F2645" s="5" t="s">
        <v>22</v>
      </c>
      <c r="G2645" s="6" t="s">
        <v>239</v>
      </c>
      <c r="H2645" s="6" t="s">
        <v>38</v>
      </c>
      <c r="I2645" s="6" t="s">
        <v>38</v>
      </c>
      <c r="J2645" s="8" t="s">
        <v>2553</v>
      </c>
      <c r="K2645" s="5" t="s">
        <v>2554</v>
      </c>
      <c r="L2645" s="7" t="s">
        <v>2555</v>
      </c>
      <c r="M2645" s="9">
        <v>1686000</v>
      </c>
      <c r="N2645" s="5" t="s">
        <v>386</v>
      </c>
      <c r="O2645" s="31">
        <v>43529.6768576042</v>
      </c>
      <c r="P2645" s="32">
        <v>43531.4685194444</v>
      </c>
      <c r="Q2645" s="28" t="s">
        <v>7214</v>
      </c>
      <c r="R2645" s="29" t="s">
        <v>38</v>
      </c>
      <c r="S2645" s="28" t="s">
        <v>62</v>
      </c>
      <c r="T2645" s="28" t="s">
        <v>1742</v>
      </c>
      <c r="U2645" s="5" t="s">
        <v>502</v>
      </c>
      <c r="V2645" s="28" t="s">
        <v>292</v>
      </c>
      <c r="W2645" s="7" t="s">
        <v>7216</v>
      </c>
      <c r="X2645" s="7" t="s">
        <v>2908</v>
      </c>
      <c r="Y2645" s="5" t="s">
        <v>214</v>
      </c>
      <c r="Z2645" s="5" t="s">
        <v>3842</v>
      </c>
      <c r="AA2645" s="6" t="s">
        <v>38</v>
      </c>
      <c r="AB2645" s="6" t="s">
        <v>38</v>
      </c>
      <c r="AC2645" s="6" t="s">
        <v>38</v>
      </c>
      <c r="AD2645" s="6" t="s">
        <v>38</v>
      </c>
      <c r="AE2645" s="6" t="s">
        <v>38</v>
      </c>
    </row>
    <row r="2646">
      <c r="A2646" s="28" t="s">
        <v>7223</v>
      </c>
      <c r="B2646" s="6" t="s">
        <v>7222</v>
      </c>
      <c r="C2646" s="6" t="s">
        <v>1839</v>
      </c>
      <c r="D2646" s="7" t="s">
        <v>45</v>
      </c>
      <c r="E2646" s="28" t="s">
        <v>7080</v>
      </c>
      <c r="F2646" s="5" t="s">
        <v>22</v>
      </c>
      <c r="G2646" s="6" t="s">
        <v>239</v>
      </c>
      <c r="H2646" s="6" t="s">
        <v>38</v>
      </c>
      <c r="I2646" s="6" t="s">
        <v>38</v>
      </c>
      <c r="J2646" s="8" t="s">
        <v>2981</v>
      </c>
      <c r="K2646" s="5" t="s">
        <v>2982</v>
      </c>
      <c r="L2646" s="7" t="s">
        <v>2983</v>
      </c>
      <c r="M2646" s="9">
        <v>744011</v>
      </c>
      <c r="N2646" s="5" t="s">
        <v>386</v>
      </c>
      <c r="O2646" s="31">
        <v>43529.6768783565</v>
      </c>
      <c r="P2646" s="32">
        <v>43531.4685226852</v>
      </c>
      <c r="Q2646" s="28" t="s">
        <v>7221</v>
      </c>
      <c r="R2646" s="29" t="s">
        <v>38</v>
      </c>
      <c r="S2646" s="28" t="s">
        <v>62</v>
      </c>
      <c r="T2646" s="28" t="s">
        <v>3223</v>
      </c>
      <c r="U2646" s="5" t="s">
        <v>413</v>
      </c>
      <c r="V2646" s="28" t="s">
        <v>63</v>
      </c>
      <c r="W2646" s="7" t="s">
        <v>421</v>
      </c>
      <c r="X2646" s="7" t="s">
        <v>2908</v>
      </c>
      <c r="Y2646" s="5" t="s">
        <v>214</v>
      </c>
      <c r="Z2646" s="5" t="s">
        <v>5074</v>
      </c>
      <c r="AA2646" s="6" t="s">
        <v>38</v>
      </c>
      <c r="AB2646" s="6" t="s">
        <v>38</v>
      </c>
      <c r="AC2646" s="6" t="s">
        <v>38</v>
      </c>
      <c r="AD2646" s="6" t="s">
        <v>38</v>
      </c>
      <c r="AE2646" s="6" t="s">
        <v>38</v>
      </c>
    </row>
    <row r="2647">
      <c r="A2647" s="28" t="s">
        <v>2238</v>
      </c>
      <c r="B2647" s="6" t="s">
        <v>2234</v>
      </c>
      <c r="C2647" s="6" t="s">
        <v>902</v>
      </c>
      <c r="D2647" s="7" t="s">
        <v>45</v>
      </c>
      <c r="E2647" s="28" t="s">
        <v>7080</v>
      </c>
      <c r="F2647" s="5" t="s">
        <v>205</v>
      </c>
      <c r="G2647" s="6" t="s">
        <v>206</v>
      </c>
      <c r="H2647" s="6" t="s">
        <v>38</v>
      </c>
      <c r="I2647" s="6" t="s">
        <v>38</v>
      </c>
      <c r="J2647" s="8" t="s">
        <v>1410</v>
      </c>
      <c r="K2647" s="5" t="s">
        <v>1411</v>
      </c>
      <c r="L2647" s="7" t="s">
        <v>1412</v>
      </c>
      <c r="M2647" s="9">
        <v>1327001</v>
      </c>
      <c r="N2647" s="5" t="s">
        <v>211</v>
      </c>
      <c r="O2647" s="31">
        <v>43529.6768993056</v>
      </c>
      <c r="P2647" s="32">
        <v>43531.4685257755</v>
      </c>
      <c r="Q2647" s="28" t="s">
        <v>2237</v>
      </c>
      <c r="R2647" s="29" t="s">
        <v>38</v>
      </c>
      <c r="S2647" s="28" t="s">
        <v>62</v>
      </c>
      <c r="T2647" s="28" t="s">
        <v>611</v>
      </c>
      <c r="U2647" s="5" t="s">
        <v>291</v>
      </c>
      <c r="V2647" s="28" t="s">
        <v>292</v>
      </c>
      <c r="W2647" s="7" t="s">
        <v>38</v>
      </c>
      <c r="X2647" s="7" t="s">
        <v>38</v>
      </c>
      <c r="Y2647" s="5" t="s">
        <v>214</v>
      </c>
      <c r="Z2647" s="5" t="s">
        <v>38</v>
      </c>
      <c r="AA2647" s="6" t="s">
        <v>38</v>
      </c>
      <c r="AB2647" s="6" t="s">
        <v>38</v>
      </c>
      <c r="AC2647" s="6" t="s">
        <v>38</v>
      </c>
      <c r="AD2647" s="6" t="s">
        <v>38</v>
      </c>
      <c r="AE2647" s="6" t="s">
        <v>38</v>
      </c>
    </row>
    <row r="2648">
      <c r="A2648" s="28" t="s">
        <v>5000</v>
      </c>
      <c r="B2648" s="6" t="s">
        <v>4999</v>
      </c>
      <c r="C2648" s="6" t="s">
        <v>1839</v>
      </c>
      <c r="D2648" s="7" t="s">
        <v>45</v>
      </c>
      <c r="E2648" s="28" t="s">
        <v>7080</v>
      </c>
      <c r="F2648" s="5" t="s">
        <v>205</v>
      </c>
      <c r="G2648" s="6" t="s">
        <v>206</v>
      </c>
      <c r="H2648" s="6" t="s">
        <v>38</v>
      </c>
      <c r="I2648" s="6" t="s">
        <v>38</v>
      </c>
      <c r="J2648" s="8" t="s">
        <v>1410</v>
      </c>
      <c r="K2648" s="5" t="s">
        <v>1411</v>
      </c>
      <c r="L2648" s="7" t="s">
        <v>1412</v>
      </c>
      <c r="M2648" s="9">
        <v>1493001</v>
      </c>
      <c r="N2648" s="5" t="s">
        <v>211</v>
      </c>
      <c r="O2648" s="31">
        <v>43529.6769001968</v>
      </c>
      <c r="P2648" s="32">
        <v>43531.4685288542</v>
      </c>
      <c r="Q2648" s="28" t="s">
        <v>4998</v>
      </c>
      <c r="R2648" s="29" t="s">
        <v>38</v>
      </c>
      <c r="S2648" s="28" t="s">
        <v>62</v>
      </c>
      <c r="T2648" s="28" t="s">
        <v>615</v>
      </c>
      <c r="U2648" s="5" t="s">
        <v>291</v>
      </c>
      <c r="V2648" s="28" t="s">
        <v>292</v>
      </c>
      <c r="W2648" s="7" t="s">
        <v>38</v>
      </c>
      <c r="X2648" s="7" t="s">
        <v>38</v>
      </c>
      <c r="Y2648" s="5" t="s">
        <v>214</v>
      </c>
      <c r="Z2648" s="5" t="s">
        <v>38</v>
      </c>
      <c r="AA2648" s="6" t="s">
        <v>38</v>
      </c>
      <c r="AB2648" s="6" t="s">
        <v>38</v>
      </c>
      <c r="AC2648" s="6" t="s">
        <v>38</v>
      </c>
      <c r="AD2648" s="6" t="s">
        <v>38</v>
      </c>
      <c r="AE2648" s="6" t="s">
        <v>38</v>
      </c>
    </row>
    <row r="2649">
      <c r="A2649" s="28" t="s">
        <v>7493</v>
      </c>
      <c r="B2649" s="6" t="s">
        <v>7494</v>
      </c>
      <c r="C2649" s="6" t="s">
        <v>5556</v>
      </c>
      <c r="D2649" s="7" t="s">
        <v>45</v>
      </c>
      <c r="E2649" s="28" t="s">
        <v>7080</v>
      </c>
      <c r="F2649" s="5" t="s">
        <v>275</v>
      </c>
      <c r="G2649" s="6" t="s">
        <v>37</v>
      </c>
      <c r="H2649" s="6" t="s">
        <v>38</v>
      </c>
      <c r="I2649" s="6" t="s">
        <v>38</v>
      </c>
      <c r="J2649" s="8" t="s">
        <v>1410</v>
      </c>
      <c r="K2649" s="5" t="s">
        <v>1411</v>
      </c>
      <c r="L2649" s="7" t="s">
        <v>1412</v>
      </c>
      <c r="M2649" s="9">
        <v>303000</v>
      </c>
      <c r="N2649" s="5" t="s">
        <v>41</v>
      </c>
      <c r="O2649" s="31">
        <v>43529.6769013079</v>
      </c>
      <c r="P2649" s="32">
        <v>43531.4685320949</v>
      </c>
      <c r="Q2649" s="28" t="s">
        <v>38</v>
      </c>
      <c r="R2649" s="29" t="s">
        <v>38</v>
      </c>
      <c r="S2649" s="28" t="s">
        <v>38</v>
      </c>
      <c r="T2649" s="28" t="s">
        <v>38</v>
      </c>
      <c r="U2649" s="5" t="s">
        <v>38</v>
      </c>
      <c r="V2649" s="28" t="s">
        <v>38</v>
      </c>
      <c r="W2649" s="7" t="s">
        <v>38</v>
      </c>
      <c r="X2649" s="7" t="s">
        <v>38</v>
      </c>
      <c r="Y2649" s="5" t="s">
        <v>38</v>
      </c>
      <c r="Z2649" s="5" t="s">
        <v>38</v>
      </c>
      <c r="AA2649" s="6" t="s">
        <v>38</v>
      </c>
      <c r="AB2649" s="6" t="s">
        <v>38</v>
      </c>
      <c r="AC2649" s="6" t="s">
        <v>38</v>
      </c>
      <c r="AD2649" s="6" t="s">
        <v>38</v>
      </c>
      <c r="AE2649" s="6" t="s">
        <v>38</v>
      </c>
    </row>
    <row r="2650">
      <c r="A2650" s="28" t="s">
        <v>7495</v>
      </c>
      <c r="B2650" s="6" t="s">
        <v>7496</v>
      </c>
      <c r="C2650" s="6" t="s">
        <v>362</v>
      </c>
      <c r="D2650" s="7" t="s">
        <v>45</v>
      </c>
      <c r="E2650" s="28" t="s">
        <v>7080</v>
      </c>
      <c r="F2650" s="5" t="s">
        <v>22</v>
      </c>
      <c r="G2650" s="6" t="s">
        <v>239</v>
      </c>
      <c r="H2650" s="6" t="s">
        <v>38</v>
      </c>
      <c r="I2650" s="6" t="s">
        <v>38</v>
      </c>
      <c r="J2650" s="8" t="s">
        <v>3824</v>
      </c>
      <c r="K2650" s="5" t="s">
        <v>3825</v>
      </c>
      <c r="L2650" s="7" t="s">
        <v>3826</v>
      </c>
      <c r="M2650" s="9">
        <v>1734030</v>
      </c>
      <c r="N2650" s="5" t="s">
        <v>225</v>
      </c>
      <c r="O2650" s="31">
        <v>43529.6769021991</v>
      </c>
      <c r="P2650" s="32">
        <v>43531.4685355324</v>
      </c>
      <c r="Q2650" s="28" t="s">
        <v>38</v>
      </c>
      <c r="R2650" s="29" t="s">
        <v>7497</v>
      </c>
      <c r="S2650" s="28" t="s">
        <v>62</v>
      </c>
      <c r="T2650" s="28" t="s">
        <v>3421</v>
      </c>
      <c r="U2650" s="5" t="s">
        <v>213</v>
      </c>
      <c r="V2650" s="28" t="s">
        <v>3422</v>
      </c>
      <c r="W2650" s="7" t="s">
        <v>6009</v>
      </c>
      <c r="X2650" s="7" t="s">
        <v>38</v>
      </c>
      <c r="Y2650" s="5" t="s">
        <v>214</v>
      </c>
      <c r="Z2650" s="5" t="s">
        <v>38</v>
      </c>
      <c r="AA2650" s="6" t="s">
        <v>38</v>
      </c>
      <c r="AB2650" s="6" t="s">
        <v>38</v>
      </c>
      <c r="AC2650" s="6" t="s">
        <v>38</v>
      </c>
      <c r="AD2650" s="6" t="s">
        <v>38</v>
      </c>
      <c r="AE2650" s="6" t="s">
        <v>38</v>
      </c>
    </row>
    <row r="2651">
      <c r="A2651" s="28" t="s">
        <v>7497</v>
      </c>
      <c r="B2651" s="6" t="s">
        <v>7496</v>
      </c>
      <c r="C2651" s="6" t="s">
        <v>397</v>
      </c>
      <c r="D2651" s="7" t="s">
        <v>45</v>
      </c>
      <c r="E2651" s="28" t="s">
        <v>7080</v>
      </c>
      <c r="F2651" s="5" t="s">
        <v>22</v>
      </c>
      <c r="G2651" s="6" t="s">
        <v>239</v>
      </c>
      <c r="H2651" s="6" t="s">
        <v>38</v>
      </c>
      <c r="I2651" s="6" t="s">
        <v>38</v>
      </c>
      <c r="J2651" s="8" t="s">
        <v>3824</v>
      </c>
      <c r="K2651" s="5" t="s">
        <v>3825</v>
      </c>
      <c r="L2651" s="7" t="s">
        <v>3826</v>
      </c>
      <c r="M2651" s="9">
        <v>1734031</v>
      </c>
      <c r="N2651" s="5" t="s">
        <v>386</v>
      </c>
      <c r="O2651" s="31">
        <v>43529.6769186343</v>
      </c>
      <c r="P2651" s="32">
        <v>43531.4685383912</v>
      </c>
      <c r="Q2651" s="28" t="s">
        <v>7495</v>
      </c>
      <c r="R2651" s="29" t="s">
        <v>38</v>
      </c>
      <c r="S2651" s="28" t="s">
        <v>62</v>
      </c>
      <c r="T2651" s="28" t="s">
        <v>3421</v>
      </c>
      <c r="U2651" s="5" t="s">
        <v>213</v>
      </c>
      <c r="V2651" s="28" t="s">
        <v>3422</v>
      </c>
      <c r="W2651" s="7" t="s">
        <v>6009</v>
      </c>
      <c r="X2651" s="7" t="s">
        <v>2908</v>
      </c>
      <c r="Y2651" s="5" t="s">
        <v>214</v>
      </c>
      <c r="Z2651" s="5" t="s">
        <v>3205</v>
      </c>
      <c r="AA2651" s="6" t="s">
        <v>38</v>
      </c>
      <c r="AB2651" s="6" t="s">
        <v>38</v>
      </c>
      <c r="AC2651" s="6" t="s">
        <v>38</v>
      </c>
      <c r="AD2651" s="6" t="s">
        <v>38</v>
      </c>
      <c r="AE2651" s="6" t="s">
        <v>38</v>
      </c>
    </row>
    <row r="2652">
      <c r="A2652" s="28" t="s">
        <v>7280</v>
      </c>
      <c r="B2652" s="6" t="s">
        <v>7278</v>
      </c>
      <c r="C2652" s="6" t="s">
        <v>7279</v>
      </c>
      <c r="D2652" s="7" t="s">
        <v>45</v>
      </c>
      <c r="E2652" s="28" t="s">
        <v>7080</v>
      </c>
      <c r="F2652" s="5" t="s">
        <v>264</v>
      </c>
      <c r="G2652" s="6" t="s">
        <v>37</v>
      </c>
      <c r="H2652" s="6" t="s">
        <v>38</v>
      </c>
      <c r="I2652" s="6" t="s">
        <v>38</v>
      </c>
      <c r="J2652" s="8" t="s">
        <v>7274</v>
      </c>
      <c r="K2652" s="5" t="s">
        <v>7275</v>
      </c>
      <c r="L2652" s="7" t="s">
        <v>7276</v>
      </c>
      <c r="M2652" s="9">
        <v>2337001</v>
      </c>
      <c r="N2652" s="5" t="s">
        <v>41</v>
      </c>
      <c r="O2652" s="31">
        <v>43529.6769335995</v>
      </c>
      <c r="P2652" s="32">
        <v>43531.4685412847</v>
      </c>
      <c r="Q2652" s="28" t="s">
        <v>7277</v>
      </c>
      <c r="R2652" s="29" t="s">
        <v>38</v>
      </c>
      <c r="S2652" s="28" t="s">
        <v>62</v>
      </c>
      <c r="T2652" s="28" t="s">
        <v>38</v>
      </c>
      <c r="U2652" s="5" t="s">
        <v>38</v>
      </c>
      <c r="V2652" s="28" t="s">
        <v>63</v>
      </c>
      <c r="W2652" s="7" t="s">
        <v>38</v>
      </c>
      <c r="X2652" s="7" t="s">
        <v>38</v>
      </c>
      <c r="Y2652" s="5" t="s">
        <v>38</v>
      </c>
      <c r="Z2652" s="5" t="s">
        <v>38</v>
      </c>
      <c r="AA2652" s="6" t="s">
        <v>38</v>
      </c>
      <c r="AB2652" s="6" t="s">
        <v>7281</v>
      </c>
      <c r="AC2652" s="6" t="s">
        <v>76</v>
      </c>
      <c r="AD2652" s="6" t="s">
        <v>38</v>
      </c>
      <c r="AE2652" s="6" t="s">
        <v>38</v>
      </c>
    </row>
    <row r="2653">
      <c r="A2653" s="28" t="s">
        <v>7498</v>
      </c>
      <c r="B2653" s="6" t="s">
        <v>7499</v>
      </c>
      <c r="C2653" s="6" t="s">
        <v>5556</v>
      </c>
      <c r="D2653" s="7" t="s">
        <v>45</v>
      </c>
      <c r="E2653" s="28" t="s">
        <v>7080</v>
      </c>
      <c r="F2653" s="5" t="s">
        <v>22</v>
      </c>
      <c r="G2653" s="6" t="s">
        <v>239</v>
      </c>
      <c r="H2653" s="6" t="s">
        <v>38</v>
      </c>
      <c r="I2653" s="6" t="s">
        <v>408</v>
      </c>
      <c r="J2653" s="8" t="s">
        <v>5535</v>
      </c>
      <c r="K2653" s="5" t="s">
        <v>5536</v>
      </c>
      <c r="L2653" s="7" t="s">
        <v>5537</v>
      </c>
      <c r="M2653" s="9">
        <v>265200</v>
      </c>
      <c r="N2653" s="5" t="s">
        <v>386</v>
      </c>
      <c r="O2653" s="31">
        <v>43529.6769344907</v>
      </c>
      <c r="P2653" s="32">
        <v>43536.6303197917</v>
      </c>
      <c r="Q2653" s="28" t="s">
        <v>38</v>
      </c>
      <c r="R2653" s="29" t="s">
        <v>38</v>
      </c>
      <c r="S2653" s="28" t="s">
        <v>62</v>
      </c>
      <c r="T2653" s="28" t="s">
        <v>611</v>
      </c>
      <c r="U2653" s="5" t="s">
        <v>291</v>
      </c>
      <c r="V2653" s="28" t="s">
        <v>292</v>
      </c>
      <c r="W2653" s="7" t="s">
        <v>293</v>
      </c>
      <c r="X2653" s="7" t="s">
        <v>38</v>
      </c>
      <c r="Y2653" s="5" t="s">
        <v>414</v>
      </c>
      <c r="Z2653" s="5" t="s">
        <v>6033</v>
      </c>
      <c r="AA2653" s="6" t="s">
        <v>38</v>
      </c>
      <c r="AB2653" s="6" t="s">
        <v>38</v>
      </c>
      <c r="AC2653" s="6" t="s">
        <v>38</v>
      </c>
      <c r="AD2653" s="6" t="s">
        <v>38</v>
      </c>
      <c r="AE2653" s="6" t="s">
        <v>38</v>
      </c>
    </row>
    <row r="2654">
      <c r="A2654" s="28" t="s">
        <v>7500</v>
      </c>
      <c r="B2654" s="6" t="s">
        <v>7501</v>
      </c>
      <c r="C2654" s="6" t="s">
        <v>5556</v>
      </c>
      <c r="D2654" s="7" t="s">
        <v>45</v>
      </c>
      <c r="E2654" s="28" t="s">
        <v>7080</v>
      </c>
      <c r="F2654" s="5" t="s">
        <v>22</v>
      </c>
      <c r="G2654" s="6" t="s">
        <v>239</v>
      </c>
      <c r="H2654" s="6" t="s">
        <v>38</v>
      </c>
      <c r="I2654" s="6" t="s">
        <v>408</v>
      </c>
      <c r="J2654" s="8" t="s">
        <v>5535</v>
      </c>
      <c r="K2654" s="5" t="s">
        <v>5536</v>
      </c>
      <c r="L2654" s="7" t="s">
        <v>5537</v>
      </c>
      <c r="M2654" s="9">
        <v>265300</v>
      </c>
      <c r="N2654" s="5" t="s">
        <v>386</v>
      </c>
      <c r="O2654" s="31">
        <v>43529.6769495023</v>
      </c>
      <c r="P2654" s="32">
        <v>43536.6303199884</v>
      </c>
      <c r="Q2654" s="28" t="s">
        <v>38</v>
      </c>
      <c r="R2654" s="29" t="s">
        <v>38</v>
      </c>
      <c r="S2654" s="28" t="s">
        <v>62</v>
      </c>
      <c r="T2654" s="28" t="s">
        <v>615</v>
      </c>
      <c r="U2654" s="5" t="s">
        <v>291</v>
      </c>
      <c r="V2654" s="28" t="s">
        <v>292</v>
      </c>
      <c r="W2654" s="7" t="s">
        <v>293</v>
      </c>
      <c r="X2654" s="7" t="s">
        <v>38</v>
      </c>
      <c r="Y2654" s="5" t="s">
        <v>414</v>
      </c>
      <c r="Z2654" s="5" t="s">
        <v>6033</v>
      </c>
      <c r="AA2654" s="6" t="s">
        <v>38</v>
      </c>
      <c r="AB2654" s="6" t="s">
        <v>38</v>
      </c>
      <c r="AC2654" s="6" t="s">
        <v>38</v>
      </c>
      <c r="AD2654" s="6" t="s">
        <v>38</v>
      </c>
      <c r="AE2654" s="6" t="s">
        <v>38</v>
      </c>
    </row>
    <row r="2655">
      <c r="A2655" s="28" t="s">
        <v>7244</v>
      </c>
      <c r="B2655" s="6" t="s">
        <v>6244</v>
      </c>
      <c r="C2655" s="6" t="s">
        <v>5556</v>
      </c>
      <c r="D2655" s="7" t="s">
        <v>45</v>
      </c>
      <c r="E2655" s="28" t="s">
        <v>7080</v>
      </c>
      <c r="F2655" s="5" t="s">
        <v>205</v>
      </c>
      <c r="G2655" s="6" t="s">
        <v>206</v>
      </c>
      <c r="H2655" s="6" t="s">
        <v>38</v>
      </c>
      <c r="I2655" s="6" t="s">
        <v>38</v>
      </c>
      <c r="J2655" s="8" t="s">
        <v>2262</v>
      </c>
      <c r="K2655" s="5" t="s">
        <v>2263</v>
      </c>
      <c r="L2655" s="7" t="s">
        <v>2264</v>
      </c>
      <c r="M2655" s="9">
        <v>545011</v>
      </c>
      <c r="N2655" s="5" t="s">
        <v>211</v>
      </c>
      <c r="O2655" s="31">
        <v>43529.6769749653</v>
      </c>
      <c r="P2655" s="32">
        <v>43531.4685449074</v>
      </c>
      <c r="Q2655" s="28" t="s">
        <v>6246</v>
      </c>
      <c r="R2655" s="29" t="s">
        <v>38</v>
      </c>
      <c r="S2655" s="28" t="s">
        <v>62</v>
      </c>
      <c r="T2655" s="28" t="s">
        <v>611</v>
      </c>
      <c r="U2655" s="5" t="s">
        <v>291</v>
      </c>
      <c r="V2655" s="28" t="s">
        <v>292</v>
      </c>
      <c r="W2655" s="7" t="s">
        <v>38</v>
      </c>
      <c r="X2655" s="7" t="s">
        <v>38</v>
      </c>
      <c r="Y2655" s="5" t="s">
        <v>214</v>
      </c>
      <c r="Z2655" s="5" t="s">
        <v>38</v>
      </c>
      <c r="AA2655" s="6" t="s">
        <v>38</v>
      </c>
      <c r="AB2655" s="6" t="s">
        <v>38</v>
      </c>
      <c r="AC2655" s="6" t="s">
        <v>38</v>
      </c>
      <c r="AD2655" s="6" t="s">
        <v>38</v>
      </c>
      <c r="AE2655" s="6" t="s">
        <v>38</v>
      </c>
    </row>
    <row r="2656">
      <c r="A2656" s="28" t="s">
        <v>5633</v>
      </c>
      <c r="B2656" s="6" t="s">
        <v>5629</v>
      </c>
      <c r="C2656" s="6" t="s">
        <v>622</v>
      </c>
      <c r="D2656" s="7" t="s">
        <v>45</v>
      </c>
      <c r="E2656" s="28" t="s">
        <v>7080</v>
      </c>
      <c r="F2656" s="5" t="s">
        <v>205</v>
      </c>
      <c r="G2656" s="6" t="s">
        <v>206</v>
      </c>
      <c r="H2656" s="6" t="s">
        <v>38</v>
      </c>
      <c r="I2656" s="6" t="s">
        <v>38</v>
      </c>
      <c r="J2656" s="8" t="s">
        <v>5630</v>
      </c>
      <c r="K2656" s="5" t="s">
        <v>5631</v>
      </c>
      <c r="L2656" s="7" t="s">
        <v>5632</v>
      </c>
      <c r="M2656" s="9">
        <v>1567001</v>
      </c>
      <c r="N2656" s="5" t="s">
        <v>211</v>
      </c>
      <c r="O2656" s="31">
        <v>43529.6769758449</v>
      </c>
      <c r="P2656" s="32">
        <v>43531.4685479977</v>
      </c>
      <c r="Q2656" s="28" t="s">
        <v>5628</v>
      </c>
      <c r="R2656" s="29" t="s">
        <v>38</v>
      </c>
      <c r="S2656" s="28" t="s">
        <v>62</v>
      </c>
      <c r="T2656" s="28" t="s">
        <v>212</v>
      </c>
      <c r="U2656" s="5" t="s">
        <v>213</v>
      </c>
      <c r="V2656" s="28" t="s">
        <v>63</v>
      </c>
      <c r="W2656" s="7" t="s">
        <v>38</v>
      </c>
      <c r="X2656" s="7" t="s">
        <v>38</v>
      </c>
      <c r="Y2656" s="5" t="s">
        <v>214</v>
      </c>
      <c r="Z2656" s="5" t="s">
        <v>38</v>
      </c>
      <c r="AA2656" s="6" t="s">
        <v>38</v>
      </c>
      <c r="AB2656" s="6" t="s">
        <v>38</v>
      </c>
      <c r="AC2656" s="6" t="s">
        <v>38</v>
      </c>
      <c r="AD2656" s="6" t="s">
        <v>38</v>
      </c>
      <c r="AE2656" s="6" t="s">
        <v>38</v>
      </c>
    </row>
    <row r="2657">
      <c r="A2657" s="28" t="s">
        <v>7212</v>
      </c>
      <c r="B2657" s="6" t="s">
        <v>6038</v>
      </c>
      <c r="C2657" s="6" t="s">
        <v>7211</v>
      </c>
      <c r="D2657" s="7" t="s">
        <v>45</v>
      </c>
      <c r="E2657" s="28" t="s">
        <v>7080</v>
      </c>
      <c r="F2657" s="5" t="s">
        <v>22</v>
      </c>
      <c r="G2657" s="6" t="s">
        <v>239</v>
      </c>
      <c r="H2657" s="6" t="s">
        <v>38</v>
      </c>
      <c r="I2657" s="6" t="s">
        <v>38</v>
      </c>
      <c r="J2657" s="8" t="s">
        <v>5384</v>
      </c>
      <c r="K2657" s="5" t="s">
        <v>5385</v>
      </c>
      <c r="L2657" s="7" t="s">
        <v>5386</v>
      </c>
      <c r="M2657" s="9">
        <v>1688011</v>
      </c>
      <c r="N2657" s="5" t="s">
        <v>386</v>
      </c>
      <c r="O2657" s="31">
        <v>43529.6769769329</v>
      </c>
      <c r="P2657" s="32">
        <v>43531.4685512384</v>
      </c>
      <c r="Q2657" s="28" t="s">
        <v>6040</v>
      </c>
      <c r="R2657" s="29" t="s">
        <v>38</v>
      </c>
      <c r="S2657" s="28" t="s">
        <v>62</v>
      </c>
      <c r="T2657" s="28" t="s">
        <v>1925</v>
      </c>
      <c r="U2657" s="5" t="s">
        <v>413</v>
      </c>
      <c r="V2657" s="28" t="s">
        <v>63</v>
      </c>
      <c r="W2657" s="7" t="s">
        <v>3215</v>
      </c>
      <c r="X2657" s="7" t="s">
        <v>39</v>
      </c>
      <c r="Y2657" s="5" t="s">
        <v>214</v>
      </c>
      <c r="Z2657" s="5" t="s">
        <v>5074</v>
      </c>
      <c r="AA2657" s="6" t="s">
        <v>38</v>
      </c>
      <c r="AB2657" s="6" t="s">
        <v>38</v>
      </c>
      <c r="AC2657" s="6" t="s">
        <v>38</v>
      </c>
      <c r="AD2657" s="6" t="s">
        <v>38</v>
      </c>
      <c r="AE2657" s="6" t="s">
        <v>38</v>
      </c>
    </row>
    <row r="2658">
      <c r="A2658" s="28" t="s">
        <v>7282</v>
      </c>
      <c r="B2658" s="6" t="s">
        <v>6062</v>
      </c>
      <c r="C2658" s="6" t="s">
        <v>1839</v>
      </c>
      <c r="D2658" s="7" t="s">
        <v>45</v>
      </c>
      <c r="E2658" s="28" t="s">
        <v>7080</v>
      </c>
      <c r="F2658" s="5" t="s">
        <v>22</v>
      </c>
      <c r="G2658" s="6" t="s">
        <v>239</v>
      </c>
      <c r="H2658" s="6" t="s">
        <v>38</v>
      </c>
      <c r="I2658" s="6" t="s">
        <v>38</v>
      </c>
      <c r="J2658" s="8" t="s">
        <v>1379</v>
      </c>
      <c r="K2658" s="5" t="s">
        <v>1380</v>
      </c>
      <c r="L2658" s="7" t="s">
        <v>1381</v>
      </c>
      <c r="M2658" s="9">
        <v>1695011</v>
      </c>
      <c r="N2658" s="5" t="s">
        <v>386</v>
      </c>
      <c r="O2658" s="31">
        <v>43529.6769939005</v>
      </c>
      <c r="P2658" s="32">
        <v>43531.4685542824</v>
      </c>
      <c r="Q2658" s="28" t="s">
        <v>6063</v>
      </c>
      <c r="R2658" s="29" t="s">
        <v>38</v>
      </c>
      <c r="S2658" s="28" t="s">
        <v>62</v>
      </c>
      <c r="T2658" s="28" t="s">
        <v>6064</v>
      </c>
      <c r="U2658" s="5" t="s">
        <v>317</v>
      </c>
      <c r="V2658" s="28" t="s">
        <v>63</v>
      </c>
      <c r="W2658" s="7" t="s">
        <v>297</v>
      </c>
      <c r="X2658" s="7" t="s">
        <v>39</v>
      </c>
      <c r="Y2658" s="5" t="s">
        <v>214</v>
      </c>
      <c r="Z2658" s="5" t="s">
        <v>5074</v>
      </c>
      <c r="AA2658" s="6" t="s">
        <v>38</v>
      </c>
      <c r="AB2658" s="6" t="s">
        <v>38</v>
      </c>
      <c r="AC2658" s="6" t="s">
        <v>38</v>
      </c>
      <c r="AD2658" s="6" t="s">
        <v>38</v>
      </c>
      <c r="AE2658" s="6" t="s">
        <v>38</v>
      </c>
    </row>
    <row r="2659">
      <c r="A2659" s="28" t="s">
        <v>7270</v>
      </c>
      <c r="B2659" s="6" t="s">
        <v>3738</v>
      </c>
      <c r="C2659" s="6" t="s">
        <v>1839</v>
      </c>
      <c r="D2659" s="7" t="s">
        <v>45</v>
      </c>
      <c r="E2659" s="28" t="s">
        <v>7080</v>
      </c>
      <c r="F2659" s="5" t="s">
        <v>22</v>
      </c>
      <c r="G2659" s="6" t="s">
        <v>239</v>
      </c>
      <c r="H2659" s="6" t="s">
        <v>38</v>
      </c>
      <c r="I2659" s="6" t="s">
        <v>38</v>
      </c>
      <c r="J2659" s="8" t="s">
        <v>2359</v>
      </c>
      <c r="K2659" s="5" t="s">
        <v>2360</v>
      </c>
      <c r="L2659" s="7" t="s">
        <v>2361</v>
      </c>
      <c r="M2659" s="9">
        <v>976011</v>
      </c>
      <c r="N2659" s="5" t="s">
        <v>386</v>
      </c>
      <c r="O2659" s="31">
        <v>43529.6770050926</v>
      </c>
      <c r="P2659" s="32">
        <v>43531.4685573727</v>
      </c>
      <c r="Q2659" s="28" t="s">
        <v>7269</v>
      </c>
      <c r="R2659" s="29" t="s">
        <v>38</v>
      </c>
      <c r="S2659" s="28" t="s">
        <v>62</v>
      </c>
      <c r="T2659" s="28" t="s">
        <v>3223</v>
      </c>
      <c r="U2659" s="5" t="s">
        <v>413</v>
      </c>
      <c r="V2659" s="28" t="s">
        <v>63</v>
      </c>
      <c r="W2659" s="7" t="s">
        <v>7271</v>
      </c>
      <c r="X2659" s="7" t="s">
        <v>2908</v>
      </c>
      <c r="Y2659" s="5" t="s">
        <v>414</v>
      </c>
      <c r="Z2659" s="5" t="s">
        <v>5074</v>
      </c>
      <c r="AA2659" s="6" t="s">
        <v>38</v>
      </c>
      <c r="AB2659" s="6" t="s">
        <v>38</v>
      </c>
      <c r="AC2659" s="6" t="s">
        <v>38</v>
      </c>
      <c r="AD2659" s="6" t="s">
        <v>38</v>
      </c>
      <c r="AE2659" s="6" t="s">
        <v>38</v>
      </c>
    </row>
    <row r="2660">
      <c r="A2660" s="28" t="s">
        <v>7502</v>
      </c>
      <c r="B2660" s="6" t="s">
        <v>7503</v>
      </c>
      <c r="C2660" s="6" t="s">
        <v>7504</v>
      </c>
      <c r="D2660" s="7" t="s">
        <v>45</v>
      </c>
      <c r="E2660" s="28" t="s">
        <v>7080</v>
      </c>
      <c r="F2660" s="5" t="s">
        <v>482</v>
      </c>
      <c r="G2660" s="6" t="s">
        <v>206</v>
      </c>
      <c r="H2660" s="6" t="s">
        <v>38</v>
      </c>
      <c r="I2660" s="6" t="s">
        <v>38</v>
      </c>
      <c r="J2660" s="8" t="s">
        <v>483</v>
      </c>
      <c r="K2660" s="5" t="s">
        <v>484</v>
      </c>
      <c r="L2660" s="7" t="s">
        <v>485</v>
      </c>
      <c r="M2660" s="9">
        <v>2482000</v>
      </c>
      <c r="N2660" s="5" t="s">
        <v>55</v>
      </c>
      <c r="O2660" s="31">
        <v>43529.6770169792</v>
      </c>
      <c r="P2660" s="32">
        <v>43531.4685604514</v>
      </c>
      <c r="Q2660" s="28" t="s">
        <v>38</v>
      </c>
      <c r="R2660" s="29" t="s">
        <v>38</v>
      </c>
      <c r="S2660" s="28" t="s">
        <v>56</v>
      </c>
      <c r="T2660" s="28" t="s">
        <v>38</v>
      </c>
      <c r="U2660" s="5" t="s">
        <v>38</v>
      </c>
      <c r="V2660" s="28" t="s">
        <v>38</v>
      </c>
      <c r="W2660" s="7" t="s">
        <v>38</v>
      </c>
      <c r="X2660" s="7" t="s">
        <v>38</v>
      </c>
      <c r="Y2660" s="5" t="s">
        <v>38</v>
      </c>
      <c r="Z2660" s="5" t="s">
        <v>38</v>
      </c>
      <c r="AA2660" s="6" t="s">
        <v>38</v>
      </c>
      <c r="AB2660" s="6" t="s">
        <v>38</v>
      </c>
      <c r="AC2660" s="6" t="s">
        <v>38</v>
      </c>
      <c r="AD2660" s="6" t="s">
        <v>38</v>
      </c>
      <c r="AE2660" s="6" t="s">
        <v>38</v>
      </c>
    </row>
    <row r="2661">
      <c r="A2661" s="28" t="s">
        <v>7389</v>
      </c>
      <c r="B2661" s="6" t="s">
        <v>7388</v>
      </c>
      <c r="C2661" s="6" t="s">
        <v>397</v>
      </c>
      <c r="D2661" s="7" t="s">
        <v>45</v>
      </c>
      <c r="E2661" s="28" t="s">
        <v>7080</v>
      </c>
      <c r="F2661" s="5" t="s">
        <v>205</v>
      </c>
      <c r="G2661" s="6" t="s">
        <v>206</v>
      </c>
      <c r="H2661" s="6" t="s">
        <v>38</v>
      </c>
      <c r="I2661" s="6" t="s">
        <v>38</v>
      </c>
      <c r="J2661" s="8" t="s">
        <v>222</v>
      </c>
      <c r="K2661" s="5" t="s">
        <v>223</v>
      </c>
      <c r="L2661" s="7" t="s">
        <v>224</v>
      </c>
      <c r="M2661" s="9">
        <v>131001</v>
      </c>
      <c r="N2661" s="5" t="s">
        <v>211</v>
      </c>
      <c r="O2661" s="31">
        <v>43529.6770179051</v>
      </c>
      <c r="P2661" s="32">
        <v>43531.4685636921</v>
      </c>
      <c r="Q2661" s="28" t="s">
        <v>7387</v>
      </c>
      <c r="R2661" s="29" t="s">
        <v>38</v>
      </c>
      <c r="S2661" s="28" t="s">
        <v>62</v>
      </c>
      <c r="T2661" s="28" t="s">
        <v>233</v>
      </c>
      <c r="U2661" s="5" t="s">
        <v>213</v>
      </c>
      <c r="V2661" s="28" t="s">
        <v>63</v>
      </c>
      <c r="W2661" s="7" t="s">
        <v>38</v>
      </c>
      <c r="X2661" s="7" t="s">
        <v>38</v>
      </c>
      <c r="Y2661" s="5" t="s">
        <v>214</v>
      </c>
      <c r="Z2661" s="5" t="s">
        <v>38</v>
      </c>
      <c r="AA2661" s="6" t="s">
        <v>38</v>
      </c>
      <c r="AB2661" s="6" t="s">
        <v>38</v>
      </c>
      <c r="AC2661" s="6" t="s">
        <v>38</v>
      </c>
      <c r="AD2661" s="6" t="s">
        <v>38</v>
      </c>
      <c r="AE2661" s="6" t="s">
        <v>38</v>
      </c>
    </row>
    <row r="2662">
      <c r="A2662" s="28" t="s">
        <v>664</v>
      </c>
      <c r="B2662" s="6" t="s">
        <v>656</v>
      </c>
      <c r="C2662" s="6" t="s">
        <v>622</v>
      </c>
      <c r="D2662" s="7" t="s">
        <v>623</v>
      </c>
      <c r="E2662" s="28" t="s">
        <v>624</v>
      </c>
      <c r="F2662" s="5" t="s">
        <v>22</v>
      </c>
      <c r="G2662" s="6" t="s">
        <v>239</v>
      </c>
      <c r="H2662" s="6" t="s">
        <v>38</v>
      </c>
      <c r="I2662" s="6" t="s">
        <v>38</v>
      </c>
      <c r="J2662" s="8" t="s">
        <v>657</v>
      </c>
      <c r="K2662" s="5" t="s">
        <v>658</v>
      </c>
      <c r="L2662" s="7" t="s">
        <v>659</v>
      </c>
      <c r="M2662" s="9">
        <v>109000</v>
      </c>
      <c r="N2662" s="5" t="s">
        <v>386</v>
      </c>
      <c r="O2662" s="31">
        <v>43529.6770187847</v>
      </c>
      <c r="P2662" s="32">
        <v>43536.0168590278</v>
      </c>
      <c r="Q2662" s="28" t="s">
        <v>663</v>
      </c>
      <c r="R2662" s="29" t="s">
        <v>38</v>
      </c>
      <c r="S2662" s="28" t="s">
        <v>56</v>
      </c>
      <c r="T2662" s="28" t="s">
        <v>245</v>
      </c>
      <c r="U2662" s="5" t="s">
        <v>505</v>
      </c>
      <c r="V2662" s="28" t="s">
        <v>661</v>
      </c>
      <c r="W2662" s="7" t="s">
        <v>665</v>
      </c>
      <c r="X2662" s="7" t="s">
        <v>2908</v>
      </c>
      <c r="Y2662" s="5" t="s">
        <v>499</v>
      </c>
      <c r="Z2662" s="5" t="s">
        <v>3500</v>
      </c>
      <c r="AA2662" s="6" t="s">
        <v>38</v>
      </c>
      <c r="AB2662" s="6" t="s">
        <v>38</v>
      </c>
      <c r="AC2662" s="6" t="s">
        <v>38</v>
      </c>
      <c r="AD2662" s="6" t="s">
        <v>38</v>
      </c>
      <c r="AE2662" s="6" t="s">
        <v>38</v>
      </c>
    </row>
    <row r="2663">
      <c r="A2663" s="28" t="s">
        <v>1390</v>
      </c>
      <c r="B2663" s="6" t="s">
        <v>1386</v>
      </c>
      <c r="C2663" s="6" t="s">
        <v>1336</v>
      </c>
      <c r="D2663" s="7" t="s">
        <v>1326</v>
      </c>
      <c r="E2663" s="28" t="s">
        <v>1327</v>
      </c>
      <c r="F2663" s="5" t="s">
        <v>22</v>
      </c>
      <c r="G2663" s="6" t="s">
        <v>239</v>
      </c>
      <c r="H2663" s="6" t="s">
        <v>38</v>
      </c>
      <c r="I2663" s="6" t="s">
        <v>38</v>
      </c>
      <c r="J2663" s="8" t="s">
        <v>875</v>
      </c>
      <c r="K2663" s="5" t="s">
        <v>876</v>
      </c>
      <c r="L2663" s="7" t="s">
        <v>877</v>
      </c>
      <c r="M2663" s="9">
        <v>267900</v>
      </c>
      <c r="N2663" s="5" t="s">
        <v>386</v>
      </c>
      <c r="O2663" s="31">
        <v>43529.6770197106</v>
      </c>
      <c r="P2663" s="32">
        <v>43536.0168590278</v>
      </c>
      <c r="Q2663" s="28" t="s">
        <v>1389</v>
      </c>
      <c r="R2663" s="29" t="s">
        <v>38</v>
      </c>
      <c r="S2663" s="28" t="s">
        <v>56</v>
      </c>
      <c r="T2663" s="28" t="s">
        <v>245</v>
      </c>
      <c r="U2663" s="5" t="s">
        <v>505</v>
      </c>
      <c r="V2663" s="28" t="s">
        <v>63</v>
      </c>
      <c r="W2663" s="7" t="s">
        <v>1391</v>
      </c>
      <c r="X2663" s="7" t="s">
        <v>2908</v>
      </c>
      <c r="Y2663" s="5" t="s">
        <v>499</v>
      </c>
      <c r="Z2663" s="5" t="s">
        <v>5074</v>
      </c>
      <c r="AA2663" s="6" t="s">
        <v>38</v>
      </c>
      <c r="AB2663" s="6" t="s">
        <v>38</v>
      </c>
      <c r="AC2663" s="6" t="s">
        <v>38</v>
      </c>
      <c r="AD2663" s="6" t="s">
        <v>38</v>
      </c>
      <c r="AE2663" s="6" t="s">
        <v>38</v>
      </c>
    </row>
    <row r="2664">
      <c r="A2664" s="28" t="s">
        <v>7505</v>
      </c>
      <c r="B2664" s="6" t="s">
        <v>1393</v>
      </c>
      <c r="C2664" s="6" t="s">
        <v>1336</v>
      </c>
      <c r="D2664" s="7" t="s">
        <v>1326</v>
      </c>
      <c r="E2664" s="28" t="s">
        <v>1327</v>
      </c>
      <c r="F2664" s="5" t="s">
        <v>22</v>
      </c>
      <c r="G2664" s="6" t="s">
        <v>239</v>
      </c>
      <c r="H2664" s="6" t="s">
        <v>38</v>
      </c>
      <c r="I2664" s="6" t="s">
        <v>38</v>
      </c>
      <c r="J2664" s="8" t="s">
        <v>875</v>
      </c>
      <c r="K2664" s="5" t="s">
        <v>876</v>
      </c>
      <c r="L2664" s="7" t="s">
        <v>877</v>
      </c>
      <c r="M2664" s="9">
        <v>297000</v>
      </c>
      <c r="N2664" s="5" t="s">
        <v>386</v>
      </c>
      <c r="O2664" s="31">
        <v>43529.6770206019</v>
      </c>
      <c r="P2664" s="32">
        <v>43536.0168590278</v>
      </c>
      <c r="Q2664" s="28" t="s">
        <v>38</v>
      </c>
      <c r="R2664" s="29" t="s">
        <v>38</v>
      </c>
      <c r="S2664" s="28" t="s">
        <v>56</v>
      </c>
      <c r="T2664" s="28" t="s">
        <v>1395</v>
      </c>
      <c r="U2664" s="5" t="s">
        <v>505</v>
      </c>
      <c r="V2664" s="28" t="s">
        <v>63</v>
      </c>
      <c r="W2664" s="7" t="s">
        <v>7506</v>
      </c>
      <c r="X2664" s="7" t="s">
        <v>38</v>
      </c>
      <c r="Y2664" s="5" t="s">
        <v>499</v>
      </c>
      <c r="Z2664" s="5" t="s">
        <v>5074</v>
      </c>
      <c r="AA2664" s="6" t="s">
        <v>38</v>
      </c>
      <c r="AB2664" s="6" t="s">
        <v>38</v>
      </c>
      <c r="AC2664" s="6" t="s">
        <v>38</v>
      </c>
      <c r="AD2664" s="6" t="s">
        <v>38</v>
      </c>
      <c r="AE2664" s="6" t="s">
        <v>38</v>
      </c>
    </row>
    <row r="2665">
      <c r="A2665" s="28" t="s">
        <v>2439</v>
      </c>
      <c r="B2665" s="6" t="s">
        <v>2433</v>
      </c>
      <c r="C2665" s="6" t="s">
        <v>397</v>
      </c>
      <c r="D2665" s="7" t="s">
        <v>2416</v>
      </c>
      <c r="E2665" s="28" t="s">
        <v>2417</v>
      </c>
      <c r="F2665" s="5" t="s">
        <v>22</v>
      </c>
      <c r="G2665" s="6" t="s">
        <v>239</v>
      </c>
      <c r="H2665" s="6" t="s">
        <v>2434</v>
      </c>
      <c r="I2665" s="6" t="s">
        <v>38</v>
      </c>
      <c r="J2665" s="8" t="s">
        <v>2423</v>
      </c>
      <c r="K2665" s="5" t="s">
        <v>2424</v>
      </c>
      <c r="L2665" s="7" t="s">
        <v>2425</v>
      </c>
      <c r="M2665" s="9">
        <v>581000</v>
      </c>
      <c r="N2665" s="5" t="s">
        <v>386</v>
      </c>
      <c r="O2665" s="31">
        <v>43529.677021331</v>
      </c>
      <c r="P2665" s="32">
        <v>43536.0168590278</v>
      </c>
      <c r="Q2665" s="28" t="s">
        <v>2438</v>
      </c>
      <c r="R2665" s="29" t="s">
        <v>38</v>
      </c>
      <c r="S2665" s="28" t="s">
        <v>56</v>
      </c>
      <c r="T2665" s="28" t="s">
        <v>245</v>
      </c>
      <c r="U2665" s="5" t="s">
        <v>505</v>
      </c>
      <c r="V2665" s="28" t="s">
        <v>2436</v>
      </c>
      <c r="W2665" s="7" t="s">
        <v>2440</v>
      </c>
      <c r="X2665" s="7" t="s">
        <v>2908</v>
      </c>
      <c r="Y2665" s="5" t="s">
        <v>499</v>
      </c>
      <c r="Z2665" s="5" t="s">
        <v>2431</v>
      </c>
      <c r="AA2665" s="6" t="s">
        <v>38</v>
      </c>
      <c r="AB2665" s="6" t="s">
        <v>38</v>
      </c>
      <c r="AC2665" s="6" t="s">
        <v>38</v>
      </c>
      <c r="AD2665" s="6" t="s">
        <v>38</v>
      </c>
      <c r="AE2665" s="6" t="s">
        <v>38</v>
      </c>
    </row>
    <row r="2666">
      <c r="A2666" s="28" t="s">
        <v>2939</v>
      </c>
      <c r="B2666" s="6" t="s">
        <v>2938</v>
      </c>
      <c r="C2666" s="6" t="s">
        <v>2932</v>
      </c>
      <c r="D2666" s="7" t="s">
        <v>2921</v>
      </c>
      <c r="E2666" s="28" t="s">
        <v>2922</v>
      </c>
      <c r="F2666" s="5" t="s">
        <v>22</v>
      </c>
      <c r="G2666" s="6" t="s">
        <v>239</v>
      </c>
      <c r="H2666" s="6" t="s">
        <v>38</v>
      </c>
      <c r="I2666" s="6" t="s">
        <v>38</v>
      </c>
      <c r="J2666" s="8" t="s">
        <v>240</v>
      </c>
      <c r="K2666" s="5" t="s">
        <v>241</v>
      </c>
      <c r="L2666" s="7" t="s">
        <v>242</v>
      </c>
      <c r="M2666" s="9">
        <v>637200</v>
      </c>
      <c r="N2666" s="5" t="s">
        <v>386</v>
      </c>
      <c r="O2666" s="31">
        <v>43529.6770222222</v>
      </c>
      <c r="P2666" s="32">
        <v>43536.0168591782</v>
      </c>
      <c r="Q2666" s="28" t="s">
        <v>2937</v>
      </c>
      <c r="R2666" s="29" t="s">
        <v>38</v>
      </c>
      <c r="S2666" s="28" t="s">
        <v>56</v>
      </c>
      <c r="T2666" s="28" t="s">
        <v>245</v>
      </c>
      <c r="U2666" s="5" t="s">
        <v>505</v>
      </c>
      <c r="V2666" s="28" t="s">
        <v>989</v>
      </c>
      <c r="W2666" s="7" t="s">
        <v>2940</v>
      </c>
      <c r="X2666" s="7" t="s">
        <v>2908</v>
      </c>
      <c r="Y2666" s="5" t="s">
        <v>499</v>
      </c>
      <c r="Z2666" s="5" t="s">
        <v>1748</v>
      </c>
      <c r="AA2666" s="6" t="s">
        <v>38</v>
      </c>
      <c r="AB2666" s="6" t="s">
        <v>38</v>
      </c>
      <c r="AC2666" s="6" t="s">
        <v>38</v>
      </c>
      <c r="AD2666" s="6" t="s">
        <v>38</v>
      </c>
      <c r="AE2666" s="6" t="s">
        <v>38</v>
      </c>
    </row>
    <row r="2667">
      <c r="A2667" s="28" t="s">
        <v>2945</v>
      </c>
      <c r="B2667" s="6" t="s">
        <v>2938</v>
      </c>
      <c r="C2667" s="6" t="s">
        <v>2932</v>
      </c>
      <c r="D2667" s="7" t="s">
        <v>2921</v>
      </c>
      <c r="E2667" s="28" t="s">
        <v>2922</v>
      </c>
      <c r="F2667" s="5" t="s">
        <v>22</v>
      </c>
      <c r="G2667" s="6" t="s">
        <v>239</v>
      </c>
      <c r="H2667" s="6" t="s">
        <v>38</v>
      </c>
      <c r="I2667" s="6" t="s">
        <v>38</v>
      </c>
      <c r="J2667" s="8" t="s">
        <v>2423</v>
      </c>
      <c r="K2667" s="5" t="s">
        <v>2424</v>
      </c>
      <c r="L2667" s="7" t="s">
        <v>2425</v>
      </c>
      <c r="M2667" s="9">
        <v>733000</v>
      </c>
      <c r="N2667" s="5" t="s">
        <v>386</v>
      </c>
      <c r="O2667" s="31">
        <v>43529.6770231482</v>
      </c>
      <c r="P2667" s="32">
        <v>43536.0168591782</v>
      </c>
      <c r="Q2667" s="28" t="s">
        <v>2944</v>
      </c>
      <c r="R2667" s="29" t="s">
        <v>38</v>
      </c>
      <c r="S2667" s="28" t="s">
        <v>56</v>
      </c>
      <c r="T2667" s="28" t="s">
        <v>245</v>
      </c>
      <c r="U2667" s="5" t="s">
        <v>505</v>
      </c>
      <c r="V2667" s="28" t="s">
        <v>2942</v>
      </c>
      <c r="W2667" s="7" t="s">
        <v>2946</v>
      </c>
      <c r="X2667" s="7" t="s">
        <v>2908</v>
      </c>
      <c r="Y2667" s="5" t="s">
        <v>499</v>
      </c>
      <c r="Z2667" s="5" t="s">
        <v>2431</v>
      </c>
      <c r="AA2667" s="6" t="s">
        <v>38</v>
      </c>
      <c r="AB2667" s="6" t="s">
        <v>38</v>
      </c>
      <c r="AC2667" s="6" t="s">
        <v>38</v>
      </c>
      <c r="AD2667" s="6" t="s">
        <v>38</v>
      </c>
      <c r="AE2667" s="6" t="s">
        <v>38</v>
      </c>
    </row>
    <row r="2668">
      <c r="A2668" s="28" t="s">
        <v>4039</v>
      </c>
      <c r="B2668" s="6" t="s">
        <v>4038</v>
      </c>
      <c r="C2668" s="6" t="s">
        <v>2606</v>
      </c>
      <c r="D2668" s="7" t="s">
        <v>3944</v>
      </c>
      <c r="E2668" s="28" t="s">
        <v>3945</v>
      </c>
      <c r="F2668" s="5" t="s">
        <v>22</v>
      </c>
      <c r="G2668" s="6" t="s">
        <v>239</v>
      </c>
      <c r="H2668" s="6" t="s">
        <v>3965</v>
      </c>
      <c r="I2668" s="6" t="s">
        <v>38</v>
      </c>
      <c r="J2668" s="8" t="s">
        <v>4004</v>
      </c>
      <c r="K2668" s="5" t="s">
        <v>4005</v>
      </c>
      <c r="L2668" s="7" t="s">
        <v>4006</v>
      </c>
      <c r="M2668" s="9">
        <v>1059000</v>
      </c>
      <c r="N2668" s="5" t="s">
        <v>386</v>
      </c>
      <c r="O2668" s="31">
        <v>43529.6770238426</v>
      </c>
      <c r="P2668" s="32">
        <v>43536.0168591782</v>
      </c>
      <c r="Q2668" s="28" t="s">
        <v>4037</v>
      </c>
      <c r="R2668" s="29" t="s">
        <v>38</v>
      </c>
      <c r="S2668" s="28" t="s">
        <v>56</v>
      </c>
      <c r="T2668" s="28" t="s">
        <v>245</v>
      </c>
      <c r="U2668" s="5" t="s">
        <v>505</v>
      </c>
      <c r="V2668" s="28" t="s">
        <v>953</v>
      </c>
      <c r="W2668" s="7" t="s">
        <v>4040</v>
      </c>
      <c r="X2668" s="7" t="s">
        <v>2908</v>
      </c>
      <c r="Y2668" s="5" t="s">
        <v>499</v>
      </c>
      <c r="Z2668" s="5" t="s">
        <v>955</v>
      </c>
      <c r="AA2668" s="6" t="s">
        <v>38</v>
      </c>
      <c r="AB2668" s="6" t="s">
        <v>38</v>
      </c>
      <c r="AC2668" s="6" t="s">
        <v>38</v>
      </c>
      <c r="AD2668" s="6" t="s">
        <v>38</v>
      </c>
      <c r="AE2668" s="6" t="s">
        <v>38</v>
      </c>
    </row>
    <row r="2669">
      <c r="A2669" s="28" t="s">
        <v>4183</v>
      </c>
      <c r="B2669" s="6" t="s">
        <v>4182</v>
      </c>
      <c r="C2669" s="6" t="s">
        <v>2606</v>
      </c>
      <c r="D2669" s="7" t="s">
        <v>2607</v>
      </c>
      <c r="E2669" s="28" t="s">
        <v>2608</v>
      </c>
      <c r="F2669" s="5" t="s">
        <v>22</v>
      </c>
      <c r="G2669" s="6" t="s">
        <v>239</v>
      </c>
      <c r="H2669" s="6" t="s">
        <v>38</v>
      </c>
      <c r="I2669" s="6" t="s">
        <v>38</v>
      </c>
      <c r="J2669" s="8" t="s">
        <v>489</v>
      </c>
      <c r="K2669" s="5" t="s">
        <v>490</v>
      </c>
      <c r="L2669" s="7" t="s">
        <v>491</v>
      </c>
      <c r="M2669" s="9">
        <v>1100000</v>
      </c>
      <c r="N2669" s="5" t="s">
        <v>386</v>
      </c>
      <c r="O2669" s="31">
        <v>43529.6770249653</v>
      </c>
      <c r="P2669" s="32">
        <v>43536.016859375</v>
      </c>
      <c r="Q2669" s="28" t="s">
        <v>4181</v>
      </c>
      <c r="R2669" s="29" t="s">
        <v>38</v>
      </c>
      <c r="S2669" s="28" t="s">
        <v>244</v>
      </c>
      <c r="T2669" s="28" t="s">
        <v>493</v>
      </c>
      <c r="U2669" s="5" t="s">
        <v>246</v>
      </c>
      <c r="V2669" s="28" t="s">
        <v>4179</v>
      </c>
      <c r="W2669" s="7" t="s">
        <v>4184</v>
      </c>
      <c r="X2669" s="7" t="s">
        <v>2908</v>
      </c>
      <c r="Y2669" s="5" t="s">
        <v>499</v>
      </c>
      <c r="Z2669" s="5" t="s">
        <v>921</v>
      </c>
      <c r="AA2669" s="6" t="s">
        <v>38</v>
      </c>
      <c r="AB2669" s="6" t="s">
        <v>38</v>
      </c>
      <c r="AC2669" s="6" t="s">
        <v>38</v>
      </c>
      <c r="AD2669" s="6" t="s">
        <v>38</v>
      </c>
      <c r="AE2669" s="6" t="s">
        <v>38</v>
      </c>
    </row>
    <row r="2670">
      <c r="A2670" s="28" t="s">
        <v>4187</v>
      </c>
      <c r="B2670" s="6" t="s">
        <v>4186</v>
      </c>
      <c r="C2670" s="6" t="s">
        <v>2606</v>
      </c>
      <c r="D2670" s="7" t="s">
        <v>2607</v>
      </c>
      <c r="E2670" s="28" t="s">
        <v>2608</v>
      </c>
      <c r="F2670" s="5" t="s">
        <v>22</v>
      </c>
      <c r="G2670" s="6" t="s">
        <v>239</v>
      </c>
      <c r="H2670" s="6" t="s">
        <v>38</v>
      </c>
      <c r="I2670" s="6" t="s">
        <v>38</v>
      </c>
      <c r="J2670" s="8" t="s">
        <v>489</v>
      </c>
      <c r="K2670" s="5" t="s">
        <v>490</v>
      </c>
      <c r="L2670" s="7" t="s">
        <v>491</v>
      </c>
      <c r="M2670" s="9">
        <v>1101000</v>
      </c>
      <c r="N2670" s="5" t="s">
        <v>386</v>
      </c>
      <c r="O2670" s="31">
        <v>43529.6770258449</v>
      </c>
      <c r="P2670" s="32">
        <v>43536.016859375</v>
      </c>
      <c r="Q2670" s="28" t="s">
        <v>4185</v>
      </c>
      <c r="R2670" s="29" t="s">
        <v>38</v>
      </c>
      <c r="S2670" s="28" t="s">
        <v>62</v>
      </c>
      <c r="T2670" s="28" t="s">
        <v>493</v>
      </c>
      <c r="U2670" s="5" t="s">
        <v>502</v>
      </c>
      <c r="V2670" s="28" t="s">
        <v>4179</v>
      </c>
      <c r="W2670" s="7" t="s">
        <v>4188</v>
      </c>
      <c r="X2670" s="7" t="s">
        <v>2908</v>
      </c>
      <c r="Y2670" s="5" t="s">
        <v>499</v>
      </c>
      <c r="Z2670" s="5" t="s">
        <v>921</v>
      </c>
      <c r="AA2670" s="6" t="s">
        <v>38</v>
      </c>
      <c r="AB2670" s="6" t="s">
        <v>38</v>
      </c>
      <c r="AC2670" s="6" t="s">
        <v>38</v>
      </c>
      <c r="AD2670" s="6" t="s">
        <v>38</v>
      </c>
      <c r="AE2670" s="6" t="s">
        <v>38</v>
      </c>
    </row>
    <row r="2671">
      <c r="A2671" s="28" t="s">
        <v>4191</v>
      </c>
      <c r="B2671" s="6" t="s">
        <v>4190</v>
      </c>
      <c r="C2671" s="6" t="s">
        <v>2606</v>
      </c>
      <c r="D2671" s="7" t="s">
        <v>2607</v>
      </c>
      <c r="E2671" s="28" t="s">
        <v>2608</v>
      </c>
      <c r="F2671" s="5" t="s">
        <v>22</v>
      </c>
      <c r="G2671" s="6" t="s">
        <v>239</v>
      </c>
      <c r="H2671" s="6" t="s">
        <v>38</v>
      </c>
      <c r="I2671" s="6" t="s">
        <v>38</v>
      </c>
      <c r="J2671" s="8" t="s">
        <v>489</v>
      </c>
      <c r="K2671" s="5" t="s">
        <v>490</v>
      </c>
      <c r="L2671" s="7" t="s">
        <v>491</v>
      </c>
      <c r="M2671" s="9">
        <v>1102000</v>
      </c>
      <c r="N2671" s="5" t="s">
        <v>386</v>
      </c>
      <c r="O2671" s="31">
        <v>43529.6770265856</v>
      </c>
      <c r="P2671" s="32">
        <v>43536.016859375</v>
      </c>
      <c r="Q2671" s="28" t="s">
        <v>4189</v>
      </c>
      <c r="R2671" s="29" t="s">
        <v>38</v>
      </c>
      <c r="S2671" s="28" t="s">
        <v>56</v>
      </c>
      <c r="T2671" s="28" t="s">
        <v>493</v>
      </c>
      <c r="U2671" s="5" t="s">
        <v>505</v>
      </c>
      <c r="V2671" s="28" t="s">
        <v>4179</v>
      </c>
      <c r="W2671" s="7" t="s">
        <v>4192</v>
      </c>
      <c r="X2671" s="7" t="s">
        <v>2908</v>
      </c>
      <c r="Y2671" s="5" t="s">
        <v>499</v>
      </c>
      <c r="Z2671" s="5" t="s">
        <v>921</v>
      </c>
      <c r="AA2671" s="6" t="s">
        <v>38</v>
      </c>
      <c r="AB2671" s="6" t="s">
        <v>38</v>
      </c>
      <c r="AC2671" s="6" t="s">
        <v>38</v>
      </c>
      <c r="AD2671" s="6" t="s">
        <v>38</v>
      </c>
      <c r="AE2671" s="6" t="s">
        <v>38</v>
      </c>
    </row>
    <row r="2672">
      <c r="A2672" s="28" t="s">
        <v>4199</v>
      </c>
      <c r="B2672" s="6" t="s">
        <v>4198</v>
      </c>
      <c r="C2672" s="6" t="s">
        <v>2606</v>
      </c>
      <c r="D2672" s="7" t="s">
        <v>2607</v>
      </c>
      <c r="E2672" s="28" t="s">
        <v>2608</v>
      </c>
      <c r="F2672" s="5" t="s">
        <v>22</v>
      </c>
      <c r="G2672" s="6" t="s">
        <v>239</v>
      </c>
      <c r="H2672" s="6" t="s">
        <v>38</v>
      </c>
      <c r="I2672" s="6" t="s">
        <v>38</v>
      </c>
      <c r="J2672" s="8" t="s">
        <v>913</v>
      </c>
      <c r="K2672" s="5" t="s">
        <v>914</v>
      </c>
      <c r="L2672" s="7" t="s">
        <v>915</v>
      </c>
      <c r="M2672" s="9">
        <v>1105000</v>
      </c>
      <c r="N2672" s="5" t="s">
        <v>386</v>
      </c>
      <c r="O2672" s="31">
        <v>43529.6770272801</v>
      </c>
      <c r="P2672" s="32">
        <v>43536.0168595718</v>
      </c>
      <c r="Q2672" s="28" t="s">
        <v>4197</v>
      </c>
      <c r="R2672" s="29" t="s">
        <v>38</v>
      </c>
      <c r="S2672" s="28" t="s">
        <v>62</v>
      </c>
      <c r="T2672" s="28" t="s">
        <v>493</v>
      </c>
      <c r="U2672" s="5" t="s">
        <v>502</v>
      </c>
      <c r="V2672" s="28" t="s">
        <v>247</v>
      </c>
      <c r="W2672" s="7" t="s">
        <v>4200</v>
      </c>
      <c r="X2672" s="7" t="s">
        <v>2908</v>
      </c>
      <c r="Y2672" s="5" t="s">
        <v>499</v>
      </c>
      <c r="Z2672" s="5" t="s">
        <v>966</v>
      </c>
      <c r="AA2672" s="6" t="s">
        <v>38</v>
      </c>
      <c r="AB2672" s="6" t="s">
        <v>38</v>
      </c>
      <c r="AC2672" s="6" t="s">
        <v>38</v>
      </c>
      <c r="AD2672" s="6" t="s">
        <v>38</v>
      </c>
      <c r="AE2672" s="6" t="s">
        <v>38</v>
      </c>
    </row>
    <row r="2673">
      <c r="A2673" s="28" t="s">
        <v>4203</v>
      </c>
      <c r="B2673" s="6" t="s">
        <v>4202</v>
      </c>
      <c r="C2673" s="6" t="s">
        <v>2606</v>
      </c>
      <c r="D2673" s="7" t="s">
        <v>2607</v>
      </c>
      <c r="E2673" s="28" t="s">
        <v>2608</v>
      </c>
      <c r="F2673" s="5" t="s">
        <v>22</v>
      </c>
      <c r="G2673" s="6" t="s">
        <v>239</v>
      </c>
      <c r="H2673" s="6" t="s">
        <v>38</v>
      </c>
      <c r="I2673" s="6" t="s">
        <v>38</v>
      </c>
      <c r="J2673" s="8" t="s">
        <v>913</v>
      </c>
      <c r="K2673" s="5" t="s">
        <v>914</v>
      </c>
      <c r="L2673" s="7" t="s">
        <v>915</v>
      </c>
      <c r="M2673" s="9">
        <v>1106000</v>
      </c>
      <c r="N2673" s="5" t="s">
        <v>386</v>
      </c>
      <c r="O2673" s="31">
        <v>43529.6770285532</v>
      </c>
      <c r="P2673" s="32">
        <v>43536.0168595718</v>
      </c>
      <c r="Q2673" s="28" t="s">
        <v>4201</v>
      </c>
      <c r="R2673" s="29" t="s">
        <v>38</v>
      </c>
      <c r="S2673" s="28" t="s">
        <v>56</v>
      </c>
      <c r="T2673" s="28" t="s">
        <v>493</v>
      </c>
      <c r="U2673" s="5" t="s">
        <v>505</v>
      </c>
      <c r="V2673" s="28" t="s">
        <v>247</v>
      </c>
      <c r="W2673" s="7" t="s">
        <v>4204</v>
      </c>
      <c r="X2673" s="7" t="s">
        <v>2908</v>
      </c>
      <c r="Y2673" s="5" t="s">
        <v>499</v>
      </c>
      <c r="Z2673" s="5" t="s">
        <v>966</v>
      </c>
      <c r="AA2673" s="6" t="s">
        <v>38</v>
      </c>
      <c r="AB2673" s="6" t="s">
        <v>38</v>
      </c>
      <c r="AC2673" s="6" t="s">
        <v>38</v>
      </c>
      <c r="AD2673" s="6" t="s">
        <v>38</v>
      </c>
      <c r="AE2673" s="6" t="s">
        <v>38</v>
      </c>
    </row>
    <row r="2674">
      <c r="A2674" s="28" t="s">
        <v>4270</v>
      </c>
      <c r="B2674" s="6" t="s">
        <v>4269</v>
      </c>
      <c r="C2674" s="6" t="s">
        <v>2606</v>
      </c>
      <c r="D2674" s="7" t="s">
        <v>2607</v>
      </c>
      <c r="E2674" s="28" t="s">
        <v>2608</v>
      </c>
      <c r="F2674" s="5" t="s">
        <v>22</v>
      </c>
      <c r="G2674" s="6" t="s">
        <v>239</v>
      </c>
      <c r="H2674" s="6" t="s">
        <v>38</v>
      </c>
      <c r="I2674" s="6" t="s">
        <v>38</v>
      </c>
      <c r="J2674" s="8" t="s">
        <v>1659</v>
      </c>
      <c r="K2674" s="5" t="s">
        <v>1660</v>
      </c>
      <c r="L2674" s="7" t="s">
        <v>1661</v>
      </c>
      <c r="M2674" s="9">
        <v>1128010</v>
      </c>
      <c r="N2674" s="5" t="s">
        <v>386</v>
      </c>
      <c r="O2674" s="31">
        <v>43529.6770292824</v>
      </c>
      <c r="P2674" s="32">
        <v>43536.0168595718</v>
      </c>
      <c r="Q2674" s="28" t="s">
        <v>4268</v>
      </c>
      <c r="R2674" s="29" t="s">
        <v>38</v>
      </c>
      <c r="S2674" s="28" t="s">
        <v>56</v>
      </c>
      <c r="T2674" s="28" t="s">
        <v>493</v>
      </c>
      <c r="U2674" s="5" t="s">
        <v>505</v>
      </c>
      <c r="V2674" s="28" t="s">
        <v>63</v>
      </c>
      <c r="W2674" s="7" t="s">
        <v>4271</v>
      </c>
      <c r="X2674" s="7" t="s">
        <v>2908</v>
      </c>
      <c r="Y2674" s="5" t="s">
        <v>499</v>
      </c>
      <c r="Z2674" s="5" t="s">
        <v>2158</v>
      </c>
      <c r="AA2674" s="6" t="s">
        <v>38</v>
      </c>
      <c r="AB2674" s="6" t="s">
        <v>38</v>
      </c>
      <c r="AC2674" s="6" t="s">
        <v>38</v>
      </c>
      <c r="AD2674" s="6" t="s">
        <v>38</v>
      </c>
      <c r="AE2674" s="6" t="s">
        <v>38</v>
      </c>
    </row>
    <row r="2675">
      <c r="A2675" s="28" t="s">
        <v>4715</v>
      </c>
      <c r="B2675" s="6" t="s">
        <v>3937</v>
      </c>
      <c r="C2675" s="6" t="s">
        <v>3910</v>
      </c>
      <c r="D2675" s="7" t="s">
        <v>3911</v>
      </c>
      <c r="E2675" s="28" t="s">
        <v>3912</v>
      </c>
      <c r="F2675" s="5" t="s">
        <v>22</v>
      </c>
      <c r="G2675" s="6" t="s">
        <v>239</v>
      </c>
      <c r="H2675" s="6" t="s">
        <v>38</v>
      </c>
      <c r="I2675" s="6" t="s">
        <v>38</v>
      </c>
      <c r="J2675" s="8" t="s">
        <v>3938</v>
      </c>
      <c r="K2675" s="5" t="s">
        <v>3939</v>
      </c>
      <c r="L2675" s="7" t="s">
        <v>3940</v>
      </c>
      <c r="M2675" s="9">
        <v>1280000</v>
      </c>
      <c r="N2675" s="5" t="s">
        <v>386</v>
      </c>
      <c r="O2675" s="31">
        <v>43529.6770301736</v>
      </c>
      <c r="P2675" s="32">
        <v>43536.0168597222</v>
      </c>
      <c r="Q2675" s="28" t="s">
        <v>4714</v>
      </c>
      <c r="R2675" s="29" t="s">
        <v>38</v>
      </c>
      <c r="S2675" s="28" t="s">
        <v>56</v>
      </c>
      <c r="T2675" s="28" t="s">
        <v>245</v>
      </c>
      <c r="U2675" s="5" t="s">
        <v>505</v>
      </c>
      <c r="V2675" s="28" t="s">
        <v>2942</v>
      </c>
      <c r="W2675" s="7" t="s">
        <v>4716</v>
      </c>
      <c r="X2675" s="7" t="s">
        <v>2908</v>
      </c>
      <c r="Y2675" s="5" t="s">
        <v>499</v>
      </c>
      <c r="Z2675" s="5" t="s">
        <v>2431</v>
      </c>
      <c r="AA2675" s="6" t="s">
        <v>38</v>
      </c>
      <c r="AB2675" s="6" t="s">
        <v>38</v>
      </c>
      <c r="AC2675" s="6" t="s">
        <v>38</v>
      </c>
      <c r="AD2675" s="6" t="s">
        <v>38</v>
      </c>
      <c r="AE2675" s="6" t="s">
        <v>38</v>
      </c>
    </row>
    <row r="2676">
      <c r="A2676" s="28" t="s">
        <v>5413</v>
      </c>
      <c r="B2676" s="6" t="s">
        <v>5412</v>
      </c>
      <c r="C2676" s="6" t="s">
        <v>397</v>
      </c>
      <c r="D2676" s="7" t="s">
        <v>5395</v>
      </c>
      <c r="E2676" s="28" t="s">
        <v>5396</v>
      </c>
      <c r="F2676" s="5" t="s">
        <v>22</v>
      </c>
      <c r="G2676" s="6" t="s">
        <v>239</v>
      </c>
      <c r="H2676" s="6" t="s">
        <v>5403</v>
      </c>
      <c r="I2676" s="6" t="s">
        <v>38</v>
      </c>
      <c r="J2676" s="8" t="s">
        <v>5404</v>
      </c>
      <c r="K2676" s="5" t="s">
        <v>5405</v>
      </c>
      <c r="L2676" s="7" t="s">
        <v>5406</v>
      </c>
      <c r="M2676" s="9">
        <v>1505000</v>
      </c>
      <c r="N2676" s="5" t="s">
        <v>386</v>
      </c>
      <c r="O2676" s="31">
        <v>43529.6770309028</v>
      </c>
      <c r="P2676" s="32">
        <v>43536.0168597222</v>
      </c>
      <c r="Q2676" s="28" t="s">
        <v>5411</v>
      </c>
      <c r="R2676" s="29" t="s">
        <v>38</v>
      </c>
      <c r="S2676" s="28" t="s">
        <v>244</v>
      </c>
      <c r="T2676" s="28" t="s">
        <v>3426</v>
      </c>
      <c r="U2676" s="5" t="s">
        <v>5414</v>
      </c>
      <c r="V2676" s="28" t="s">
        <v>5409</v>
      </c>
      <c r="W2676" s="7" t="s">
        <v>5415</v>
      </c>
      <c r="X2676" s="7" t="s">
        <v>2908</v>
      </c>
      <c r="Y2676" s="5" t="s">
        <v>499</v>
      </c>
      <c r="Z2676" s="5" t="s">
        <v>5419</v>
      </c>
      <c r="AA2676" s="6" t="s">
        <v>38</v>
      </c>
      <c r="AB2676" s="6" t="s">
        <v>38</v>
      </c>
      <c r="AC2676" s="6" t="s">
        <v>38</v>
      </c>
      <c r="AD2676" s="6" t="s">
        <v>38</v>
      </c>
      <c r="AE2676" s="6" t="s">
        <v>38</v>
      </c>
    </row>
    <row r="2677">
      <c r="A2677" s="28" t="s">
        <v>7507</v>
      </c>
      <c r="B2677" s="6" t="s">
        <v>7508</v>
      </c>
      <c r="C2677" s="6" t="s">
        <v>4106</v>
      </c>
      <c r="D2677" s="7" t="s">
        <v>45</v>
      </c>
      <c r="E2677" s="28" t="s">
        <v>7080</v>
      </c>
      <c r="F2677" s="5" t="s">
        <v>205</v>
      </c>
      <c r="G2677" s="6" t="s">
        <v>206</v>
      </c>
      <c r="H2677" s="6" t="s">
        <v>38</v>
      </c>
      <c r="I2677" s="6" t="s">
        <v>408</v>
      </c>
      <c r="J2677" s="8" t="s">
        <v>1468</v>
      </c>
      <c r="K2677" s="5" t="s">
        <v>1469</v>
      </c>
      <c r="L2677" s="7" t="s">
        <v>1470</v>
      </c>
      <c r="M2677" s="9">
        <v>267600</v>
      </c>
      <c r="N2677" s="5" t="s">
        <v>211</v>
      </c>
      <c r="O2677" s="31">
        <v>43529.677031794</v>
      </c>
      <c r="P2677" s="32">
        <v>43535.3990592245</v>
      </c>
      <c r="Q2677" s="28" t="s">
        <v>38</v>
      </c>
      <c r="R2677" s="29" t="s">
        <v>38</v>
      </c>
      <c r="S2677" s="28" t="s">
        <v>56</v>
      </c>
      <c r="T2677" s="28" t="s">
        <v>233</v>
      </c>
      <c r="U2677" s="5" t="s">
        <v>213</v>
      </c>
      <c r="V2677" s="28" t="s">
        <v>558</v>
      </c>
      <c r="W2677" s="7" t="s">
        <v>38</v>
      </c>
      <c r="X2677" s="7" t="s">
        <v>38</v>
      </c>
      <c r="Y2677" s="5" t="s">
        <v>414</v>
      </c>
      <c r="Z2677" s="5" t="s">
        <v>38</v>
      </c>
      <c r="AA2677" s="6" t="s">
        <v>38</v>
      </c>
      <c r="AB2677" s="6" t="s">
        <v>38</v>
      </c>
      <c r="AC2677" s="6" t="s">
        <v>38</v>
      </c>
      <c r="AD2677" s="6" t="s">
        <v>38</v>
      </c>
      <c r="AE2677" s="6" t="s">
        <v>38</v>
      </c>
    </row>
    <row r="2678">
      <c r="A2678" s="28" t="s">
        <v>7509</v>
      </c>
      <c r="B2678" s="6" t="s">
        <v>7510</v>
      </c>
      <c r="C2678" s="6" t="s">
        <v>202</v>
      </c>
      <c r="D2678" s="7" t="s">
        <v>45</v>
      </c>
      <c r="E2678" s="28" t="s">
        <v>7080</v>
      </c>
      <c r="F2678" s="5" t="s">
        <v>22</v>
      </c>
      <c r="G2678" s="6" t="s">
        <v>239</v>
      </c>
      <c r="H2678" s="6" t="s">
        <v>38</v>
      </c>
      <c r="I2678" s="6" t="s">
        <v>408</v>
      </c>
      <c r="J2678" s="8" t="s">
        <v>875</v>
      </c>
      <c r="K2678" s="5" t="s">
        <v>876</v>
      </c>
      <c r="L2678" s="7" t="s">
        <v>877</v>
      </c>
      <c r="M2678" s="9">
        <v>261000</v>
      </c>
      <c r="N2678" s="5" t="s">
        <v>386</v>
      </c>
      <c r="O2678" s="31">
        <v>43529.6770327199</v>
      </c>
      <c r="P2678" s="32">
        <v>43536.630312581</v>
      </c>
      <c r="Q2678" s="28" t="s">
        <v>38</v>
      </c>
      <c r="R2678" s="29" t="s">
        <v>38</v>
      </c>
      <c r="S2678" s="28" t="s">
        <v>62</v>
      </c>
      <c r="T2678" s="28" t="s">
        <v>212</v>
      </c>
      <c r="U2678" s="5" t="s">
        <v>213</v>
      </c>
      <c r="V2678" s="28" t="s">
        <v>63</v>
      </c>
      <c r="W2678" s="7" t="s">
        <v>7271</v>
      </c>
      <c r="X2678" s="7" t="s">
        <v>38</v>
      </c>
      <c r="Y2678" s="5" t="s">
        <v>214</v>
      </c>
      <c r="Z2678" s="5" t="s">
        <v>6033</v>
      </c>
      <c r="AA2678" s="6" t="s">
        <v>38</v>
      </c>
      <c r="AB2678" s="6" t="s">
        <v>38</v>
      </c>
      <c r="AC2678" s="6" t="s">
        <v>38</v>
      </c>
      <c r="AD2678" s="6" t="s">
        <v>38</v>
      </c>
      <c r="AE2678" s="6" t="s">
        <v>38</v>
      </c>
    </row>
    <row r="2679">
      <c r="A2679" s="28" t="s">
        <v>7511</v>
      </c>
      <c r="B2679" s="6" t="s">
        <v>7512</v>
      </c>
      <c r="C2679" s="6" t="s">
        <v>202</v>
      </c>
      <c r="D2679" s="7" t="s">
        <v>45</v>
      </c>
      <c r="E2679" s="28" t="s">
        <v>7080</v>
      </c>
      <c r="F2679" s="5" t="s">
        <v>22</v>
      </c>
      <c r="G2679" s="6" t="s">
        <v>239</v>
      </c>
      <c r="H2679" s="6" t="s">
        <v>38</v>
      </c>
      <c r="I2679" s="6" t="s">
        <v>408</v>
      </c>
      <c r="J2679" s="8" t="s">
        <v>875</v>
      </c>
      <c r="K2679" s="5" t="s">
        <v>876</v>
      </c>
      <c r="L2679" s="7" t="s">
        <v>877</v>
      </c>
      <c r="M2679" s="9">
        <v>261010</v>
      </c>
      <c r="N2679" s="5" t="s">
        <v>386</v>
      </c>
      <c r="O2679" s="31">
        <v>43529.6770538194</v>
      </c>
      <c r="P2679" s="32">
        <v>43536.9559528588</v>
      </c>
      <c r="Q2679" s="28" t="s">
        <v>38</v>
      </c>
      <c r="R2679" s="29" t="s">
        <v>38</v>
      </c>
      <c r="S2679" s="28" t="s">
        <v>62</v>
      </c>
      <c r="T2679" s="28" t="s">
        <v>227</v>
      </c>
      <c r="U2679" s="5" t="s">
        <v>213</v>
      </c>
      <c r="V2679" s="28" t="s">
        <v>63</v>
      </c>
      <c r="W2679" s="7" t="s">
        <v>7513</v>
      </c>
      <c r="X2679" s="7" t="s">
        <v>38</v>
      </c>
      <c r="Y2679" s="5" t="s">
        <v>214</v>
      </c>
      <c r="Z2679" s="5" t="s">
        <v>6033</v>
      </c>
      <c r="AA2679" s="6" t="s">
        <v>38</v>
      </c>
      <c r="AB2679" s="6" t="s">
        <v>38</v>
      </c>
      <c r="AC2679" s="6" t="s">
        <v>38</v>
      </c>
      <c r="AD2679" s="6" t="s">
        <v>38</v>
      </c>
      <c r="AE2679" s="6" t="s">
        <v>38</v>
      </c>
    </row>
    <row r="2680">
      <c r="A2680" s="28" t="s">
        <v>7514</v>
      </c>
      <c r="B2680" s="6" t="s">
        <v>7515</v>
      </c>
      <c r="C2680" s="6" t="s">
        <v>202</v>
      </c>
      <c r="D2680" s="7" t="s">
        <v>45</v>
      </c>
      <c r="E2680" s="28" t="s">
        <v>7080</v>
      </c>
      <c r="F2680" s="5" t="s">
        <v>22</v>
      </c>
      <c r="G2680" s="6" t="s">
        <v>239</v>
      </c>
      <c r="H2680" s="6" t="s">
        <v>38</v>
      </c>
      <c r="I2680" s="6" t="s">
        <v>408</v>
      </c>
      <c r="J2680" s="8" t="s">
        <v>875</v>
      </c>
      <c r="K2680" s="5" t="s">
        <v>876</v>
      </c>
      <c r="L2680" s="7" t="s">
        <v>877</v>
      </c>
      <c r="M2680" s="9">
        <v>262000</v>
      </c>
      <c r="N2680" s="5" t="s">
        <v>386</v>
      </c>
      <c r="O2680" s="31">
        <v>43529.6770693287</v>
      </c>
      <c r="P2680" s="32">
        <v>43536.6303127662</v>
      </c>
      <c r="Q2680" s="28" t="s">
        <v>38</v>
      </c>
      <c r="R2680" s="29" t="s">
        <v>38</v>
      </c>
      <c r="S2680" s="28" t="s">
        <v>62</v>
      </c>
      <c r="T2680" s="28" t="s">
        <v>233</v>
      </c>
      <c r="U2680" s="5" t="s">
        <v>213</v>
      </c>
      <c r="V2680" s="28" t="s">
        <v>63</v>
      </c>
      <c r="W2680" s="7" t="s">
        <v>7516</v>
      </c>
      <c r="X2680" s="7" t="s">
        <v>38</v>
      </c>
      <c r="Y2680" s="5" t="s">
        <v>214</v>
      </c>
      <c r="Z2680" s="5" t="s">
        <v>6033</v>
      </c>
      <c r="AA2680" s="6" t="s">
        <v>38</v>
      </c>
      <c r="AB2680" s="6" t="s">
        <v>38</v>
      </c>
      <c r="AC2680" s="6" t="s">
        <v>38</v>
      </c>
      <c r="AD2680" s="6" t="s">
        <v>38</v>
      </c>
      <c r="AE2680" s="6" t="s">
        <v>38</v>
      </c>
    </row>
    <row r="2681">
      <c r="A2681" s="28" t="s">
        <v>7237</v>
      </c>
      <c r="B2681" s="6" t="s">
        <v>7517</v>
      </c>
      <c r="C2681" s="6" t="s">
        <v>5785</v>
      </c>
      <c r="D2681" s="7" t="s">
        <v>45</v>
      </c>
      <c r="E2681" s="28" t="s">
        <v>7080</v>
      </c>
      <c r="F2681" s="5" t="s">
        <v>264</v>
      </c>
      <c r="G2681" s="6" t="s">
        <v>37</v>
      </c>
      <c r="H2681" s="6" t="s">
        <v>38</v>
      </c>
      <c r="I2681" s="6" t="s">
        <v>38</v>
      </c>
      <c r="J2681" s="8" t="s">
        <v>1313</v>
      </c>
      <c r="K2681" s="5" t="s">
        <v>1314</v>
      </c>
      <c r="L2681" s="7" t="s">
        <v>1315</v>
      </c>
      <c r="M2681" s="9">
        <v>1316001</v>
      </c>
      <c r="N2681" s="5" t="s">
        <v>41</v>
      </c>
      <c r="O2681" s="31">
        <v>43529.6770855671</v>
      </c>
      <c r="P2681" s="32">
        <v>43531.4685671296</v>
      </c>
      <c r="Q2681" s="28" t="s">
        <v>6120</v>
      </c>
      <c r="R2681" s="29" t="s">
        <v>38</v>
      </c>
      <c r="S2681" s="28" t="s">
        <v>62</v>
      </c>
      <c r="T2681" s="28" t="s">
        <v>38</v>
      </c>
      <c r="U2681" s="5" t="s">
        <v>38</v>
      </c>
      <c r="V2681" s="28" t="s">
        <v>63</v>
      </c>
      <c r="W2681" s="7" t="s">
        <v>38</v>
      </c>
      <c r="X2681" s="7" t="s">
        <v>38</v>
      </c>
      <c r="Y2681" s="5" t="s">
        <v>38</v>
      </c>
      <c r="Z2681" s="5" t="s">
        <v>38</v>
      </c>
      <c r="AA2681" s="6" t="s">
        <v>7518</v>
      </c>
      <c r="AB2681" s="6" t="s">
        <v>65</v>
      </c>
      <c r="AC2681" s="6" t="s">
        <v>38</v>
      </c>
      <c r="AD2681" s="6" t="s">
        <v>38</v>
      </c>
      <c r="AE2681" s="6" t="s">
        <v>38</v>
      </c>
    </row>
    <row r="2682">
      <c r="A2682" s="28" t="s">
        <v>7268</v>
      </c>
      <c r="B2682" s="6" t="s">
        <v>7266</v>
      </c>
      <c r="C2682" s="6" t="s">
        <v>1839</v>
      </c>
      <c r="D2682" s="7" t="s">
        <v>45</v>
      </c>
      <c r="E2682" s="28" t="s">
        <v>7080</v>
      </c>
      <c r="F2682" s="5" t="s">
        <v>275</v>
      </c>
      <c r="G2682" s="6" t="s">
        <v>37</v>
      </c>
      <c r="H2682" s="6" t="s">
        <v>38</v>
      </c>
      <c r="I2682" s="6" t="s">
        <v>38</v>
      </c>
      <c r="J2682" s="8" t="s">
        <v>2125</v>
      </c>
      <c r="K2682" s="5" t="s">
        <v>2126</v>
      </c>
      <c r="L2682" s="7" t="s">
        <v>2127</v>
      </c>
      <c r="M2682" s="9">
        <v>2328011</v>
      </c>
      <c r="N2682" s="5" t="s">
        <v>41</v>
      </c>
      <c r="O2682" s="31">
        <v>43529.6770866551</v>
      </c>
      <c r="P2682" s="32">
        <v>43531.4685703704</v>
      </c>
      <c r="Q2682" s="28" t="s">
        <v>7267</v>
      </c>
      <c r="R2682" s="29" t="s">
        <v>38</v>
      </c>
      <c r="S2682" s="28" t="s">
        <v>38</v>
      </c>
      <c r="T2682" s="28" t="s">
        <v>38</v>
      </c>
      <c r="U2682" s="5" t="s">
        <v>38</v>
      </c>
      <c r="V2682" s="28" t="s">
        <v>38</v>
      </c>
      <c r="W2682" s="7" t="s">
        <v>38</v>
      </c>
      <c r="X2682" s="7" t="s">
        <v>38</v>
      </c>
      <c r="Y2682" s="5" t="s">
        <v>38</v>
      </c>
      <c r="Z2682" s="5" t="s">
        <v>38</v>
      </c>
      <c r="AA2682" s="6" t="s">
        <v>38</v>
      </c>
      <c r="AB2682" s="6" t="s">
        <v>38</v>
      </c>
      <c r="AC2682" s="6" t="s">
        <v>38</v>
      </c>
      <c r="AD2682" s="6" t="s">
        <v>38</v>
      </c>
      <c r="AE2682" s="6" t="s">
        <v>38</v>
      </c>
    </row>
    <row r="2683">
      <c r="A2683" s="28" t="s">
        <v>7519</v>
      </c>
      <c r="B2683" s="6" t="s">
        <v>7520</v>
      </c>
      <c r="C2683" s="6" t="s">
        <v>1336</v>
      </c>
      <c r="D2683" s="7" t="s">
        <v>45</v>
      </c>
      <c r="E2683" s="28" t="s">
        <v>7080</v>
      </c>
      <c r="F2683" s="5" t="s">
        <v>264</v>
      </c>
      <c r="G2683" s="6" t="s">
        <v>37</v>
      </c>
      <c r="H2683" s="6" t="s">
        <v>38</v>
      </c>
      <c r="I2683" s="6" t="s">
        <v>38</v>
      </c>
      <c r="J2683" s="8" t="s">
        <v>2330</v>
      </c>
      <c r="K2683" s="5" t="s">
        <v>2331</v>
      </c>
      <c r="L2683" s="7" t="s">
        <v>2332</v>
      </c>
      <c r="M2683" s="9">
        <v>895000</v>
      </c>
      <c r="N2683" s="5" t="s">
        <v>41</v>
      </c>
      <c r="O2683" s="31">
        <v>43529.6770877662</v>
      </c>
      <c r="P2683" s="32">
        <v>43531.4685734606</v>
      </c>
      <c r="Q2683" s="28" t="s">
        <v>38</v>
      </c>
      <c r="R2683" s="29" t="s">
        <v>38</v>
      </c>
      <c r="S2683" s="28" t="s">
        <v>62</v>
      </c>
      <c r="T2683" s="28" t="s">
        <v>38</v>
      </c>
      <c r="U2683" s="5" t="s">
        <v>38</v>
      </c>
      <c r="V2683" s="28" t="s">
        <v>175</v>
      </c>
      <c r="W2683" s="7" t="s">
        <v>38</v>
      </c>
      <c r="X2683" s="7" t="s">
        <v>38</v>
      </c>
      <c r="Y2683" s="5" t="s">
        <v>38</v>
      </c>
      <c r="Z2683" s="5" t="s">
        <v>38</v>
      </c>
      <c r="AA2683" s="6" t="s">
        <v>38</v>
      </c>
      <c r="AB2683" s="6" t="s">
        <v>1646</v>
      </c>
      <c r="AC2683" s="6" t="s">
        <v>76</v>
      </c>
      <c r="AD2683" s="6" t="s">
        <v>38</v>
      </c>
      <c r="AE2683" s="6" t="s">
        <v>38</v>
      </c>
    </row>
    <row r="2684">
      <c r="A2684" s="28" t="s">
        <v>7236</v>
      </c>
      <c r="B2684" s="6" t="s">
        <v>1329</v>
      </c>
      <c r="C2684" s="6" t="s">
        <v>7521</v>
      </c>
      <c r="D2684" s="7" t="s">
        <v>45</v>
      </c>
      <c r="E2684" s="28" t="s">
        <v>7080</v>
      </c>
      <c r="F2684" s="5" t="s">
        <v>205</v>
      </c>
      <c r="G2684" s="6" t="s">
        <v>206</v>
      </c>
      <c r="H2684" s="6" t="s">
        <v>38</v>
      </c>
      <c r="I2684" s="6" t="s">
        <v>38</v>
      </c>
      <c r="J2684" s="8" t="s">
        <v>751</v>
      </c>
      <c r="K2684" s="5" t="s">
        <v>752</v>
      </c>
      <c r="L2684" s="7" t="s">
        <v>753</v>
      </c>
      <c r="M2684" s="9">
        <v>277011</v>
      </c>
      <c r="N2684" s="5" t="s">
        <v>211</v>
      </c>
      <c r="O2684" s="31">
        <v>43529.6770886574</v>
      </c>
      <c r="P2684" s="32">
        <v>43531.4685768519</v>
      </c>
      <c r="Q2684" s="28" t="s">
        <v>1330</v>
      </c>
      <c r="R2684" s="29" t="s">
        <v>38</v>
      </c>
      <c r="S2684" s="28" t="s">
        <v>56</v>
      </c>
      <c r="T2684" s="28" t="s">
        <v>718</v>
      </c>
      <c r="U2684" s="5" t="s">
        <v>719</v>
      </c>
      <c r="V2684" s="28" t="s">
        <v>714</v>
      </c>
      <c r="W2684" s="7" t="s">
        <v>38</v>
      </c>
      <c r="X2684" s="7" t="s">
        <v>38</v>
      </c>
      <c r="Y2684" s="5" t="s">
        <v>414</v>
      </c>
      <c r="Z2684" s="5" t="s">
        <v>38</v>
      </c>
      <c r="AA2684" s="6" t="s">
        <v>38</v>
      </c>
      <c r="AB2684" s="6" t="s">
        <v>38</v>
      </c>
      <c r="AC2684" s="6" t="s">
        <v>38</v>
      </c>
      <c r="AD2684" s="6" t="s">
        <v>38</v>
      </c>
      <c r="AE2684" s="6" t="s">
        <v>38</v>
      </c>
    </row>
    <row r="2685">
      <c r="A2685" s="28" t="s">
        <v>7467</v>
      </c>
      <c r="B2685" s="6" t="s">
        <v>7234</v>
      </c>
      <c r="C2685" s="6" t="s">
        <v>2814</v>
      </c>
      <c r="D2685" s="7" t="s">
        <v>45</v>
      </c>
      <c r="E2685" s="28" t="s">
        <v>7080</v>
      </c>
      <c r="F2685" s="5" t="s">
        <v>275</v>
      </c>
      <c r="G2685" s="6" t="s">
        <v>37</v>
      </c>
      <c r="H2685" s="6" t="s">
        <v>38</v>
      </c>
      <c r="I2685" s="6" t="s">
        <v>38</v>
      </c>
      <c r="J2685" s="8" t="s">
        <v>2330</v>
      </c>
      <c r="K2685" s="5" t="s">
        <v>2331</v>
      </c>
      <c r="L2685" s="7" t="s">
        <v>2332</v>
      </c>
      <c r="M2685" s="9">
        <v>1765011</v>
      </c>
      <c r="N2685" s="5" t="s">
        <v>41</v>
      </c>
      <c r="O2685" s="31">
        <v>43529.6770897338</v>
      </c>
      <c r="P2685" s="32">
        <v>43531.4685799421</v>
      </c>
      <c r="Q2685" s="28" t="s">
        <v>7235</v>
      </c>
      <c r="R2685" s="29" t="s">
        <v>38</v>
      </c>
      <c r="S2685" s="28" t="s">
        <v>38</v>
      </c>
      <c r="T2685" s="28" t="s">
        <v>38</v>
      </c>
      <c r="U2685" s="5" t="s">
        <v>38</v>
      </c>
      <c r="V2685" s="28" t="s">
        <v>38</v>
      </c>
      <c r="W2685" s="7" t="s">
        <v>38</v>
      </c>
      <c r="X2685" s="7" t="s">
        <v>38</v>
      </c>
      <c r="Y2685" s="5" t="s">
        <v>38</v>
      </c>
      <c r="Z2685" s="5" t="s">
        <v>38</v>
      </c>
      <c r="AA2685" s="6" t="s">
        <v>38</v>
      </c>
      <c r="AB2685" s="6" t="s">
        <v>38</v>
      </c>
      <c r="AC2685" s="6" t="s">
        <v>38</v>
      </c>
      <c r="AD2685" s="6" t="s">
        <v>38</v>
      </c>
      <c r="AE2685" s="6" t="s">
        <v>38</v>
      </c>
    </row>
    <row r="2686">
      <c r="A2686" s="28" t="s">
        <v>7522</v>
      </c>
      <c r="B2686" s="6" t="s">
        <v>7523</v>
      </c>
      <c r="C2686" s="6" t="s">
        <v>7091</v>
      </c>
      <c r="D2686" s="7" t="s">
        <v>45</v>
      </c>
      <c r="E2686" s="28" t="s">
        <v>7080</v>
      </c>
      <c r="F2686" s="5" t="s">
        <v>22</v>
      </c>
      <c r="G2686" s="6" t="s">
        <v>239</v>
      </c>
      <c r="H2686" s="6" t="s">
        <v>38</v>
      </c>
      <c r="I2686" s="6" t="s">
        <v>408</v>
      </c>
      <c r="J2686" s="8" t="s">
        <v>1813</v>
      </c>
      <c r="K2686" s="5" t="s">
        <v>1814</v>
      </c>
      <c r="L2686" s="7" t="s">
        <v>1815</v>
      </c>
      <c r="M2686" s="9">
        <v>268500</v>
      </c>
      <c r="N2686" s="5" t="s">
        <v>386</v>
      </c>
      <c r="O2686" s="31">
        <v>43529.677090625</v>
      </c>
      <c r="P2686" s="32">
        <v>43536.6303133102</v>
      </c>
      <c r="Q2686" s="28" t="s">
        <v>38</v>
      </c>
      <c r="R2686" s="29" t="s">
        <v>38</v>
      </c>
      <c r="S2686" s="28" t="s">
        <v>56</v>
      </c>
      <c r="T2686" s="28" t="s">
        <v>718</v>
      </c>
      <c r="U2686" s="5" t="s">
        <v>719</v>
      </c>
      <c r="V2686" s="28" t="s">
        <v>714</v>
      </c>
      <c r="W2686" s="7" t="s">
        <v>309</v>
      </c>
      <c r="X2686" s="7" t="s">
        <v>38</v>
      </c>
      <c r="Y2686" s="5" t="s">
        <v>214</v>
      </c>
      <c r="Z2686" s="5" t="s">
        <v>7524</v>
      </c>
      <c r="AA2686" s="6" t="s">
        <v>38</v>
      </c>
      <c r="AB2686" s="6" t="s">
        <v>38</v>
      </c>
      <c r="AC2686" s="6" t="s">
        <v>38</v>
      </c>
      <c r="AD2686" s="6" t="s">
        <v>38</v>
      </c>
      <c r="AE2686" s="6" t="s">
        <v>38</v>
      </c>
    </row>
    <row r="2687">
      <c r="A2687" s="28" t="s">
        <v>7492</v>
      </c>
      <c r="B2687" s="6" t="s">
        <v>4428</v>
      </c>
      <c r="C2687" s="6" t="s">
        <v>2606</v>
      </c>
      <c r="D2687" s="7" t="s">
        <v>45</v>
      </c>
      <c r="E2687" s="28" t="s">
        <v>7080</v>
      </c>
      <c r="F2687" s="5" t="s">
        <v>275</v>
      </c>
      <c r="G2687" s="6" t="s">
        <v>37</v>
      </c>
      <c r="H2687" s="6" t="s">
        <v>38</v>
      </c>
      <c r="I2687" s="6" t="s">
        <v>38</v>
      </c>
      <c r="J2687" s="8" t="s">
        <v>4424</v>
      </c>
      <c r="K2687" s="5" t="s">
        <v>4425</v>
      </c>
      <c r="L2687" s="7" t="s">
        <v>4426</v>
      </c>
      <c r="M2687" s="9">
        <v>1185003</v>
      </c>
      <c r="N2687" s="5" t="s">
        <v>41</v>
      </c>
      <c r="O2687" s="31">
        <v>43529.6771083333</v>
      </c>
      <c r="P2687" s="32">
        <v>43531.4685828356</v>
      </c>
      <c r="Q2687" s="28" t="s">
        <v>7489</v>
      </c>
      <c r="R2687" s="29" t="s">
        <v>38</v>
      </c>
      <c r="S2687" s="28" t="s">
        <v>62</v>
      </c>
      <c r="T2687" s="28" t="s">
        <v>38</v>
      </c>
      <c r="U2687" s="5" t="s">
        <v>38</v>
      </c>
      <c r="V2687" s="28" t="s">
        <v>292</v>
      </c>
      <c r="W2687" s="7" t="s">
        <v>38</v>
      </c>
      <c r="X2687" s="7" t="s">
        <v>38</v>
      </c>
      <c r="Y2687" s="5" t="s">
        <v>38</v>
      </c>
      <c r="Z2687" s="5" t="s">
        <v>38</v>
      </c>
      <c r="AA2687" s="6" t="s">
        <v>38</v>
      </c>
      <c r="AB2687" s="6" t="s">
        <v>38</v>
      </c>
      <c r="AC2687" s="6" t="s">
        <v>38</v>
      </c>
      <c r="AD2687" s="6" t="s">
        <v>38</v>
      </c>
      <c r="AE2687" s="6" t="s">
        <v>38</v>
      </c>
    </row>
    <row r="2688">
      <c r="A2688" s="30" t="s">
        <v>7525</v>
      </c>
      <c r="B2688" s="6" t="s">
        <v>7104</v>
      </c>
      <c r="C2688" s="6" t="s">
        <v>7104</v>
      </c>
      <c r="D2688" s="7" t="s">
        <v>45</v>
      </c>
      <c r="E2688" s="28" t="s">
        <v>7080</v>
      </c>
      <c r="F2688" s="5" t="s">
        <v>275</v>
      </c>
      <c r="G2688" s="6" t="s">
        <v>54</v>
      </c>
      <c r="H2688" s="6" t="s">
        <v>38</v>
      </c>
      <c r="I2688" s="6" t="s">
        <v>38</v>
      </c>
      <c r="J2688" s="8" t="s">
        <v>7105</v>
      </c>
      <c r="K2688" s="5" t="s">
        <v>913</v>
      </c>
      <c r="L2688" s="7" t="s">
        <v>7106</v>
      </c>
      <c r="M2688" s="9">
        <v>268700</v>
      </c>
      <c r="N2688" s="5" t="s">
        <v>359</v>
      </c>
      <c r="O2688" s="31">
        <v>43529.6771096065</v>
      </c>
      <c r="Q2688" s="28" t="s">
        <v>38</v>
      </c>
      <c r="R2688" s="29" t="s">
        <v>38</v>
      </c>
      <c r="S2688" s="28" t="s">
        <v>38</v>
      </c>
      <c r="T2688" s="28" t="s">
        <v>38</v>
      </c>
      <c r="U2688" s="5" t="s">
        <v>38</v>
      </c>
      <c r="V2688" s="28" t="s">
        <v>38</v>
      </c>
      <c r="W2688" s="7" t="s">
        <v>38</v>
      </c>
      <c r="X2688" s="7" t="s">
        <v>38</v>
      </c>
      <c r="Y2688" s="5" t="s">
        <v>38</v>
      </c>
      <c r="Z2688" s="5" t="s">
        <v>38</v>
      </c>
      <c r="AA2688" s="6" t="s">
        <v>38</v>
      </c>
      <c r="AB2688" s="6" t="s">
        <v>38</v>
      </c>
      <c r="AC2688" s="6" t="s">
        <v>38</v>
      </c>
      <c r="AD2688" s="6" t="s">
        <v>38</v>
      </c>
      <c r="AE2688" s="6" t="s">
        <v>38</v>
      </c>
    </row>
    <row r="2689">
      <c r="A2689" s="30" t="s">
        <v>7526</v>
      </c>
      <c r="B2689" s="6" t="s">
        <v>7104</v>
      </c>
      <c r="C2689" s="6" t="s">
        <v>7104</v>
      </c>
      <c r="D2689" s="7" t="s">
        <v>45</v>
      </c>
      <c r="E2689" s="28" t="s">
        <v>7080</v>
      </c>
      <c r="F2689" s="5" t="s">
        <v>275</v>
      </c>
      <c r="G2689" s="6" t="s">
        <v>54</v>
      </c>
      <c r="H2689" s="6" t="s">
        <v>38</v>
      </c>
      <c r="I2689" s="6" t="s">
        <v>38</v>
      </c>
      <c r="J2689" s="8" t="s">
        <v>7105</v>
      </c>
      <c r="K2689" s="5" t="s">
        <v>913</v>
      </c>
      <c r="L2689" s="7" t="s">
        <v>7106</v>
      </c>
      <c r="M2689" s="9">
        <v>268800</v>
      </c>
      <c r="N2689" s="5" t="s">
        <v>359</v>
      </c>
      <c r="O2689" s="31">
        <v>43529.6771112269</v>
      </c>
      <c r="Q2689" s="28" t="s">
        <v>38</v>
      </c>
      <c r="R2689" s="29" t="s">
        <v>38</v>
      </c>
      <c r="S2689" s="28" t="s">
        <v>38</v>
      </c>
      <c r="T2689" s="28" t="s">
        <v>38</v>
      </c>
      <c r="U2689" s="5" t="s">
        <v>38</v>
      </c>
      <c r="V2689" s="28" t="s">
        <v>38</v>
      </c>
      <c r="W2689" s="7" t="s">
        <v>38</v>
      </c>
      <c r="X2689" s="7" t="s">
        <v>38</v>
      </c>
      <c r="Y2689" s="5" t="s">
        <v>38</v>
      </c>
      <c r="Z2689" s="5" t="s">
        <v>38</v>
      </c>
      <c r="AA2689" s="6" t="s">
        <v>38</v>
      </c>
      <c r="AB2689" s="6" t="s">
        <v>38</v>
      </c>
      <c r="AC2689" s="6" t="s">
        <v>38</v>
      </c>
      <c r="AD2689" s="6" t="s">
        <v>38</v>
      </c>
      <c r="AE2689" s="6" t="s">
        <v>38</v>
      </c>
    </row>
    <row r="2690">
      <c r="A2690" s="30" t="s">
        <v>7527</v>
      </c>
      <c r="B2690" s="6" t="s">
        <v>7104</v>
      </c>
      <c r="C2690" s="6" t="s">
        <v>7104</v>
      </c>
      <c r="D2690" s="7" t="s">
        <v>45</v>
      </c>
      <c r="E2690" s="28" t="s">
        <v>7080</v>
      </c>
      <c r="F2690" s="5" t="s">
        <v>275</v>
      </c>
      <c r="G2690" s="6" t="s">
        <v>54</v>
      </c>
      <c r="H2690" s="6" t="s">
        <v>38</v>
      </c>
      <c r="I2690" s="6" t="s">
        <v>38</v>
      </c>
      <c r="J2690" s="8" t="s">
        <v>7105</v>
      </c>
      <c r="K2690" s="5" t="s">
        <v>913</v>
      </c>
      <c r="L2690" s="7" t="s">
        <v>7106</v>
      </c>
      <c r="M2690" s="9">
        <v>268900</v>
      </c>
      <c r="N2690" s="5" t="s">
        <v>359</v>
      </c>
      <c r="O2690" s="31">
        <v>43529.6771121181</v>
      </c>
      <c r="Q2690" s="28" t="s">
        <v>38</v>
      </c>
      <c r="R2690" s="29" t="s">
        <v>38</v>
      </c>
      <c r="S2690" s="28" t="s">
        <v>38</v>
      </c>
      <c r="T2690" s="28" t="s">
        <v>38</v>
      </c>
      <c r="U2690" s="5" t="s">
        <v>38</v>
      </c>
      <c r="V2690" s="28" t="s">
        <v>38</v>
      </c>
      <c r="W2690" s="7" t="s">
        <v>38</v>
      </c>
      <c r="X2690" s="7" t="s">
        <v>38</v>
      </c>
      <c r="Y2690" s="5" t="s">
        <v>38</v>
      </c>
      <c r="Z2690" s="5" t="s">
        <v>38</v>
      </c>
      <c r="AA2690" s="6" t="s">
        <v>38</v>
      </c>
      <c r="AB2690" s="6" t="s">
        <v>38</v>
      </c>
      <c r="AC2690" s="6" t="s">
        <v>38</v>
      </c>
      <c r="AD2690" s="6" t="s">
        <v>38</v>
      </c>
      <c r="AE2690" s="6" t="s">
        <v>38</v>
      </c>
    </row>
    <row r="2691">
      <c r="A2691" s="28" t="s">
        <v>7528</v>
      </c>
      <c r="B2691" s="6" t="s">
        <v>7529</v>
      </c>
      <c r="C2691" s="6" t="s">
        <v>622</v>
      </c>
      <c r="D2691" s="7" t="s">
        <v>45</v>
      </c>
      <c r="E2691" s="28" t="s">
        <v>7080</v>
      </c>
      <c r="F2691" s="5" t="s">
        <v>22</v>
      </c>
      <c r="G2691" s="6" t="s">
        <v>239</v>
      </c>
      <c r="H2691" s="6" t="s">
        <v>38</v>
      </c>
      <c r="I2691" s="6" t="s">
        <v>408</v>
      </c>
      <c r="J2691" s="8" t="s">
        <v>7298</v>
      </c>
      <c r="K2691" s="5" t="s">
        <v>7299</v>
      </c>
      <c r="L2691" s="7" t="s">
        <v>7300</v>
      </c>
      <c r="M2691" s="9">
        <v>269000</v>
      </c>
      <c r="N2691" s="5" t="s">
        <v>386</v>
      </c>
      <c r="O2691" s="31">
        <v>43529.677113044</v>
      </c>
      <c r="P2691" s="32">
        <v>43535.3990595718</v>
      </c>
      <c r="Q2691" s="28" t="s">
        <v>38</v>
      </c>
      <c r="R2691" s="29" t="s">
        <v>38</v>
      </c>
      <c r="S2691" s="28" t="s">
        <v>62</v>
      </c>
      <c r="T2691" s="28" t="s">
        <v>357</v>
      </c>
      <c r="U2691" s="5" t="s">
        <v>213</v>
      </c>
      <c r="V2691" s="28" t="s">
        <v>175</v>
      </c>
      <c r="W2691" s="7" t="s">
        <v>7530</v>
      </c>
      <c r="X2691" s="7" t="s">
        <v>38</v>
      </c>
      <c r="Y2691" s="5" t="s">
        <v>414</v>
      </c>
      <c r="Z2691" s="5" t="s">
        <v>6033</v>
      </c>
      <c r="AA2691" s="6" t="s">
        <v>38</v>
      </c>
      <c r="AB2691" s="6" t="s">
        <v>38</v>
      </c>
      <c r="AC2691" s="6" t="s">
        <v>38</v>
      </c>
      <c r="AD2691" s="6" t="s">
        <v>38</v>
      </c>
      <c r="AE2691" s="6" t="s">
        <v>38</v>
      </c>
    </row>
    <row r="2692">
      <c r="A2692" s="28" t="s">
        <v>7531</v>
      </c>
      <c r="B2692" s="6" t="s">
        <v>7532</v>
      </c>
      <c r="C2692" s="6" t="s">
        <v>44</v>
      </c>
      <c r="D2692" s="7" t="s">
        <v>45</v>
      </c>
      <c r="E2692" s="28" t="s">
        <v>7080</v>
      </c>
      <c r="F2692" s="5" t="s">
        <v>275</v>
      </c>
      <c r="G2692" s="6" t="s">
        <v>37</v>
      </c>
      <c r="H2692" s="6" t="s">
        <v>38</v>
      </c>
      <c r="I2692" s="6" t="s">
        <v>408</v>
      </c>
      <c r="J2692" s="8" t="s">
        <v>39</v>
      </c>
      <c r="K2692" s="5" t="s">
        <v>39</v>
      </c>
      <c r="L2692" s="7" t="s">
        <v>40</v>
      </c>
      <c r="M2692" s="9">
        <v>0</v>
      </c>
      <c r="N2692" s="5" t="s">
        <v>41</v>
      </c>
      <c r="O2692" s="31">
        <v>43529.6771299769</v>
      </c>
      <c r="P2692" s="32">
        <v>43550.4525417014</v>
      </c>
      <c r="Q2692" s="28" t="s">
        <v>38</v>
      </c>
      <c r="R2692" s="29" t="s">
        <v>38</v>
      </c>
      <c r="S2692" s="28" t="s">
        <v>38</v>
      </c>
      <c r="T2692" s="28" t="s">
        <v>38</v>
      </c>
      <c r="U2692" s="5" t="s">
        <v>38</v>
      </c>
      <c r="V2692" s="28" t="s">
        <v>38</v>
      </c>
      <c r="W2692" s="7" t="s">
        <v>38</v>
      </c>
      <c r="X2692" s="7" t="s">
        <v>38</v>
      </c>
      <c r="Y2692" s="5" t="s">
        <v>38</v>
      </c>
      <c r="Z2692" s="5" t="s">
        <v>38</v>
      </c>
      <c r="AA2692" s="6" t="s">
        <v>38</v>
      </c>
      <c r="AB2692" s="6" t="s">
        <v>38</v>
      </c>
      <c r="AC2692" s="6" t="s">
        <v>38</v>
      </c>
      <c r="AD2692" s="6" t="s">
        <v>38</v>
      </c>
      <c r="AE2692" s="6" t="s">
        <v>38</v>
      </c>
    </row>
    <row r="2693">
      <c r="A2693" s="28" t="s">
        <v>7533</v>
      </c>
      <c r="B2693" s="6" t="s">
        <v>7534</v>
      </c>
      <c r="C2693" s="6" t="s">
        <v>44</v>
      </c>
      <c r="D2693" s="7" t="s">
        <v>45</v>
      </c>
      <c r="E2693" s="28" t="s">
        <v>7080</v>
      </c>
      <c r="F2693" s="5" t="s">
        <v>275</v>
      </c>
      <c r="G2693" s="6" t="s">
        <v>37</v>
      </c>
      <c r="H2693" s="6" t="s">
        <v>38</v>
      </c>
      <c r="I2693" s="6" t="s">
        <v>408</v>
      </c>
      <c r="J2693" s="8" t="s">
        <v>39</v>
      </c>
      <c r="K2693" s="5" t="s">
        <v>39</v>
      </c>
      <c r="L2693" s="7" t="s">
        <v>40</v>
      </c>
      <c r="M2693" s="9">
        <v>0</v>
      </c>
      <c r="N2693" s="5" t="s">
        <v>55</v>
      </c>
      <c r="O2693" s="31">
        <v>43529.6771310532</v>
      </c>
      <c r="P2693" s="32">
        <v>43592.3430163542</v>
      </c>
      <c r="Q2693" s="28" t="s">
        <v>38</v>
      </c>
      <c r="R2693" s="29" t="s">
        <v>38</v>
      </c>
      <c r="S2693" s="28" t="s">
        <v>38</v>
      </c>
      <c r="T2693" s="28" t="s">
        <v>38</v>
      </c>
      <c r="U2693" s="5" t="s">
        <v>38</v>
      </c>
      <c r="V2693" s="28" t="s">
        <v>38</v>
      </c>
      <c r="W2693" s="7" t="s">
        <v>38</v>
      </c>
      <c r="X2693" s="7" t="s">
        <v>38</v>
      </c>
      <c r="Y2693" s="5" t="s">
        <v>38</v>
      </c>
      <c r="Z2693" s="5" t="s">
        <v>38</v>
      </c>
      <c r="AA2693" s="6" t="s">
        <v>38</v>
      </c>
      <c r="AB2693" s="6" t="s">
        <v>38</v>
      </c>
      <c r="AC2693" s="6" t="s">
        <v>38</v>
      </c>
      <c r="AD2693" s="6" t="s">
        <v>38</v>
      </c>
      <c r="AE2693" s="6" t="s">
        <v>38</v>
      </c>
    </row>
    <row r="2694">
      <c r="A2694" s="28" t="s">
        <v>5655</v>
      </c>
      <c r="B2694" s="6" t="s">
        <v>5647</v>
      </c>
      <c r="C2694" s="6" t="s">
        <v>5648</v>
      </c>
      <c r="D2694" s="7" t="s">
        <v>5649</v>
      </c>
      <c r="E2694" s="28" t="s">
        <v>5650</v>
      </c>
      <c r="F2694" s="5" t="s">
        <v>22</v>
      </c>
      <c r="G2694" s="6" t="s">
        <v>239</v>
      </c>
      <c r="H2694" s="6" t="s">
        <v>5651</v>
      </c>
      <c r="I2694" s="6" t="s">
        <v>38</v>
      </c>
      <c r="J2694" s="8" t="s">
        <v>4309</v>
      </c>
      <c r="K2694" s="5" t="s">
        <v>4310</v>
      </c>
      <c r="L2694" s="7" t="s">
        <v>4311</v>
      </c>
      <c r="M2694" s="9">
        <v>1572000</v>
      </c>
      <c r="N2694" s="5" t="s">
        <v>386</v>
      </c>
      <c r="O2694" s="31">
        <v>43535.6705849537</v>
      </c>
      <c r="P2694" s="32">
        <v>43536.016859919</v>
      </c>
      <c r="Q2694" s="28" t="s">
        <v>5654</v>
      </c>
      <c r="R2694" s="29" t="s">
        <v>38</v>
      </c>
      <c r="S2694" s="28" t="s">
        <v>62</v>
      </c>
      <c r="T2694" s="28" t="s">
        <v>493</v>
      </c>
      <c r="U2694" s="5" t="s">
        <v>502</v>
      </c>
      <c r="V2694" s="28" t="s">
        <v>4320</v>
      </c>
      <c r="W2694" s="7" t="s">
        <v>5656</v>
      </c>
      <c r="X2694" s="7" t="s">
        <v>2908</v>
      </c>
      <c r="Y2694" s="5" t="s">
        <v>499</v>
      </c>
      <c r="Z2694" s="5" t="s">
        <v>4322</v>
      </c>
      <c r="AA2694" s="6" t="s">
        <v>38</v>
      </c>
      <c r="AB2694" s="6" t="s">
        <v>38</v>
      </c>
      <c r="AC2694" s="6" t="s">
        <v>38</v>
      </c>
      <c r="AD2694" s="6" t="s">
        <v>38</v>
      </c>
      <c r="AE2694" s="6" t="s">
        <v>38</v>
      </c>
    </row>
    <row r="2695">
      <c r="A2695" s="28" t="s">
        <v>5658</v>
      </c>
      <c r="B2695" s="6" t="s">
        <v>5647</v>
      </c>
      <c r="C2695" s="6" t="s">
        <v>5648</v>
      </c>
      <c r="D2695" s="7" t="s">
        <v>5649</v>
      </c>
      <c r="E2695" s="28" t="s">
        <v>5650</v>
      </c>
      <c r="F2695" s="5" t="s">
        <v>22</v>
      </c>
      <c r="G2695" s="6" t="s">
        <v>239</v>
      </c>
      <c r="H2695" s="6" t="s">
        <v>5651</v>
      </c>
      <c r="I2695" s="6" t="s">
        <v>38</v>
      </c>
      <c r="J2695" s="8" t="s">
        <v>4309</v>
      </c>
      <c r="K2695" s="5" t="s">
        <v>4310</v>
      </c>
      <c r="L2695" s="7" t="s">
        <v>4311</v>
      </c>
      <c r="M2695" s="9">
        <v>1573000</v>
      </c>
      <c r="N2695" s="5" t="s">
        <v>386</v>
      </c>
      <c r="O2695" s="31">
        <v>43535.6705981482</v>
      </c>
      <c r="P2695" s="32">
        <v>43536.0168601042</v>
      </c>
      <c r="Q2695" s="28" t="s">
        <v>5657</v>
      </c>
      <c r="R2695" s="29" t="s">
        <v>38</v>
      </c>
      <c r="S2695" s="28" t="s">
        <v>56</v>
      </c>
      <c r="T2695" s="28" t="s">
        <v>493</v>
      </c>
      <c r="U2695" s="5" t="s">
        <v>505</v>
      </c>
      <c r="V2695" s="28" t="s">
        <v>4320</v>
      </c>
      <c r="W2695" s="7" t="s">
        <v>5659</v>
      </c>
      <c r="X2695" s="7" t="s">
        <v>2908</v>
      </c>
      <c r="Y2695" s="5" t="s">
        <v>499</v>
      </c>
      <c r="Z2695" s="5" t="s">
        <v>4322</v>
      </c>
      <c r="AA2695" s="6" t="s">
        <v>38</v>
      </c>
      <c r="AB2695" s="6" t="s">
        <v>38</v>
      </c>
      <c r="AC2695" s="6" t="s">
        <v>38</v>
      </c>
      <c r="AD2695" s="6" t="s">
        <v>38</v>
      </c>
      <c r="AE2695" s="6" t="s">
        <v>38</v>
      </c>
    </row>
    <row r="2696">
      <c r="A2696" s="28" t="s">
        <v>5678</v>
      </c>
      <c r="B2696" s="6" t="s">
        <v>5673</v>
      </c>
      <c r="C2696" s="6" t="s">
        <v>1839</v>
      </c>
      <c r="D2696" s="7" t="s">
        <v>5649</v>
      </c>
      <c r="E2696" s="28" t="s">
        <v>5650</v>
      </c>
      <c r="F2696" s="5" t="s">
        <v>22</v>
      </c>
      <c r="G2696" s="6" t="s">
        <v>239</v>
      </c>
      <c r="H2696" s="6" t="s">
        <v>5674</v>
      </c>
      <c r="I2696" s="6" t="s">
        <v>38</v>
      </c>
      <c r="J2696" s="8" t="s">
        <v>1527</v>
      </c>
      <c r="K2696" s="5" t="s">
        <v>1528</v>
      </c>
      <c r="L2696" s="7" t="s">
        <v>1529</v>
      </c>
      <c r="M2696" s="9">
        <v>350200</v>
      </c>
      <c r="N2696" s="5" t="s">
        <v>386</v>
      </c>
      <c r="O2696" s="31">
        <v>43535.6706096875</v>
      </c>
      <c r="P2696" s="32">
        <v>43536.0168601042</v>
      </c>
      <c r="Q2696" s="28" t="s">
        <v>5677</v>
      </c>
      <c r="R2696" s="29" t="s">
        <v>38</v>
      </c>
      <c r="S2696" s="28" t="s">
        <v>56</v>
      </c>
      <c r="T2696" s="28" t="s">
        <v>493</v>
      </c>
      <c r="U2696" s="5" t="s">
        <v>505</v>
      </c>
      <c r="V2696" s="28" t="s">
        <v>1530</v>
      </c>
      <c r="W2696" s="7" t="s">
        <v>5679</v>
      </c>
      <c r="X2696" s="7" t="s">
        <v>2908</v>
      </c>
      <c r="Y2696" s="5" t="s">
        <v>499</v>
      </c>
      <c r="Z2696" s="5" t="s">
        <v>4317</v>
      </c>
      <c r="AA2696" s="6" t="s">
        <v>38</v>
      </c>
      <c r="AB2696" s="6" t="s">
        <v>38</v>
      </c>
      <c r="AC2696" s="6" t="s">
        <v>38</v>
      </c>
      <c r="AD2696" s="6" t="s">
        <v>38</v>
      </c>
      <c r="AE2696" s="6" t="s">
        <v>38</v>
      </c>
    </row>
    <row r="2697">
      <c r="A2697" s="28" t="s">
        <v>5702</v>
      </c>
      <c r="B2697" s="6" t="s">
        <v>5701</v>
      </c>
      <c r="C2697" s="6" t="s">
        <v>1839</v>
      </c>
      <c r="D2697" s="7" t="s">
        <v>5649</v>
      </c>
      <c r="E2697" s="28" t="s">
        <v>5650</v>
      </c>
      <c r="F2697" s="5" t="s">
        <v>22</v>
      </c>
      <c r="G2697" s="6" t="s">
        <v>239</v>
      </c>
      <c r="H2697" s="6" t="s">
        <v>5697</v>
      </c>
      <c r="I2697" s="6" t="s">
        <v>38</v>
      </c>
      <c r="J2697" s="8" t="s">
        <v>1534</v>
      </c>
      <c r="K2697" s="5" t="s">
        <v>1535</v>
      </c>
      <c r="L2697" s="7" t="s">
        <v>1536</v>
      </c>
      <c r="M2697" s="9">
        <v>1586000</v>
      </c>
      <c r="N2697" s="5" t="s">
        <v>386</v>
      </c>
      <c r="O2697" s="31">
        <v>43535.6706210648</v>
      </c>
      <c r="P2697" s="32">
        <v>43536.0168602662</v>
      </c>
      <c r="Q2697" s="28" t="s">
        <v>5700</v>
      </c>
      <c r="R2697" s="29" t="s">
        <v>38</v>
      </c>
      <c r="S2697" s="28" t="s">
        <v>56</v>
      </c>
      <c r="T2697" s="28" t="s">
        <v>493</v>
      </c>
      <c r="U2697" s="5" t="s">
        <v>505</v>
      </c>
      <c r="V2697" s="28" t="s">
        <v>1537</v>
      </c>
      <c r="W2697" s="7" t="s">
        <v>5703</v>
      </c>
      <c r="X2697" s="7" t="s">
        <v>2908</v>
      </c>
      <c r="Y2697" s="5" t="s">
        <v>499</v>
      </c>
      <c r="Z2697" s="5" t="s">
        <v>3500</v>
      </c>
      <c r="AA2697" s="6" t="s">
        <v>38</v>
      </c>
      <c r="AB2697" s="6" t="s">
        <v>38</v>
      </c>
      <c r="AC2697" s="6" t="s">
        <v>38</v>
      </c>
      <c r="AD2697" s="6" t="s">
        <v>38</v>
      </c>
      <c r="AE2697" s="6" t="s">
        <v>38</v>
      </c>
    </row>
    <row r="2698">
      <c r="A2698" s="28" t="s">
        <v>6005</v>
      </c>
      <c r="B2698" s="6" t="s">
        <v>5547</v>
      </c>
      <c r="C2698" s="6" t="s">
        <v>1839</v>
      </c>
      <c r="D2698" s="7" t="s">
        <v>5532</v>
      </c>
      <c r="E2698" s="28" t="s">
        <v>5533</v>
      </c>
      <c r="F2698" s="5" t="s">
        <v>22</v>
      </c>
      <c r="G2698" s="6" t="s">
        <v>239</v>
      </c>
      <c r="H2698" s="6" t="s">
        <v>5540</v>
      </c>
      <c r="I2698" s="6" t="s">
        <v>38</v>
      </c>
      <c r="J2698" s="8" t="s">
        <v>2311</v>
      </c>
      <c r="K2698" s="5" t="s">
        <v>2312</v>
      </c>
      <c r="L2698" s="7" t="s">
        <v>2313</v>
      </c>
      <c r="M2698" s="9">
        <v>1542000</v>
      </c>
      <c r="N2698" s="5" t="s">
        <v>386</v>
      </c>
      <c r="O2698" s="31">
        <v>43535.6706319097</v>
      </c>
      <c r="P2698" s="32">
        <v>43536.0168606481</v>
      </c>
      <c r="Q2698" s="28" t="s">
        <v>6004</v>
      </c>
      <c r="R2698" s="29" t="s">
        <v>38</v>
      </c>
      <c r="S2698" s="28" t="s">
        <v>244</v>
      </c>
      <c r="T2698" s="28" t="s">
        <v>3426</v>
      </c>
      <c r="U2698" s="5" t="s">
        <v>5414</v>
      </c>
      <c r="V2698" s="28" t="s">
        <v>5409</v>
      </c>
      <c r="W2698" s="7" t="s">
        <v>6006</v>
      </c>
      <c r="X2698" s="7" t="s">
        <v>2908</v>
      </c>
      <c r="Y2698" s="5" t="s">
        <v>499</v>
      </c>
      <c r="Z2698" s="5" t="s">
        <v>5419</v>
      </c>
      <c r="AA2698" s="6" t="s">
        <v>38</v>
      </c>
      <c r="AB2698" s="6" t="s">
        <v>38</v>
      </c>
      <c r="AC2698" s="6" t="s">
        <v>38</v>
      </c>
      <c r="AD2698" s="6" t="s">
        <v>38</v>
      </c>
      <c r="AE2698" s="6" t="s">
        <v>38</v>
      </c>
    </row>
    <row r="2699">
      <c r="A2699" s="28" t="s">
        <v>6008</v>
      </c>
      <c r="B2699" s="6" t="s">
        <v>5547</v>
      </c>
      <c r="C2699" s="6" t="s">
        <v>1839</v>
      </c>
      <c r="D2699" s="7" t="s">
        <v>5532</v>
      </c>
      <c r="E2699" s="28" t="s">
        <v>5533</v>
      </c>
      <c r="F2699" s="5" t="s">
        <v>22</v>
      </c>
      <c r="G2699" s="6" t="s">
        <v>239</v>
      </c>
      <c r="H2699" s="6" t="s">
        <v>5540</v>
      </c>
      <c r="I2699" s="6" t="s">
        <v>38</v>
      </c>
      <c r="J2699" s="8" t="s">
        <v>2311</v>
      </c>
      <c r="K2699" s="5" t="s">
        <v>2312</v>
      </c>
      <c r="L2699" s="7" t="s">
        <v>2313</v>
      </c>
      <c r="M2699" s="9">
        <v>1542010</v>
      </c>
      <c r="N2699" s="5" t="s">
        <v>386</v>
      </c>
      <c r="O2699" s="31">
        <v>43535.6706434838</v>
      </c>
      <c r="P2699" s="32">
        <v>43536.0168608449</v>
      </c>
      <c r="Q2699" s="28" t="s">
        <v>6007</v>
      </c>
      <c r="R2699" s="29" t="s">
        <v>38</v>
      </c>
      <c r="S2699" s="28" t="s">
        <v>62</v>
      </c>
      <c r="T2699" s="28" t="s">
        <v>3426</v>
      </c>
      <c r="U2699" s="5" t="s">
        <v>413</v>
      </c>
      <c r="V2699" s="28" t="s">
        <v>5409</v>
      </c>
      <c r="W2699" s="7" t="s">
        <v>6009</v>
      </c>
      <c r="X2699" s="7" t="s">
        <v>2908</v>
      </c>
      <c r="Y2699" s="5" t="s">
        <v>499</v>
      </c>
      <c r="Z2699" s="5" t="s">
        <v>5419</v>
      </c>
      <c r="AA2699" s="6" t="s">
        <v>38</v>
      </c>
      <c r="AB2699" s="6" t="s">
        <v>38</v>
      </c>
      <c r="AC2699" s="6" t="s">
        <v>38</v>
      </c>
      <c r="AD2699" s="6" t="s">
        <v>38</v>
      </c>
      <c r="AE2699" s="6" t="s">
        <v>38</v>
      </c>
    </row>
    <row r="2700">
      <c r="A2700" s="28" t="s">
        <v>6918</v>
      </c>
      <c r="B2700" s="6" t="s">
        <v>6913</v>
      </c>
      <c r="C2700" s="6" t="s">
        <v>1839</v>
      </c>
      <c r="D2700" s="7" t="s">
        <v>6842</v>
      </c>
      <c r="E2700" s="28" t="s">
        <v>6843</v>
      </c>
      <c r="F2700" s="5" t="s">
        <v>22</v>
      </c>
      <c r="G2700" s="6" t="s">
        <v>239</v>
      </c>
      <c r="H2700" s="6" t="s">
        <v>6914</v>
      </c>
      <c r="I2700" s="6" t="s">
        <v>38</v>
      </c>
      <c r="J2700" s="8" t="s">
        <v>3164</v>
      </c>
      <c r="K2700" s="5" t="s">
        <v>3165</v>
      </c>
      <c r="L2700" s="7" t="s">
        <v>3166</v>
      </c>
      <c r="M2700" s="9">
        <v>1957000</v>
      </c>
      <c r="N2700" s="5" t="s">
        <v>386</v>
      </c>
      <c r="O2700" s="31">
        <v>43535.6706584491</v>
      </c>
      <c r="P2700" s="32">
        <v>43536.0168608449</v>
      </c>
      <c r="Q2700" s="28" t="s">
        <v>6917</v>
      </c>
      <c r="R2700" s="29" t="s">
        <v>38</v>
      </c>
      <c r="S2700" s="28" t="s">
        <v>56</v>
      </c>
      <c r="T2700" s="28" t="s">
        <v>493</v>
      </c>
      <c r="U2700" s="5" t="s">
        <v>505</v>
      </c>
      <c r="V2700" s="28" t="s">
        <v>63</v>
      </c>
      <c r="W2700" s="7" t="s">
        <v>6919</v>
      </c>
      <c r="X2700" s="7" t="s">
        <v>2908</v>
      </c>
      <c r="Y2700" s="5" t="s">
        <v>499</v>
      </c>
      <c r="Z2700" s="5" t="s">
        <v>4780</v>
      </c>
      <c r="AA2700" s="6" t="s">
        <v>38</v>
      </c>
      <c r="AB2700" s="6" t="s">
        <v>38</v>
      </c>
      <c r="AC2700" s="6" t="s">
        <v>38</v>
      </c>
      <c r="AD2700" s="6" t="s">
        <v>38</v>
      </c>
      <c r="AE2700" s="6" t="s">
        <v>38</v>
      </c>
    </row>
    <row r="2701">
      <c r="A2701" s="28" t="s">
        <v>6930</v>
      </c>
      <c r="B2701" s="6" t="s">
        <v>6926</v>
      </c>
      <c r="C2701" s="6" t="s">
        <v>1839</v>
      </c>
      <c r="D2701" s="7" t="s">
        <v>6842</v>
      </c>
      <c r="E2701" s="28" t="s">
        <v>6843</v>
      </c>
      <c r="F2701" s="5" t="s">
        <v>22</v>
      </c>
      <c r="G2701" s="6" t="s">
        <v>239</v>
      </c>
      <c r="H2701" s="6" t="s">
        <v>6926</v>
      </c>
      <c r="I2701" s="6" t="s">
        <v>38</v>
      </c>
      <c r="J2701" s="8" t="s">
        <v>761</v>
      </c>
      <c r="K2701" s="5" t="s">
        <v>762</v>
      </c>
      <c r="L2701" s="7" t="s">
        <v>763</v>
      </c>
      <c r="M2701" s="9">
        <v>338400</v>
      </c>
      <c r="N2701" s="5" t="s">
        <v>386</v>
      </c>
      <c r="O2701" s="31">
        <v>43535.6706701736</v>
      </c>
      <c r="P2701" s="32">
        <v>43536.0168608449</v>
      </c>
      <c r="Q2701" s="28" t="s">
        <v>6929</v>
      </c>
      <c r="R2701" s="29" t="s">
        <v>38</v>
      </c>
      <c r="S2701" s="28" t="s">
        <v>56</v>
      </c>
      <c r="T2701" s="28" t="s">
        <v>493</v>
      </c>
      <c r="U2701" s="5" t="s">
        <v>505</v>
      </c>
      <c r="V2701" s="28" t="s">
        <v>63</v>
      </c>
      <c r="W2701" s="7" t="s">
        <v>6931</v>
      </c>
      <c r="X2701" s="7" t="s">
        <v>2908</v>
      </c>
      <c r="Y2701" s="5" t="s">
        <v>499</v>
      </c>
      <c r="Z2701" s="5" t="s">
        <v>4780</v>
      </c>
      <c r="AA2701" s="6" t="s">
        <v>38</v>
      </c>
      <c r="AB2701" s="6" t="s">
        <v>38</v>
      </c>
      <c r="AC2701" s="6" t="s">
        <v>38</v>
      </c>
      <c r="AD2701" s="6" t="s">
        <v>38</v>
      </c>
      <c r="AE2701" s="6" t="s">
        <v>38</v>
      </c>
    </row>
    <row r="2702">
      <c r="A2702" s="28" t="s">
        <v>6940</v>
      </c>
      <c r="B2702" s="6" t="s">
        <v>6933</v>
      </c>
      <c r="C2702" s="6" t="s">
        <v>1839</v>
      </c>
      <c r="D2702" s="7" t="s">
        <v>6842</v>
      </c>
      <c r="E2702" s="28" t="s">
        <v>6843</v>
      </c>
      <c r="F2702" s="5" t="s">
        <v>22</v>
      </c>
      <c r="G2702" s="6" t="s">
        <v>239</v>
      </c>
      <c r="H2702" s="6" t="s">
        <v>6933</v>
      </c>
      <c r="I2702" s="6" t="s">
        <v>38</v>
      </c>
      <c r="J2702" s="8" t="s">
        <v>6934</v>
      </c>
      <c r="K2702" s="5" t="s">
        <v>6935</v>
      </c>
      <c r="L2702" s="7" t="s">
        <v>6936</v>
      </c>
      <c r="M2702" s="9">
        <v>144100</v>
      </c>
      <c r="N2702" s="5" t="s">
        <v>386</v>
      </c>
      <c r="O2702" s="31">
        <v>43535.6706815625</v>
      </c>
      <c r="P2702" s="32">
        <v>43536.0168609954</v>
      </c>
      <c r="Q2702" s="28" t="s">
        <v>6939</v>
      </c>
      <c r="R2702" s="29" t="s">
        <v>38</v>
      </c>
      <c r="S2702" s="28" t="s">
        <v>56</v>
      </c>
      <c r="T2702" s="28" t="s">
        <v>493</v>
      </c>
      <c r="U2702" s="5" t="s">
        <v>505</v>
      </c>
      <c r="V2702" s="28" t="s">
        <v>63</v>
      </c>
      <c r="W2702" s="7" t="s">
        <v>6941</v>
      </c>
      <c r="X2702" s="7" t="s">
        <v>2908</v>
      </c>
      <c r="Y2702" s="5" t="s">
        <v>499</v>
      </c>
      <c r="Z2702" s="5" t="s">
        <v>4780</v>
      </c>
      <c r="AA2702" s="6" t="s">
        <v>38</v>
      </c>
      <c r="AB2702" s="6" t="s">
        <v>38</v>
      </c>
      <c r="AC2702" s="6" t="s">
        <v>38</v>
      </c>
      <c r="AD2702" s="6" t="s">
        <v>38</v>
      </c>
      <c r="AE2702" s="6" t="s">
        <v>38</v>
      </c>
    </row>
    <row r="2703">
      <c r="A2703" s="28" t="s">
        <v>7083</v>
      </c>
      <c r="B2703" s="6" t="s">
        <v>5696</v>
      </c>
      <c r="C2703" s="6" t="s">
        <v>1839</v>
      </c>
      <c r="D2703" s="7" t="s">
        <v>45</v>
      </c>
      <c r="E2703" s="28" t="s">
        <v>7080</v>
      </c>
      <c r="F2703" s="5" t="s">
        <v>22</v>
      </c>
      <c r="G2703" s="6" t="s">
        <v>239</v>
      </c>
      <c r="H2703" s="6" t="s">
        <v>38</v>
      </c>
      <c r="I2703" s="6" t="s">
        <v>38</v>
      </c>
      <c r="J2703" s="8" t="s">
        <v>1534</v>
      </c>
      <c r="K2703" s="5" t="s">
        <v>1535</v>
      </c>
      <c r="L2703" s="7" t="s">
        <v>1536</v>
      </c>
      <c r="M2703" s="9">
        <v>1585010</v>
      </c>
      <c r="N2703" s="5" t="s">
        <v>386</v>
      </c>
      <c r="O2703" s="31">
        <v>43535.6706945602</v>
      </c>
      <c r="P2703" s="32">
        <v>43536.0168582986</v>
      </c>
      <c r="Q2703" s="28" t="s">
        <v>5698</v>
      </c>
      <c r="R2703" s="29" t="s">
        <v>38</v>
      </c>
      <c r="S2703" s="28" t="s">
        <v>62</v>
      </c>
      <c r="T2703" s="28" t="s">
        <v>493</v>
      </c>
      <c r="U2703" s="5" t="s">
        <v>502</v>
      </c>
      <c r="V2703" s="28" t="s">
        <v>1537</v>
      </c>
      <c r="W2703" s="7" t="s">
        <v>5699</v>
      </c>
      <c r="X2703" s="7" t="s">
        <v>39</v>
      </c>
      <c r="Y2703" s="5" t="s">
        <v>214</v>
      </c>
      <c r="Z2703" s="5" t="s">
        <v>3500</v>
      </c>
      <c r="AA2703" s="6" t="s">
        <v>38</v>
      </c>
      <c r="AB2703" s="6" t="s">
        <v>38</v>
      </c>
      <c r="AC2703" s="6" t="s">
        <v>38</v>
      </c>
      <c r="AD2703" s="6" t="s">
        <v>38</v>
      </c>
      <c r="AE2703" s="6" t="s">
        <v>38</v>
      </c>
    </row>
    <row r="2704">
      <c r="A2704" s="28" t="s">
        <v>7125</v>
      </c>
      <c r="B2704" s="6" t="s">
        <v>4351</v>
      </c>
      <c r="C2704" s="6" t="s">
        <v>2606</v>
      </c>
      <c r="D2704" s="7" t="s">
        <v>45</v>
      </c>
      <c r="E2704" s="28" t="s">
        <v>7080</v>
      </c>
      <c r="F2704" s="5" t="s">
        <v>22</v>
      </c>
      <c r="G2704" s="6" t="s">
        <v>239</v>
      </c>
      <c r="H2704" s="6" t="s">
        <v>38</v>
      </c>
      <c r="I2704" s="6" t="s">
        <v>38</v>
      </c>
      <c r="J2704" s="8" t="s">
        <v>761</v>
      </c>
      <c r="K2704" s="5" t="s">
        <v>762</v>
      </c>
      <c r="L2704" s="7" t="s">
        <v>763</v>
      </c>
      <c r="M2704" s="9">
        <v>1077010</v>
      </c>
      <c r="N2704" s="5" t="s">
        <v>386</v>
      </c>
      <c r="O2704" s="31">
        <v>43535.6707064815</v>
      </c>
      <c r="P2704" s="32">
        <v>43536.0168582986</v>
      </c>
      <c r="Q2704" s="28" t="s">
        <v>4352</v>
      </c>
      <c r="R2704" s="29" t="s">
        <v>38</v>
      </c>
      <c r="S2704" s="28" t="s">
        <v>62</v>
      </c>
      <c r="T2704" s="28" t="s">
        <v>493</v>
      </c>
      <c r="U2704" s="5" t="s">
        <v>502</v>
      </c>
      <c r="V2704" s="28" t="s">
        <v>63</v>
      </c>
      <c r="W2704" s="7" t="s">
        <v>4353</v>
      </c>
      <c r="X2704" s="7" t="s">
        <v>39</v>
      </c>
      <c r="Y2704" s="5" t="s">
        <v>414</v>
      </c>
      <c r="Z2704" s="5" t="s">
        <v>2158</v>
      </c>
      <c r="AA2704" s="6" t="s">
        <v>38</v>
      </c>
      <c r="AB2704" s="6" t="s">
        <v>38</v>
      </c>
      <c r="AC2704" s="6" t="s">
        <v>38</v>
      </c>
      <c r="AD2704" s="6" t="s">
        <v>38</v>
      </c>
      <c r="AE2704" s="6" t="s">
        <v>38</v>
      </c>
    </row>
    <row r="2705">
      <c r="A2705" s="28" t="s">
        <v>7135</v>
      </c>
      <c r="B2705" s="6" t="s">
        <v>4493</v>
      </c>
      <c r="C2705" s="6" t="s">
        <v>2606</v>
      </c>
      <c r="D2705" s="7" t="s">
        <v>45</v>
      </c>
      <c r="E2705" s="28" t="s">
        <v>7080</v>
      </c>
      <c r="F2705" s="5" t="s">
        <v>22</v>
      </c>
      <c r="G2705" s="6" t="s">
        <v>239</v>
      </c>
      <c r="H2705" s="6" t="s">
        <v>38</v>
      </c>
      <c r="I2705" s="6" t="s">
        <v>38</v>
      </c>
      <c r="J2705" s="8" t="s">
        <v>516</v>
      </c>
      <c r="K2705" s="5" t="s">
        <v>517</v>
      </c>
      <c r="L2705" s="7" t="s">
        <v>518</v>
      </c>
      <c r="M2705" s="9">
        <v>1211010</v>
      </c>
      <c r="N2705" s="5" t="s">
        <v>386</v>
      </c>
      <c r="O2705" s="31">
        <v>43535.6707169792</v>
      </c>
      <c r="P2705" s="32">
        <v>43536.0168584838</v>
      </c>
      <c r="Q2705" s="28" t="s">
        <v>4494</v>
      </c>
      <c r="R2705" s="29" t="s">
        <v>38</v>
      </c>
      <c r="S2705" s="28" t="s">
        <v>62</v>
      </c>
      <c r="T2705" s="28" t="s">
        <v>493</v>
      </c>
      <c r="U2705" s="5" t="s">
        <v>502</v>
      </c>
      <c r="V2705" s="28" t="s">
        <v>292</v>
      </c>
      <c r="W2705" s="7" t="s">
        <v>4495</v>
      </c>
      <c r="X2705" s="7" t="s">
        <v>39</v>
      </c>
      <c r="Y2705" s="5" t="s">
        <v>214</v>
      </c>
      <c r="Z2705" s="5" t="s">
        <v>3842</v>
      </c>
      <c r="AA2705" s="6" t="s">
        <v>38</v>
      </c>
      <c r="AB2705" s="6" t="s">
        <v>38</v>
      </c>
      <c r="AC2705" s="6" t="s">
        <v>38</v>
      </c>
      <c r="AD2705" s="6" t="s">
        <v>38</v>
      </c>
      <c r="AE2705" s="6" t="s">
        <v>38</v>
      </c>
    </row>
    <row r="2706">
      <c r="A2706" s="28" t="s">
        <v>7176</v>
      </c>
      <c r="B2706" s="6" t="s">
        <v>2610</v>
      </c>
      <c r="C2706" s="6" t="s">
        <v>2606</v>
      </c>
      <c r="D2706" s="7" t="s">
        <v>45</v>
      </c>
      <c r="E2706" s="28" t="s">
        <v>7080</v>
      </c>
      <c r="F2706" s="5" t="s">
        <v>22</v>
      </c>
      <c r="G2706" s="6" t="s">
        <v>239</v>
      </c>
      <c r="H2706" s="6" t="s">
        <v>38</v>
      </c>
      <c r="I2706" s="6" t="s">
        <v>38</v>
      </c>
      <c r="J2706" s="8" t="s">
        <v>240</v>
      </c>
      <c r="K2706" s="5" t="s">
        <v>241</v>
      </c>
      <c r="L2706" s="7" t="s">
        <v>242</v>
      </c>
      <c r="M2706" s="9">
        <v>722010</v>
      </c>
      <c r="N2706" s="5" t="s">
        <v>386</v>
      </c>
      <c r="O2706" s="31">
        <v>43535.6707279745</v>
      </c>
      <c r="P2706" s="32">
        <v>43536.0168584838</v>
      </c>
      <c r="Q2706" s="28" t="s">
        <v>2611</v>
      </c>
      <c r="R2706" s="29" t="s">
        <v>38</v>
      </c>
      <c r="S2706" s="28" t="s">
        <v>244</v>
      </c>
      <c r="T2706" s="28" t="s">
        <v>245</v>
      </c>
      <c r="U2706" s="5" t="s">
        <v>246</v>
      </c>
      <c r="V2706" s="28" t="s">
        <v>2612</v>
      </c>
      <c r="W2706" s="7" t="s">
        <v>2613</v>
      </c>
      <c r="X2706" s="7" t="s">
        <v>39</v>
      </c>
      <c r="Y2706" s="5" t="s">
        <v>214</v>
      </c>
      <c r="Z2706" s="5" t="s">
        <v>1748</v>
      </c>
      <c r="AA2706" s="6" t="s">
        <v>38</v>
      </c>
      <c r="AB2706" s="6" t="s">
        <v>38</v>
      </c>
      <c r="AC2706" s="6" t="s">
        <v>38</v>
      </c>
      <c r="AD2706" s="6" t="s">
        <v>38</v>
      </c>
      <c r="AE2706" s="6" t="s">
        <v>38</v>
      </c>
    </row>
    <row r="2707">
      <c r="A2707" s="28" t="s">
        <v>7260</v>
      </c>
      <c r="B2707" s="6" t="s">
        <v>2597</v>
      </c>
      <c r="C2707" s="6" t="s">
        <v>902</v>
      </c>
      <c r="D2707" s="7" t="s">
        <v>45</v>
      </c>
      <c r="E2707" s="28" t="s">
        <v>7080</v>
      </c>
      <c r="F2707" s="5" t="s">
        <v>22</v>
      </c>
      <c r="G2707" s="6" t="s">
        <v>239</v>
      </c>
      <c r="H2707" s="6" t="s">
        <v>38</v>
      </c>
      <c r="I2707" s="6" t="s">
        <v>38</v>
      </c>
      <c r="J2707" s="8" t="s">
        <v>2598</v>
      </c>
      <c r="K2707" s="5" t="s">
        <v>2599</v>
      </c>
      <c r="L2707" s="7" t="s">
        <v>2600</v>
      </c>
      <c r="M2707" s="9">
        <v>631010</v>
      </c>
      <c r="N2707" s="5" t="s">
        <v>386</v>
      </c>
      <c r="O2707" s="31">
        <v>43535.6707391551</v>
      </c>
      <c r="P2707" s="32">
        <v>43536.0168584838</v>
      </c>
      <c r="Q2707" s="28" t="s">
        <v>2601</v>
      </c>
      <c r="R2707" s="29" t="s">
        <v>38</v>
      </c>
      <c r="S2707" s="28" t="s">
        <v>62</v>
      </c>
      <c r="T2707" s="28" t="s">
        <v>2602</v>
      </c>
      <c r="U2707" s="5" t="s">
        <v>413</v>
      </c>
      <c r="V2707" s="28" t="s">
        <v>2316</v>
      </c>
      <c r="W2707" s="7" t="s">
        <v>2603</v>
      </c>
      <c r="X2707" s="7" t="s">
        <v>39</v>
      </c>
      <c r="Y2707" s="5" t="s">
        <v>214</v>
      </c>
      <c r="Z2707" s="5" t="s">
        <v>7261</v>
      </c>
      <c r="AA2707" s="6" t="s">
        <v>38</v>
      </c>
      <c r="AB2707" s="6" t="s">
        <v>38</v>
      </c>
      <c r="AC2707" s="6" t="s">
        <v>38</v>
      </c>
      <c r="AD2707" s="6" t="s">
        <v>38</v>
      </c>
      <c r="AE2707" s="6" t="s">
        <v>38</v>
      </c>
    </row>
    <row r="2708">
      <c r="A2708" s="28" t="s">
        <v>7369</v>
      </c>
      <c r="B2708" s="6" t="s">
        <v>5641</v>
      </c>
      <c r="C2708" s="6" t="s">
        <v>622</v>
      </c>
      <c r="D2708" s="7" t="s">
        <v>45</v>
      </c>
      <c r="E2708" s="28" t="s">
        <v>7080</v>
      </c>
      <c r="F2708" s="5" t="s">
        <v>22</v>
      </c>
      <c r="G2708" s="6" t="s">
        <v>239</v>
      </c>
      <c r="H2708" s="6" t="s">
        <v>38</v>
      </c>
      <c r="I2708" s="6" t="s">
        <v>38</v>
      </c>
      <c r="J2708" s="8" t="s">
        <v>5642</v>
      </c>
      <c r="K2708" s="5" t="s">
        <v>5643</v>
      </c>
      <c r="L2708" s="7" t="s">
        <v>5644</v>
      </c>
      <c r="M2708" s="9">
        <v>1570101</v>
      </c>
      <c r="N2708" s="5" t="s">
        <v>386</v>
      </c>
      <c r="O2708" s="31">
        <v>43535.6707501968</v>
      </c>
      <c r="P2708" s="32">
        <v>43536.0168586458</v>
      </c>
      <c r="Q2708" s="28" t="s">
        <v>7368</v>
      </c>
      <c r="R2708" s="29" t="s">
        <v>38</v>
      </c>
      <c r="S2708" s="28" t="s">
        <v>62</v>
      </c>
      <c r="T2708" s="28" t="s">
        <v>245</v>
      </c>
      <c r="U2708" s="5" t="s">
        <v>502</v>
      </c>
      <c r="V2708" s="30" t="s">
        <v>7370</v>
      </c>
      <c r="W2708" s="7" t="s">
        <v>7371</v>
      </c>
      <c r="X2708" s="7" t="s">
        <v>2908</v>
      </c>
      <c r="Y2708" s="5" t="s">
        <v>214</v>
      </c>
      <c r="Z2708" s="5" t="s">
        <v>2431</v>
      </c>
      <c r="AA2708" s="6" t="s">
        <v>38</v>
      </c>
      <c r="AB2708" s="6" t="s">
        <v>38</v>
      </c>
      <c r="AC2708" s="6" t="s">
        <v>38</v>
      </c>
      <c r="AD2708" s="6" t="s">
        <v>38</v>
      </c>
      <c r="AE2708" s="6" t="s">
        <v>38</v>
      </c>
    </row>
    <row r="2709">
      <c r="A2709" s="28" t="s">
        <v>7373</v>
      </c>
      <c r="B2709" s="6" t="s">
        <v>5641</v>
      </c>
      <c r="C2709" s="6" t="s">
        <v>622</v>
      </c>
      <c r="D2709" s="7" t="s">
        <v>45</v>
      </c>
      <c r="E2709" s="28" t="s">
        <v>7080</v>
      </c>
      <c r="F2709" s="5" t="s">
        <v>22</v>
      </c>
      <c r="G2709" s="6" t="s">
        <v>239</v>
      </c>
      <c r="H2709" s="6" t="s">
        <v>38</v>
      </c>
      <c r="I2709" s="6" t="s">
        <v>38</v>
      </c>
      <c r="J2709" s="8" t="s">
        <v>5642</v>
      </c>
      <c r="K2709" s="5" t="s">
        <v>5643</v>
      </c>
      <c r="L2709" s="7" t="s">
        <v>5644</v>
      </c>
      <c r="M2709" s="9">
        <v>1570201</v>
      </c>
      <c r="N2709" s="5" t="s">
        <v>386</v>
      </c>
      <c r="O2709" s="31">
        <v>43535.6707615394</v>
      </c>
      <c r="P2709" s="32">
        <v>43536.0168586458</v>
      </c>
      <c r="Q2709" s="28" t="s">
        <v>7372</v>
      </c>
      <c r="R2709" s="29" t="s">
        <v>38</v>
      </c>
      <c r="S2709" s="28" t="s">
        <v>56</v>
      </c>
      <c r="T2709" s="28" t="s">
        <v>245</v>
      </c>
      <c r="U2709" s="5" t="s">
        <v>505</v>
      </c>
      <c r="V2709" s="30" t="s">
        <v>7370</v>
      </c>
      <c r="W2709" s="7" t="s">
        <v>7374</v>
      </c>
      <c r="X2709" s="7" t="s">
        <v>2908</v>
      </c>
      <c r="Y2709" s="5" t="s">
        <v>499</v>
      </c>
      <c r="Z2709" s="5" t="s">
        <v>2431</v>
      </c>
      <c r="AA2709" s="6" t="s">
        <v>38</v>
      </c>
      <c r="AB2709" s="6" t="s">
        <v>38</v>
      </c>
      <c r="AC2709" s="6" t="s">
        <v>38</v>
      </c>
      <c r="AD2709" s="6" t="s">
        <v>38</v>
      </c>
      <c r="AE2709" s="6" t="s">
        <v>38</v>
      </c>
    </row>
    <row r="2710">
      <c r="A2710" s="28" t="s">
        <v>7415</v>
      </c>
      <c r="B2710" s="6" t="s">
        <v>3770</v>
      </c>
      <c r="C2710" s="6" t="s">
        <v>1839</v>
      </c>
      <c r="D2710" s="7" t="s">
        <v>45</v>
      </c>
      <c r="E2710" s="28" t="s">
        <v>7080</v>
      </c>
      <c r="F2710" s="5" t="s">
        <v>22</v>
      </c>
      <c r="G2710" s="6" t="s">
        <v>239</v>
      </c>
      <c r="H2710" s="6" t="s">
        <v>38</v>
      </c>
      <c r="I2710" s="6" t="s">
        <v>38</v>
      </c>
      <c r="J2710" s="8" t="s">
        <v>3772</v>
      </c>
      <c r="K2710" s="5" t="s">
        <v>3773</v>
      </c>
      <c r="L2710" s="7" t="s">
        <v>3774</v>
      </c>
      <c r="M2710" s="9">
        <v>985020</v>
      </c>
      <c r="N2710" s="5" t="s">
        <v>386</v>
      </c>
      <c r="O2710" s="31">
        <v>43535.6707739931</v>
      </c>
      <c r="P2710" s="32">
        <v>43536.0168586458</v>
      </c>
      <c r="Q2710" s="28" t="s">
        <v>7225</v>
      </c>
      <c r="R2710" s="29" t="s">
        <v>38</v>
      </c>
      <c r="S2710" s="28" t="s">
        <v>62</v>
      </c>
      <c r="T2710" s="28" t="s">
        <v>3406</v>
      </c>
      <c r="U2710" s="5" t="s">
        <v>502</v>
      </c>
      <c r="V2710" s="28" t="s">
        <v>661</v>
      </c>
      <c r="W2710" s="7" t="s">
        <v>3776</v>
      </c>
      <c r="X2710" s="7" t="s">
        <v>48</v>
      </c>
      <c r="Y2710" s="5" t="s">
        <v>214</v>
      </c>
      <c r="Z2710" s="5" t="s">
        <v>3500</v>
      </c>
      <c r="AA2710" s="6" t="s">
        <v>38</v>
      </c>
      <c r="AB2710" s="6" t="s">
        <v>38</v>
      </c>
      <c r="AC2710" s="6" t="s">
        <v>38</v>
      </c>
      <c r="AD2710" s="6" t="s">
        <v>38</v>
      </c>
      <c r="AE2710" s="6" t="s">
        <v>38</v>
      </c>
    </row>
    <row r="2711">
      <c r="A2711" s="28" t="s">
        <v>7433</v>
      </c>
      <c r="B2711" s="6" t="s">
        <v>4157</v>
      </c>
      <c r="C2711" s="6" t="s">
        <v>2606</v>
      </c>
      <c r="D2711" s="7" t="s">
        <v>45</v>
      </c>
      <c r="E2711" s="28" t="s">
        <v>7080</v>
      </c>
      <c r="F2711" s="5" t="s">
        <v>22</v>
      </c>
      <c r="G2711" s="6" t="s">
        <v>239</v>
      </c>
      <c r="H2711" s="6" t="s">
        <v>38</v>
      </c>
      <c r="I2711" s="6" t="s">
        <v>38</v>
      </c>
      <c r="J2711" s="8" t="s">
        <v>1558</v>
      </c>
      <c r="K2711" s="5" t="s">
        <v>1559</v>
      </c>
      <c r="L2711" s="7" t="s">
        <v>1560</v>
      </c>
      <c r="M2711" s="9">
        <v>1093100</v>
      </c>
      <c r="N2711" s="5" t="s">
        <v>386</v>
      </c>
      <c r="O2711" s="31">
        <v>43535.6707915162</v>
      </c>
      <c r="P2711" s="32">
        <v>43536.016858831</v>
      </c>
      <c r="Q2711" s="28" t="s">
        <v>7432</v>
      </c>
      <c r="R2711" s="29" t="s">
        <v>38</v>
      </c>
      <c r="S2711" s="28" t="s">
        <v>56</v>
      </c>
      <c r="T2711" s="28" t="s">
        <v>493</v>
      </c>
      <c r="U2711" s="5" t="s">
        <v>505</v>
      </c>
      <c r="V2711" s="28" t="s">
        <v>63</v>
      </c>
      <c r="W2711" s="7" t="s">
        <v>7434</v>
      </c>
      <c r="X2711" s="7" t="s">
        <v>2908</v>
      </c>
      <c r="Y2711" s="5" t="s">
        <v>499</v>
      </c>
      <c r="Z2711" s="5" t="s">
        <v>2158</v>
      </c>
      <c r="AA2711" s="6" t="s">
        <v>38</v>
      </c>
      <c r="AB2711" s="6" t="s">
        <v>38</v>
      </c>
      <c r="AC2711" s="6" t="s">
        <v>38</v>
      </c>
      <c r="AD2711" s="6" t="s">
        <v>38</v>
      </c>
      <c r="AE2711" s="6" t="s">
        <v>38</v>
      </c>
    </row>
    <row r="2712">
      <c r="A2712" s="28" t="s">
        <v>7453</v>
      </c>
      <c r="B2712" s="6" t="s">
        <v>3785</v>
      </c>
      <c r="C2712" s="6" t="s">
        <v>1839</v>
      </c>
      <c r="D2712" s="7" t="s">
        <v>45</v>
      </c>
      <c r="E2712" s="28" t="s">
        <v>7080</v>
      </c>
      <c r="F2712" s="5" t="s">
        <v>22</v>
      </c>
      <c r="G2712" s="6" t="s">
        <v>239</v>
      </c>
      <c r="H2712" s="6" t="s">
        <v>38</v>
      </c>
      <c r="I2712" s="6" t="s">
        <v>38</v>
      </c>
      <c r="J2712" s="8" t="s">
        <v>3787</v>
      </c>
      <c r="K2712" s="5" t="s">
        <v>3788</v>
      </c>
      <c r="L2712" s="7" t="s">
        <v>3789</v>
      </c>
      <c r="M2712" s="9">
        <v>989020</v>
      </c>
      <c r="N2712" s="5" t="s">
        <v>386</v>
      </c>
      <c r="O2712" s="31">
        <v>43535.6708104977</v>
      </c>
      <c r="P2712" s="32">
        <v>43536.016858831</v>
      </c>
      <c r="Q2712" s="28" t="s">
        <v>7255</v>
      </c>
      <c r="R2712" s="29" t="s">
        <v>38</v>
      </c>
      <c r="S2712" s="28" t="s">
        <v>62</v>
      </c>
      <c r="T2712" s="28" t="s">
        <v>3421</v>
      </c>
      <c r="U2712" s="5" t="s">
        <v>213</v>
      </c>
      <c r="V2712" s="28" t="s">
        <v>3422</v>
      </c>
      <c r="W2712" s="7" t="s">
        <v>3791</v>
      </c>
      <c r="X2712" s="7" t="s">
        <v>48</v>
      </c>
      <c r="Y2712" s="5" t="s">
        <v>214</v>
      </c>
      <c r="Z2712" s="5" t="s">
        <v>3205</v>
      </c>
      <c r="AA2712" s="6" t="s">
        <v>38</v>
      </c>
      <c r="AB2712" s="6" t="s">
        <v>38</v>
      </c>
      <c r="AC2712" s="6" t="s">
        <v>38</v>
      </c>
      <c r="AD2712" s="6" t="s">
        <v>38</v>
      </c>
      <c r="AE2712" s="6" t="s">
        <v>38</v>
      </c>
    </row>
    <row r="2713">
      <c r="A2713" s="28" t="s">
        <v>7454</v>
      </c>
      <c r="B2713" s="6" t="s">
        <v>5551</v>
      </c>
      <c r="C2713" s="6" t="s">
        <v>1839</v>
      </c>
      <c r="D2713" s="7" t="s">
        <v>45</v>
      </c>
      <c r="E2713" s="28" t="s">
        <v>7080</v>
      </c>
      <c r="F2713" s="5" t="s">
        <v>22</v>
      </c>
      <c r="G2713" s="6" t="s">
        <v>239</v>
      </c>
      <c r="H2713" s="6" t="s">
        <v>38</v>
      </c>
      <c r="I2713" s="6" t="s">
        <v>38</v>
      </c>
      <c r="J2713" s="8" t="s">
        <v>2311</v>
      </c>
      <c r="K2713" s="5" t="s">
        <v>2312</v>
      </c>
      <c r="L2713" s="7" t="s">
        <v>2313</v>
      </c>
      <c r="M2713" s="9">
        <v>1555020</v>
      </c>
      <c r="N2713" s="5" t="s">
        <v>386</v>
      </c>
      <c r="O2713" s="31">
        <v>43535.6708278125</v>
      </c>
      <c r="P2713" s="32">
        <v>43536.016858831</v>
      </c>
      <c r="Q2713" s="28" t="s">
        <v>7259</v>
      </c>
      <c r="R2713" s="29" t="s">
        <v>38</v>
      </c>
      <c r="S2713" s="28" t="s">
        <v>62</v>
      </c>
      <c r="T2713" s="28" t="s">
        <v>2315</v>
      </c>
      <c r="U2713" s="5" t="s">
        <v>413</v>
      </c>
      <c r="V2713" s="28" t="s">
        <v>2316</v>
      </c>
      <c r="W2713" s="7" t="s">
        <v>5553</v>
      </c>
      <c r="X2713" s="7" t="s">
        <v>48</v>
      </c>
      <c r="Y2713" s="5" t="s">
        <v>1766</v>
      </c>
      <c r="Z2713" s="5" t="s">
        <v>7261</v>
      </c>
      <c r="AA2713" s="6" t="s">
        <v>38</v>
      </c>
      <c r="AB2713" s="6" t="s">
        <v>38</v>
      </c>
      <c r="AC2713" s="6" t="s">
        <v>38</v>
      </c>
      <c r="AD2713" s="6" t="s">
        <v>38</v>
      </c>
      <c r="AE2713" s="6" t="s">
        <v>38</v>
      </c>
    </row>
    <row r="2714">
      <c r="A2714" s="28" t="s">
        <v>7535</v>
      </c>
      <c r="B2714" s="6" t="s">
        <v>7536</v>
      </c>
      <c r="C2714" s="6" t="s">
        <v>7537</v>
      </c>
      <c r="D2714" s="7" t="s">
        <v>7538</v>
      </c>
      <c r="E2714" s="28" t="s">
        <v>7539</v>
      </c>
      <c r="F2714" s="5" t="s">
        <v>264</v>
      </c>
      <c r="G2714" s="6" t="s">
        <v>37</v>
      </c>
      <c r="H2714" s="6" t="s">
        <v>38</v>
      </c>
      <c r="I2714" s="6" t="s">
        <v>408</v>
      </c>
      <c r="J2714" s="8" t="s">
        <v>7540</v>
      </c>
      <c r="K2714" s="5" t="s">
        <v>1739</v>
      </c>
      <c r="L2714" s="7" t="s">
        <v>7541</v>
      </c>
      <c r="M2714" s="9">
        <v>0</v>
      </c>
      <c r="N2714" s="5" t="s">
        <v>41</v>
      </c>
      <c r="O2714" s="31">
        <v>43562.0579905093</v>
      </c>
      <c r="P2714" s="32">
        <v>43562.0606472222</v>
      </c>
      <c r="Q2714" s="28" t="s">
        <v>38</v>
      </c>
      <c r="R2714" s="29" t="s">
        <v>38</v>
      </c>
      <c r="S2714" s="28" t="s">
        <v>62</v>
      </c>
      <c r="T2714" s="28" t="s">
        <v>38</v>
      </c>
      <c r="U2714" s="5" t="s">
        <v>38</v>
      </c>
      <c r="V2714" s="28" t="s">
        <v>175</v>
      </c>
      <c r="W2714" s="7" t="s">
        <v>38</v>
      </c>
      <c r="X2714" s="7" t="s">
        <v>38</v>
      </c>
      <c r="Y2714" s="5" t="s">
        <v>38</v>
      </c>
      <c r="Z2714" s="5" t="s">
        <v>38</v>
      </c>
      <c r="AA2714" s="6" t="s">
        <v>150</v>
      </c>
      <c r="AB2714" s="6" t="s">
        <v>878</v>
      </c>
      <c r="AC2714" s="6" t="s">
        <v>38</v>
      </c>
      <c r="AD2714" s="6" t="s">
        <v>38</v>
      </c>
      <c r="AE2714" s="6" t="s">
        <v>7542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cd83526dce1e4b49"/>
    <hyperlink ref="E2" r:id="R26399ac9ab5a4c3a"/>
    <hyperlink ref="A3" r:id="R49c4f657d5c74c70"/>
    <hyperlink ref="E3" r:id="R6495536606d34b22"/>
    <hyperlink ref="A4" r:id="Ra2898ffa6fdd4688"/>
    <hyperlink ref="E4" r:id="Re8e4640254ba41ac"/>
    <hyperlink ref="S4" r:id="R054c359ae82e480c"/>
    <hyperlink ref="A5" r:id="R0ffc562e139c4d53"/>
    <hyperlink ref="E5" r:id="Ra215e966d98f44ef"/>
    <hyperlink ref="S5" r:id="R27c4b5cbb4a146b0"/>
    <hyperlink ref="V5" r:id="Rc4e63d5816474eba"/>
    <hyperlink ref="A6" r:id="Ra9eb54a1e7064631"/>
    <hyperlink ref="E6" r:id="Rc64c81fe3f8f4467"/>
    <hyperlink ref="S6" r:id="R02fecbdc2c7641cf"/>
    <hyperlink ref="V6" r:id="R63bb0f8017654518"/>
    <hyperlink ref="A7" r:id="R78dbdbc66e894be5"/>
    <hyperlink ref="E7" r:id="R89d39bb1ee4c4c10"/>
    <hyperlink ref="S7" r:id="R6af3300311a94efd"/>
    <hyperlink ref="V7" r:id="Re389c26928f84559"/>
    <hyperlink ref="A8" r:id="R0e52ae5466b6452f"/>
    <hyperlink ref="E8" r:id="Rba8733f3985f4b09"/>
    <hyperlink ref="S8" r:id="R8b5adb65c89248df"/>
    <hyperlink ref="V8" r:id="Rd1ff4d8dbc624391"/>
    <hyperlink ref="A9" r:id="R9be9db74eccf49b4"/>
    <hyperlink ref="E9" r:id="R05a54f69b14b45d4"/>
    <hyperlink ref="S9" r:id="Rb73d670cf57b4a63"/>
    <hyperlink ref="V9" r:id="Rde21c0a4ba354f1e"/>
    <hyperlink ref="A10" r:id="Rb33fba5748a24c81"/>
    <hyperlink ref="E10" r:id="R8ae6d393baf945c9"/>
    <hyperlink ref="S10" r:id="Rba87525a54c74f02"/>
    <hyperlink ref="V10" r:id="Ra2ae36428c6f47ee"/>
    <hyperlink ref="A11" r:id="Rbe02eef3c4484c89"/>
    <hyperlink ref="E11" r:id="R7d837376178c44eb"/>
    <hyperlink ref="S11" r:id="R7b00f75fe9be447a"/>
    <hyperlink ref="V11" r:id="R35d67f1ba2634ecc"/>
    <hyperlink ref="A12" r:id="Rb6e11d216c854a6a"/>
    <hyperlink ref="E12" r:id="Rbec9b2ad7dee4c77"/>
    <hyperlink ref="S12" r:id="R9c3ad912084940f3"/>
    <hyperlink ref="V12" r:id="Rd1f89288503643ca"/>
    <hyperlink ref="A13" r:id="Ree4a41cfea47418e"/>
    <hyperlink ref="E13" r:id="Rc240d288ca8e4fd6"/>
    <hyperlink ref="S13" r:id="Rd6510f18c6df405a"/>
    <hyperlink ref="V13" r:id="Rec40df589a014ed5"/>
    <hyperlink ref="A14" r:id="Rcf8b3624ae05454c"/>
    <hyperlink ref="E14" r:id="R79bcd44b0d7d41e2"/>
    <hyperlink ref="S14" r:id="Ra06c5b072a3a4414"/>
    <hyperlink ref="V14" r:id="Rc20ca6a6012f4578"/>
    <hyperlink ref="A15" r:id="Rcebdad3922f44439"/>
    <hyperlink ref="E15" r:id="Rdb8c811368b641f9"/>
    <hyperlink ref="S15" r:id="R145ba0c6e51342ec"/>
    <hyperlink ref="V15" r:id="R3938239bfb4a4ebd"/>
    <hyperlink ref="A16" r:id="Rd8bd6a89c8bc44cb"/>
    <hyperlink ref="E16" r:id="R5334004195d34fc6"/>
    <hyperlink ref="S16" r:id="R3e305301d5d942b4"/>
    <hyperlink ref="V16" r:id="Re1e0e942ba144a79"/>
    <hyperlink ref="A17" r:id="Rb98d0c9f0d864b4d"/>
    <hyperlink ref="E17" r:id="R52d3a9fd39d34b77"/>
    <hyperlink ref="A18" r:id="R721862c9e6af4479"/>
    <hyperlink ref="E18" r:id="Rd14a056459bf4b6b"/>
    <hyperlink ref="S18" r:id="R3dd621aea66a4f1d"/>
    <hyperlink ref="V18" r:id="R3015c1ef123847e0"/>
    <hyperlink ref="A19" r:id="Rea7aa02209474d06"/>
    <hyperlink ref="E19" r:id="R0004e0cf29f14176"/>
    <hyperlink ref="A20" r:id="R336475bc97cb4000"/>
    <hyperlink ref="E20" r:id="R4c62f5d41d5a49dc"/>
    <hyperlink ref="V20" r:id="R10611e94f0b94fad"/>
    <hyperlink ref="A21" r:id="Re266a4f53b6d4957"/>
    <hyperlink ref="E21" r:id="Ra325721fcd7e4cd4"/>
    <hyperlink ref="V21" r:id="R0eb4ac472d3f4a9f"/>
    <hyperlink ref="A22" r:id="Rb19fb37c3dd74df5"/>
    <hyperlink ref="E22" r:id="R7c142c12c109464d"/>
    <hyperlink ref="V22" r:id="R12f63a8c04834f22"/>
    <hyperlink ref="A23" r:id="R9777074ce0de43da"/>
    <hyperlink ref="E23" r:id="R50464a2f800d4b08"/>
    <hyperlink ref="S23" r:id="Rc22b4c06cea84bc5"/>
    <hyperlink ref="V23" r:id="R314fa8da82784c15"/>
    <hyperlink ref="A24" r:id="Rddbb3e41d2b744c6"/>
    <hyperlink ref="E24" r:id="Rf305e1cd52564d85"/>
    <hyperlink ref="A25" r:id="R15c9afeff1484f89"/>
    <hyperlink ref="E25" r:id="Reeedd3e125e44191"/>
    <hyperlink ref="A26" r:id="R153cccab28df4263"/>
    <hyperlink ref="E26" r:id="Re317b43c9a11442b"/>
    <hyperlink ref="S26" r:id="Raab9a75c9ff44477"/>
    <hyperlink ref="V26" r:id="R6468abe74f2a4485"/>
    <hyperlink ref="A27" r:id="R79f81c4ddfd84ab2"/>
    <hyperlink ref="E27" r:id="R058b0585077d4564"/>
    <hyperlink ref="S27" r:id="R7449130f798244cf"/>
    <hyperlink ref="V27" r:id="R816eccd88bc64f67"/>
    <hyperlink ref="A28" r:id="R04bc34aa72644837"/>
    <hyperlink ref="E28" r:id="R6988193a0e5845b5"/>
    <hyperlink ref="S28" r:id="R9cb9364aa0b94207"/>
    <hyperlink ref="V28" r:id="R0bb422c9b4f74c36"/>
    <hyperlink ref="A29" r:id="R2f155638fca44b14"/>
    <hyperlink ref="E29" r:id="R218400ee11ce4848"/>
    <hyperlink ref="S29" r:id="Rcb7edfc36cd74b5c"/>
    <hyperlink ref="V29" r:id="R5469af9f28854f75"/>
    <hyperlink ref="A30" r:id="Ra7a18a80922e42ef"/>
    <hyperlink ref="E30" r:id="R9bd7010557c342a2"/>
    <hyperlink ref="S30" r:id="R4d0b0eb8a1f04803"/>
    <hyperlink ref="V30" r:id="Rae6e7529cce044a0"/>
    <hyperlink ref="A31" r:id="R228874efe79d45f5"/>
    <hyperlink ref="E31" r:id="R5d47fba37fac4449"/>
    <hyperlink ref="A32" r:id="R9ed6bbcd889b428f"/>
    <hyperlink ref="E32" r:id="Rb8948417b2234ee1"/>
    <hyperlink ref="S32" r:id="R913aecfa19ff42c8"/>
    <hyperlink ref="T32" r:id="R3c3a7536bd1f423d"/>
    <hyperlink ref="V32" r:id="R5477bc43a6804161"/>
    <hyperlink ref="A33" r:id="Rceb0694daafb4f22"/>
    <hyperlink ref="E33" r:id="Reb05198435c44904"/>
    <hyperlink ref="S33" r:id="R570b5d7fbeff49d9"/>
    <hyperlink ref="T33" r:id="Rbd8971f142ab40ea"/>
    <hyperlink ref="V33" r:id="Rb3bd860ba8374c25"/>
    <hyperlink ref="A34" r:id="R2a2e1914241c4b59"/>
    <hyperlink ref="E34" r:id="R4e0e779e416948fe"/>
    <hyperlink ref="R34" r:id="R6d1717c849a44f74"/>
    <hyperlink ref="S34" r:id="Rdd093d2b30c84ad8"/>
    <hyperlink ref="T34" r:id="R7047e194f60c4754"/>
    <hyperlink ref="V34" r:id="R2d0241b8f9a94155"/>
    <hyperlink ref="A35" r:id="R3293904848e44ab5"/>
    <hyperlink ref="E35" r:id="R8552d33af3db411a"/>
    <hyperlink ref="S35" r:id="R3c412d03da1d46f8"/>
    <hyperlink ref="T35" r:id="R8f87861e7406482b"/>
    <hyperlink ref="V35" r:id="R7732d20ef1af47cb"/>
    <hyperlink ref="A36" r:id="R57286a83d62044d4"/>
    <hyperlink ref="E36" r:id="Rd236f0e6a5c24d3e"/>
    <hyperlink ref="R36" r:id="Rfd33ffc54aec4d0f"/>
    <hyperlink ref="S36" r:id="Rdf0ea3fcf3cb469d"/>
    <hyperlink ref="T36" r:id="Ra0f44a4f01d44998"/>
    <hyperlink ref="V36" r:id="R19ecb8917f9e41f6"/>
    <hyperlink ref="A37" r:id="R11f99c1edf04429a"/>
    <hyperlink ref="E37" r:id="Re9fd8d1f903e4e6c"/>
    <hyperlink ref="R37" r:id="R68d49b1682464b92"/>
    <hyperlink ref="S37" r:id="R29b28e669b5f4df5"/>
    <hyperlink ref="T37" r:id="Rafb091c7681248a4"/>
    <hyperlink ref="V37" r:id="Rc6b85102ff2c43c2"/>
    <hyperlink ref="A38" r:id="R8b4e4d2f72374b14"/>
    <hyperlink ref="E38" r:id="Rc2560d8a93964b6f"/>
    <hyperlink ref="R38" r:id="R2084558e663e413b"/>
    <hyperlink ref="S38" r:id="R44f9a0cdc69e462a"/>
    <hyperlink ref="A39" r:id="Re31af3a82dc94a2c"/>
    <hyperlink ref="E39" r:id="R803fdc6cd4784b72"/>
    <hyperlink ref="S39" r:id="R93332b3975ee45b6"/>
    <hyperlink ref="A40" r:id="R1d771ae2bd554fcf"/>
    <hyperlink ref="E40" r:id="R9f961ae728684b6d"/>
    <hyperlink ref="R40" r:id="Rd3b5424f90d8437b"/>
    <hyperlink ref="S40" r:id="Raff8394b4db64507"/>
    <hyperlink ref="T40" r:id="R178d27636add430a"/>
    <hyperlink ref="V40" r:id="R5d7e78e4fe1e4c24"/>
    <hyperlink ref="A41" r:id="R34d757fe0df346d8"/>
    <hyperlink ref="E41" r:id="R881094d274a44cb1"/>
    <hyperlink ref="S41" r:id="R46005cd68dd946bf"/>
    <hyperlink ref="T41" r:id="R1db8c51d4b5b4e75"/>
    <hyperlink ref="V41" r:id="R5aa45eee742546e9"/>
    <hyperlink ref="A42" r:id="R8cb0878ac39145d1"/>
    <hyperlink ref="E42" r:id="R376a236a33454d03"/>
    <hyperlink ref="S42" r:id="R269c32fdb8694807"/>
    <hyperlink ref="T42" r:id="Rb73ad6a892884b0d"/>
    <hyperlink ref="V42" r:id="R99036cbd67854574"/>
    <hyperlink ref="A43" r:id="Rc0f31f450aba4e36"/>
    <hyperlink ref="E43" r:id="Re1c09f5a258f49f9"/>
    <hyperlink ref="S43" r:id="Ra372c7d6b00343a9"/>
    <hyperlink ref="T43" r:id="Ra5699fd95da04c1d"/>
    <hyperlink ref="V43" r:id="Rede8b8ba2d374625"/>
    <hyperlink ref="A44" r:id="Red0cb2e11cc54c2c"/>
    <hyperlink ref="E44" r:id="R6f1ea21af97945d0"/>
    <hyperlink ref="S44" r:id="Rce5b940c8ff942b9"/>
    <hyperlink ref="T44" r:id="R5deb58bedc184de8"/>
    <hyperlink ref="V44" r:id="R5feacb3624b04f2e"/>
    <hyperlink ref="A45" r:id="R9b1afc43aa00452c"/>
    <hyperlink ref="E45" r:id="R55ea164a0e2347b0"/>
    <hyperlink ref="S45" r:id="R537a578ed0ca4088"/>
    <hyperlink ref="T45" r:id="Rcf449371e8984871"/>
    <hyperlink ref="V45" r:id="R8776e6e46d244074"/>
    <hyperlink ref="A46" r:id="R4f27b9d8cf3c4d2a"/>
    <hyperlink ref="E46" r:id="Rbc9bc6b2794846ad"/>
    <hyperlink ref="S46" r:id="R9e0584e83e8e4c02"/>
    <hyperlink ref="T46" r:id="R48291fb517b242e0"/>
    <hyperlink ref="V46" r:id="R421ca733a5a94a52"/>
    <hyperlink ref="A47" r:id="R29642f2f51dd4dc7"/>
    <hyperlink ref="E47" r:id="R4805c2c5b8514520"/>
    <hyperlink ref="R47" r:id="Ra61043b399304b32"/>
    <hyperlink ref="S47" r:id="R73acec446abf451d"/>
    <hyperlink ref="T47" r:id="R19580d62a9164f5f"/>
    <hyperlink ref="V47" r:id="Rf95e76a0e7c64c44"/>
    <hyperlink ref="A48" r:id="R51282d0c3ced417d"/>
    <hyperlink ref="E48" r:id="Raee530f5ede044a9"/>
    <hyperlink ref="S48" r:id="Rc27e1c8ec95b4976"/>
    <hyperlink ref="A49" r:id="Rba56e57981ea45a0"/>
    <hyperlink ref="E49" r:id="R286cbd55f3964806"/>
    <hyperlink ref="A50" r:id="Rb82136106ddb48f3"/>
    <hyperlink ref="E50" r:id="R043b1cbf0eb442df"/>
    <hyperlink ref="S50" r:id="R503bb36dfd4a4d58"/>
    <hyperlink ref="T50" r:id="R454d9a60830a48ac"/>
    <hyperlink ref="V50" r:id="R5d8a137599be496e"/>
    <hyperlink ref="A51" r:id="Rbf6b741e79424415"/>
    <hyperlink ref="E51" r:id="Rd281e3b632a0434b"/>
    <hyperlink ref="S51" r:id="R89b70bc3299a4638"/>
    <hyperlink ref="T51" r:id="R06744feb15dd4d5d"/>
    <hyperlink ref="V51" r:id="R2187f87962204296"/>
    <hyperlink ref="A52" r:id="Rb81fc3f456194405"/>
    <hyperlink ref="E52" r:id="R8720d8295bd144fd"/>
    <hyperlink ref="A53" r:id="Rfdd1b9271b614845"/>
    <hyperlink ref="E53" r:id="Rd9871f404ae14219"/>
    <hyperlink ref="S53" r:id="R41fe6104d5524fda"/>
    <hyperlink ref="T53" r:id="R6a9cc6d4ad7f4b63"/>
    <hyperlink ref="V53" r:id="Rf825fc47beb44ae8"/>
    <hyperlink ref="E54" r:id="Rd1579736fa0a439f"/>
    <hyperlink ref="S54" r:id="R20f5b7de93a64d05"/>
    <hyperlink ref="T54" r:id="R29b56b2a94b44bfa"/>
    <hyperlink ref="V54" r:id="R62333f7d0ec143cc"/>
    <hyperlink ref="A55" r:id="R01793caf27d64433"/>
    <hyperlink ref="E55" r:id="R6f2bdfe1a9f74e6f"/>
    <hyperlink ref="R55" r:id="Rfe38904f1710403a"/>
    <hyperlink ref="S55" r:id="R22a9509bae2c4675"/>
    <hyperlink ref="T55" r:id="Rf7cd267b65494f3a"/>
    <hyperlink ref="V55" r:id="R374453cd682546b9"/>
    <hyperlink ref="A56" r:id="R6c27c993f59440d4"/>
    <hyperlink ref="E56" r:id="Rb23ad705a55c4063"/>
    <hyperlink ref="S56" r:id="Rf004b2193cb64c28"/>
    <hyperlink ref="T56" r:id="R96470131b6da42b0"/>
    <hyperlink ref="V56" r:id="R155e0d944e824138"/>
    <hyperlink ref="A57" r:id="R269ef6923fda4c21"/>
    <hyperlink ref="E57" r:id="Rc87be98457d546dc"/>
    <hyperlink ref="R57" r:id="R7323a59dcd8c4a33"/>
    <hyperlink ref="S57" r:id="R310796a10f124f16"/>
    <hyperlink ref="T57" r:id="R26467de4efaa413b"/>
    <hyperlink ref="V57" r:id="R677d694cd236415a"/>
    <hyperlink ref="A58" r:id="Rf09df6826fa847d0"/>
    <hyperlink ref="E58" r:id="Rb217c5bd531149e3"/>
    <hyperlink ref="S58" r:id="R9366ff4feedc42c1"/>
    <hyperlink ref="V58" r:id="R7bd99a36bd1d44b2"/>
    <hyperlink ref="A59" r:id="R7d1863da8e1b4aa3"/>
    <hyperlink ref="E59" r:id="R6035566de2b648e5"/>
    <hyperlink ref="S59" r:id="Rf937ab281df149f3"/>
    <hyperlink ref="T59" r:id="Rbc5fcc0f0def4e3b"/>
    <hyperlink ref="V59" r:id="R09fc490606ae4638"/>
    <hyperlink ref="A60" r:id="Rcf24aee918a94d1b"/>
    <hyperlink ref="E60" r:id="R17364d29f46b444c"/>
    <hyperlink ref="S60" r:id="R6e07e1e544924081"/>
    <hyperlink ref="T60" r:id="Ra27f88ff55a04ee7"/>
    <hyperlink ref="V60" r:id="R3788ac2305c7458c"/>
    <hyperlink ref="A61" r:id="R2638fb5de7904656"/>
    <hyperlink ref="E61" r:id="Re1cf8cf365ef4438"/>
    <hyperlink ref="S61" r:id="R90684bf5a4a74bca"/>
    <hyperlink ref="T61" r:id="R6441e8c46efc48a7"/>
    <hyperlink ref="V61" r:id="R34bb8cee34c44685"/>
    <hyperlink ref="A62" r:id="Raff0e88c37d4454c"/>
    <hyperlink ref="E62" r:id="Rbcd2cc81b66a492f"/>
    <hyperlink ref="S62" r:id="Rf67c6e38782d46d1"/>
    <hyperlink ref="T62" r:id="R18b28d7dcbda4247"/>
    <hyperlink ref="V62" r:id="R181436ca6643444e"/>
    <hyperlink ref="A63" r:id="R249d7ca1c8c24e3f"/>
    <hyperlink ref="E63" r:id="R74161a390edd4a4e"/>
    <hyperlink ref="S63" r:id="Rd7d4ae22477548ec"/>
    <hyperlink ref="V63" r:id="R4bb8ae402d204860"/>
    <hyperlink ref="E64" r:id="Rd112253598074cbd"/>
    <hyperlink ref="S64" r:id="R9c588f4117b14b39"/>
    <hyperlink ref="T64" r:id="Rb94f06ab77894095"/>
    <hyperlink ref="V64" r:id="R8686e7ded9884f41"/>
    <hyperlink ref="A65" r:id="R10bad3eede1f4afe"/>
    <hyperlink ref="E65" r:id="R43d8e63b32754bf2"/>
    <hyperlink ref="S65" r:id="R66eab6b3eaf94d10"/>
    <hyperlink ref="T65" r:id="R216595e8e2b7418c"/>
    <hyperlink ref="V65" r:id="R99211f2f33c14e6a"/>
    <hyperlink ref="E66" r:id="Rc88e78432a844cc0"/>
    <hyperlink ref="S66" r:id="R5abdb1f0743743ed"/>
    <hyperlink ref="T66" r:id="R4f451cbd72824c80"/>
    <hyperlink ref="V66" r:id="R94ff87d04dbd4f88"/>
    <hyperlink ref="A67" r:id="R9df1b7310c6c416c"/>
    <hyperlink ref="E67" r:id="R33a793779b1048a7"/>
    <hyperlink ref="V67" r:id="R4a94c5dbd4ac4064"/>
    <hyperlink ref="A68" r:id="Reaed740872be4116"/>
    <hyperlink ref="E68" r:id="R3acea6ca62794718"/>
    <hyperlink ref="V68" r:id="Rd8c1ce67529b496a"/>
    <hyperlink ref="A69" r:id="R7d6c1750ad6e4e50"/>
    <hyperlink ref="E69" r:id="Re21934d8e9bb423d"/>
    <hyperlink ref="S69" r:id="R92ba2dcb7dbf4ec1"/>
    <hyperlink ref="T69" r:id="R111226381e1c4086"/>
    <hyperlink ref="V69" r:id="R635ffc3638f7452d"/>
    <hyperlink ref="A70" r:id="R6bb46ed5074b4f5e"/>
    <hyperlink ref="E70" r:id="R7e7e1eaf5c4c4d7f"/>
    <hyperlink ref="S70" r:id="R2382672e30a14054"/>
    <hyperlink ref="T70" r:id="Rb93a8b59abf24a8e"/>
    <hyperlink ref="V70" r:id="R22ce4e493f1f41a8"/>
    <hyperlink ref="A71" r:id="R54c2cc937a454b57"/>
    <hyperlink ref="E71" r:id="Rec1f0cb1e7404da5"/>
    <hyperlink ref="S71" r:id="R610082c9cbcf44a2"/>
    <hyperlink ref="T71" r:id="R41399d4ff14443e3"/>
    <hyperlink ref="V71" r:id="R6ac2cf8384c64605"/>
    <hyperlink ref="A72" r:id="Rac59e7fe87f0472c"/>
    <hyperlink ref="E72" r:id="R2e11134f48d741cb"/>
    <hyperlink ref="S72" r:id="R3fb142d711814dc7"/>
    <hyperlink ref="T72" r:id="Rd409bbff10464a14"/>
    <hyperlink ref="V72" r:id="Ra0a49e5333f4417a"/>
    <hyperlink ref="A73" r:id="R1a70c9c646d44347"/>
    <hyperlink ref="E73" r:id="R4c6129e0532446e8"/>
    <hyperlink ref="S73" r:id="R1e368a74354b42b3"/>
    <hyperlink ref="T73" r:id="Ra3dae35198994d38"/>
    <hyperlink ref="V73" r:id="R773e4126646c414c"/>
    <hyperlink ref="A74" r:id="R5a13f9b80c4c4715"/>
    <hyperlink ref="E74" r:id="Rd44beb128ff94772"/>
    <hyperlink ref="R74" r:id="R8b9efe2876bf4f8c"/>
    <hyperlink ref="S74" r:id="Ra1606a26ab824e02"/>
    <hyperlink ref="T74" r:id="Reeaf0797022644ff"/>
    <hyperlink ref="V74" r:id="Rdc9b45064c984ac3"/>
    <hyperlink ref="A75" r:id="Re7c89589856243b5"/>
    <hyperlink ref="E75" r:id="R2e7d29f3fe4a4342"/>
    <hyperlink ref="R75" r:id="Reb897cc1da8b4c2a"/>
    <hyperlink ref="S75" r:id="R04453ce7b6f848ba"/>
    <hyperlink ref="T75" r:id="R45c7ee60ca7a427d"/>
    <hyperlink ref="V75" r:id="R8b305e63da494905"/>
    <hyperlink ref="A76" r:id="R481582885234402e"/>
    <hyperlink ref="E76" r:id="R3c1386f4dc6c4d9c"/>
    <hyperlink ref="S76" r:id="R473c7491912143d2"/>
    <hyperlink ref="A77" r:id="Rcddfd74c269d4269"/>
    <hyperlink ref="E77" r:id="R949f9673520a4891"/>
    <hyperlink ref="R77" r:id="R525ceefe997c44d4"/>
    <hyperlink ref="S77" r:id="R12ea1b3ac72945e1"/>
    <hyperlink ref="T77" r:id="R2092a3b71f2d42be"/>
    <hyperlink ref="V77" r:id="R33c02c2dc2b6495b"/>
    <hyperlink ref="A78" r:id="R13f79dac4aa447d8"/>
    <hyperlink ref="E78" r:id="R8bca49ecdd194929"/>
    <hyperlink ref="S78" r:id="R1d13d6c1b4e54831"/>
    <hyperlink ref="T78" r:id="Rfa05b4d2cfcc4f11"/>
    <hyperlink ref="V78" r:id="R7e28cb68ceab4992"/>
    <hyperlink ref="A79" r:id="R784977bc205942d4"/>
    <hyperlink ref="E79" r:id="R0baf4771849d4ae2"/>
    <hyperlink ref="S79" r:id="R477c730c080b4a6b"/>
    <hyperlink ref="T79" r:id="Re17d576b30c44b88"/>
    <hyperlink ref="V79" r:id="Rbdd9af3583e041a8"/>
    <hyperlink ref="A80" r:id="R17a7227b52814388"/>
    <hyperlink ref="E80" r:id="R54d8714681dd46a0"/>
    <hyperlink ref="S80" r:id="Ree3da8a8f4b742dc"/>
    <hyperlink ref="T80" r:id="R7a78afc3236b4d08"/>
    <hyperlink ref="V80" r:id="R0a90ff301eaa4f8f"/>
    <hyperlink ref="A81" r:id="Reabfb4b041394a95"/>
    <hyperlink ref="E81" r:id="R79e3b65138d34dc6"/>
    <hyperlink ref="A82" r:id="Rd63ed4052bdc48c6"/>
    <hyperlink ref="E82" r:id="Rdb120e4417e04491"/>
    <hyperlink ref="A83" r:id="R288d1a4afdf14296"/>
    <hyperlink ref="E83" r:id="R4819c1fb0e5d42ac"/>
    <hyperlink ref="S83" r:id="Rf77d5c06c5e44a8d"/>
    <hyperlink ref="T83" r:id="Rde070f8d47834822"/>
    <hyperlink ref="V83" r:id="R939d25554d3947c1"/>
    <hyperlink ref="E84" r:id="R1d4e5a194e174022"/>
    <hyperlink ref="S84" r:id="R43ecf2aea2dc4089"/>
    <hyperlink ref="T84" r:id="R6d79a41cb90947d4"/>
    <hyperlink ref="V84" r:id="Ra3e5943b32c540dd"/>
    <hyperlink ref="A85" r:id="R06bc14c1a07140fb"/>
    <hyperlink ref="E85" r:id="Ree6e1388b1ae42f9"/>
    <hyperlink ref="R85" r:id="R31919fbb0b1c4af2"/>
    <hyperlink ref="S85" r:id="Rfc7062e37bb34ecd"/>
    <hyperlink ref="T85" r:id="R9aed4159c3084162"/>
    <hyperlink ref="V85" r:id="Rcb57122b8d524ad0"/>
    <hyperlink ref="E86" r:id="R3f4573d887ee43d0"/>
    <hyperlink ref="S86" r:id="Ra09c8756cbec468b"/>
    <hyperlink ref="T86" r:id="R8720fb632f284770"/>
    <hyperlink ref="V86" r:id="Rd6406cb2a7bc44a9"/>
    <hyperlink ref="A87" r:id="R9a64be94a93c45f9"/>
    <hyperlink ref="E87" r:id="R59f1581cf4504223"/>
    <hyperlink ref="S87" r:id="R9a77f5f22a3349ac"/>
    <hyperlink ref="T87" r:id="R051a939555d64735"/>
    <hyperlink ref="V87" r:id="Rb1b96715e7ff4bc3"/>
    <hyperlink ref="E88" r:id="Rba6e8cd98d654e7a"/>
    <hyperlink ref="S88" r:id="R85895bc17d694723"/>
    <hyperlink ref="T88" r:id="Rb50d1e57b8b949d2"/>
    <hyperlink ref="V88" r:id="R3e706657775c4e56"/>
    <hyperlink ref="A89" r:id="Rf945ed87eb1c4f89"/>
    <hyperlink ref="E89" r:id="Rd13e5d8115e74a19"/>
    <hyperlink ref="R89" r:id="Rb956a211e45545d7"/>
    <hyperlink ref="S89" r:id="R2315d43436654c21"/>
    <hyperlink ref="T89" r:id="Ra43d0ef535c3410e"/>
    <hyperlink ref="V89" r:id="Ra187713fdb714c7f"/>
    <hyperlink ref="A90" r:id="Re34e05bb207f4083"/>
    <hyperlink ref="E90" r:id="R7307271053e747e6"/>
    <hyperlink ref="R90" r:id="R77a00573a8124375"/>
    <hyperlink ref="S90" r:id="Re0397925cf4648a8"/>
    <hyperlink ref="T90" r:id="Re37c3e0fee784f7e"/>
    <hyperlink ref="V90" r:id="Rc4aacfc35b18460e"/>
    <hyperlink ref="A91" r:id="R679a6ca9c7fa4f77"/>
    <hyperlink ref="E91" r:id="R45d388ec1ac349e1"/>
    <hyperlink ref="S91" r:id="R0442f9bd315f44e2"/>
    <hyperlink ref="T91" r:id="R8d74a2739dc04be2"/>
    <hyperlink ref="V91" r:id="R9c7590d504cd44cd"/>
    <hyperlink ref="A92" r:id="R2cabce5b4c9a4b4b"/>
    <hyperlink ref="E92" r:id="Rf9edb2c8830b4150"/>
    <hyperlink ref="R92" r:id="Rce7359865c6d4013"/>
    <hyperlink ref="V92" r:id="R87ed2513bf714d32"/>
    <hyperlink ref="A93" r:id="R864daf481e744e5d"/>
    <hyperlink ref="E93" r:id="R1da479b695704a88"/>
    <hyperlink ref="V93" r:id="R43734ae00187497b"/>
    <hyperlink ref="A94" r:id="Rc732280eec6947ce"/>
    <hyperlink ref="E94" r:id="R2c054009891e495e"/>
    <hyperlink ref="V94" r:id="R3a5b20edd77f4e08"/>
    <hyperlink ref="A95" r:id="Rc25fa00a1af7449e"/>
    <hyperlink ref="E95" r:id="Re45c83d6cc5d48c3"/>
    <hyperlink ref="V95" r:id="R21702a26ebe14ec9"/>
    <hyperlink ref="A96" r:id="R7a8f03e389554f9d"/>
    <hyperlink ref="E96" r:id="R91fd1ceb60d54970"/>
    <hyperlink ref="V96" r:id="R1c89f30250dc44fd"/>
    <hyperlink ref="A97" r:id="R453db4d784e7475c"/>
    <hyperlink ref="E97" r:id="Rbf599f689dd94b87"/>
    <hyperlink ref="V97" r:id="R5b8d4b02c6554054"/>
    <hyperlink ref="A98" r:id="R23003e5158e64a82"/>
    <hyperlink ref="E98" r:id="R33d1745350de4f15"/>
    <hyperlink ref="R98" r:id="Ree3f780062ce49a7"/>
    <hyperlink ref="V98" r:id="Rf30217732837420f"/>
    <hyperlink ref="A99" r:id="Re6ac513248794fb0"/>
    <hyperlink ref="E99" r:id="R0c93f4ab92d04587"/>
    <hyperlink ref="R99" r:id="Ra3a1b80aa16a4738"/>
    <hyperlink ref="S99" r:id="R13e3d841fbdf4bd9"/>
    <hyperlink ref="T99" r:id="R54231acb3b1b4208"/>
    <hyperlink ref="V99" r:id="R106435fc014f440f"/>
    <hyperlink ref="A100" r:id="R0afd1d8088284232"/>
    <hyperlink ref="E100" r:id="R21fb12fed4d74875"/>
    <hyperlink ref="R100" r:id="R6fd549b077114322"/>
    <hyperlink ref="S100" r:id="R45a700ac66914b88"/>
    <hyperlink ref="T100" r:id="R03f2aed200cf4080"/>
    <hyperlink ref="V100" r:id="Re180c3cff94b4beb"/>
    <hyperlink ref="A101" r:id="Rbe90fd1b50774685"/>
    <hyperlink ref="E101" r:id="R4e03d351ea2047b8"/>
    <hyperlink ref="R101" r:id="R5d957866a5c94f84"/>
    <hyperlink ref="S101" r:id="Rf4c9cfcdb78e4fc9"/>
    <hyperlink ref="T101" r:id="R25f5b98d6d154d2d"/>
    <hyperlink ref="V101" r:id="R620d1997baf848d4"/>
    <hyperlink ref="A102" r:id="R3b0aa37c855a45d3"/>
    <hyperlink ref="E102" r:id="Recf2d0b9ab5a4e8f"/>
    <hyperlink ref="S102" r:id="R61ab565e19c7496a"/>
    <hyperlink ref="V102" r:id="Re2582980e7584811"/>
    <hyperlink ref="A103" r:id="Rd30e6fe1e99043b8"/>
    <hyperlink ref="E103" r:id="R8952a23e842346d0"/>
    <hyperlink ref="S103" r:id="R37da7427103842e8"/>
    <hyperlink ref="V103" r:id="R9eebd65156c44371"/>
    <hyperlink ref="A104" r:id="R347c461bb929480f"/>
    <hyperlink ref="E104" r:id="R5a24009587494fe5"/>
    <hyperlink ref="S104" r:id="Rd611c9171c5343b2"/>
    <hyperlink ref="V104" r:id="Rd80de3f48ce548b4"/>
    <hyperlink ref="A105" r:id="R11e5d5045f1e4c6a"/>
    <hyperlink ref="E105" r:id="Rb45a7f2206814cc6"/>
    <hyperlink ref="S105" r:id="R7fb6f771f6ce4aaf"/>
    <hyperlink ref="V105" r:id="R10647a233c3143a8"/>
    <hyperlink ref="A106" r:id="R0778778a6ce740b6"/>
    <hyperlink ref="E106" r:id="Rb851f6ac8d484c9f"/>
    <hyperlink ref="S106" r:id="Re09f686c1eaa4dd3"/>
    <hyperlink ref="T106" r:id="R06483c9c71694fc6"/>
    <hyperlink ref="V106" r:id="R3fe9bc85dc9447f5"/>
    <hyperlink ref="A107" r:id="R20fddacf52e7475c"/>
    <hyperlink ref="E107" r:id="Re4c71be70dbe4960"/>
    <hyperlink ref="R107" r:id="Rba6508c0b39a4a37"/>
    <hyperlink ref="S107" r:id="Re22db8e230e94c94"/>
    <hyperlink ref="V107" r:id="R31ff7e662749491b"/>
    <hyperlink ref="A108" r:id="Re4b9cd57a27347d5"/>
    <hyperlink ref="E108" r:id="R8d573f23aa544891"/>
    <hyperlink ref="S108" r:id="R7672088397ed404d"/>
    <hyperlink ref="V108" r:id="R92f2941edaed45f5"/>
    <hyperlink ref="A109" r:id="Rf94aa5a147eb4d51"/>
    <hyperlink ref="E109" r:id="Rc72601244b364f23"/>
    <hyperlink ref="R109" r:id="Ra6c3e1d2bb81466c"/>
    <hyperlink ref="S109" r:id="R1b3d4917654c47e7"/>
    <hyperlink ref="T109" r:id="R715b0eb1d44846d7"/>
    <hyperlink ref="V109" r:id="R66667222653c4bbd"/>
    <hyperlink ref="A110" r:id="Re2835c7dfb404f9c"/>
    <hyperlink ref="E110" r:id="R8c6b31b23dc446e5"/>
    <hyperlink ref="R110" r:id="R4ff11347f7ae4a3a"/>
    <hyperlink ref="S110" r:id="R209d798d531d47c7"/>
    <hyperlink ref="T110" r:id="Rf64596f5e9be4058"/>
    <hyperlink ref="V110" r:id="R36a4f2689e6648ea"/>
    <hyperlink ref="A111" r:id="R28e4cac3e4bc4257"/>
    <hyperlink ref="E111" r:id="Recbed8e94a774476"/>
    <hyperlink ref="S111" r:id="R3c22750a51694d37"/>
    <hyperlink ref="V111" r:id="Rff749635660b4436"/>
    <hyperlink ref="A112" r:id="R8b7d57956d694aa6"/>
    <hyperlink ref="E112" r:id="R7d73561b9ca54255"/>
    <hyperlink ref="S112" r:id="R621b9c1736a54e0d"/>
    <hyperlink ref="V112" r:id="Rf5180ab9ec1e4f0f"/>
    <hyperlink ref="A113" r:id="R22fdd957519f4482"/>
    <hyperlink ref="E113" r:id="R786a751e04c14dee"/>
    <hyperlink ref="S113" r:id="R142f6cd9c2c74548"/>
    <hyperlink ref="V113" r:id="Rd2ac17a051cd4062"/>
    <hyperlink ref="A114" r:id="Ra770906d35d64f4f"/>
    <hyperlink ref="E114" r:id="Ra66e0f52bc824428"/>
    <hyperlink ref="S114" r:id="Rfa029706e670463b"/>
    <hyperlink ref="V114" r:id="Re836f4a48abb4be3"/>
    <hyperlink ref="A115" r:id="R4795782a27a845a0"/>
    <hyperlink ref="E115" r:id="R276116f149ad4beb"/>
    <hyperlink ref="S115" r:id="R879aff6bf96042fc"/>
    <hyperlink ref="T115" r:id="Rd485f8d1bacd4774"/>
    <hyperlink ref="V115" r:id="R5889444554034c0b"/>
    <hyperlink ref="E116" r:id="Rd12ac63b48954b32"/>
    <hyperlink ref="S116" r:id="R4221449058f14d20"/>
    <hyperlink ref="T116" r:id="R706f63b34f874260"/>
    <hyperlink ref="V116" r:id="R6444f023090e4af7"/>
    <hyperlink ref="A117" r:id="R1e712f6081bd4284"/>
    <hyperlink ref="E117" r:id="R2539da20990943e8"/>
    <hyperlink ref="S117" r:id="Ref0bada8fec84601"/>
    <hyperlink ref="V117" r:id="R0b6a48969da04acb"/>
    <hyperlink ref="A118" r:id="R6056d1ada84a4adc"/>
    <hyperlink ref="E118" r:id="R24868bf2f890404c"/>
    <hyperlink ref="S118" r:id="Rca0292c43f6d46ca"/>
    <hyperlink ref="V118" r:id="R62918d52b3524c32"/>
    <hyperlink ref="A119" r:id="Rc7e54ee3b1c54bd7"/>
    <hyperlink ref="E119" r:id="R66f3c0ba0b5143bc"/>
    <hyperlink ref="S119" r:id="Rcf9e6f4637744c19"/>
    <hyperlink ref="V119" r:id="R1bc6020154074fac"/>
    <hyperlink ref="A120" r:id="Rdc415ba8f8114761"/>
    <hyperlink ref="E120" r:id="R533313f7cf2e482c"/>
    <hyperlink ref="S120" r:id="Ra3c3312d248c4cd9"/>
    <hyperlink ref="V120" r:id="R0b7a76fd7f274b86"/>
    <hyperlink ref="A121" r:id="R55d778bd46b0472c"/>
    <hyperlink ref="E121" r:id="R8fbb1f14a5504661"/>
    <hyperlink ref="S121" r:id="R47ea5f39492449f2"/>
    <hyperlink ref="V121" r:id="Re0e6c5a3265a4d77"/>
    <hyperlink ref="A122" r:id="R32217d5d6dfc40d2"/>
    <hyperlink ref="E122" r:id="R44a3c28ab31b45b8"/>
    <hyperlink ref="S122" r:id="R9c55829fac4b4075"/>
    <hyperlink ref="V122" r:id="R4b7d173340ef42a6"/>
    <hyperlink ref="A123" r:id="R6b6bb44cfdd84d02"/>
    <hyperlink ref="E123" r:id="Raa7a633aba3f4aa6"/>
    <hyperlink ref="S123" r:id="R050da457a2734656"/>
    <hyperlink ref="V123" r:id="Rd38419e378d44744"/>
    <hyperlink ref="A124" r:id="R678e31c6a62e49de"/>
    <hyperlink ref="E124" r:id="R614276b4fb634f83"/>
    <hyperlink ref="S124" r:id="Rbba1aa39f8b745cf"/>
    <hyperlink ref="V124" r:id="R690cd7f547d448c3"/>
    <hyperlink ref="A125" r:id="Re8087d83d29c4b4b"/>
    <hyperlink ref="E125" r:id="Rdd581db3bd724f26"/>
    <hyperlink ref="R125" r:id="R9282d6577b3f4577"/>
    <hyperlink ref="S125" r:id="Ra178e6abe3b848bc"/>
    <hyperlink ref="T125" r:id="Rd68d470de43b4c48"/>
    <hyperlink ref="V125" r:id="Rbfa46d771aaa4d4f"/>
    <hyperlink ref="A126" r:id="Rdd7a98dfa1dd4a9e"/>
    <hyperlink ref="E126" r:id="R21e3ff24deb846a4"/>
    <hyperlink ref="S126" r:id="R8dedb9209f224fec"/>
    <hyperlink ref="V126" r:id="Rb13c68344ef141ab"/>
    <hyperlink ref="A127" r:id="Ra0a83f95c6714e4f"/>
    <hyperlink ref="E127" r:id="Rc4af98c0e94241c3"/>
    <hyperlink ref="R127" r:id="Refcf99af49934298"/>
    <hyperlink ref="S127" r:id="Ra1f0ccaae0d1486b"/>
    <hyperlink ref="V127" r:id="R58fd86fbcc474e73"/>
    <hyperlink ref="A128" r:id="R83181cf4a72644af"/>
    <hyperlink ref="E128" r:id="R6a4c35343d644461"/>
    <hyperlink ref="S128" r:id="Re7fc1e96715a41b7"/>
    <hyperlink ref="T128" r:id="Re1e8f8659e4f408b"/>
    <hyperlink ref="V128" r:id="Re88f396c6b4d42c0"/>
    <hyperlink ref="A129" r:id="R08bea97e8e0048c4"/>
    <hyperlink ref="E129" r:id="R1e97f0acd52e4a70"/>
    <hyperlink ref="S129" r:id="R5fc92deba69d4bb4"/>
    <hyperlink ref="V129" r:id="Re047fb1b1ee443f7"/>
    <hyperlink ref="A130" r:id="R5f1aac641fc04fca"/>
    <hyperlink ref="E130" r:id="Rc07d004a19834d50"/>
    <hyperlink ref="S130" r:id="Rfd528da8b9dd4472"/>
    <hyperlink ref="V130" r:id="Rd066badaed3c4082"/>
    <hyperlink ref="A131" r:id="R81e6c45bc1e841b7"/>
    <hyperlink ref="E131" r:id="R760d14a536f44a88"/>
    <hyperlink ref="R131" r:id="R479a50c4f6c04f67"/>
    <hyperlink ref="S131" r:id="R3ae3cb650ab7460d"/>
    <hyperlink ref="T131" r:id="R7afbbacc047c4947"/>
    <hyperlink ref="V131" r:id="Ra29a196973d04301"/>
    <hyperlink ref="A132" r:id="R05e3aabc9bdb4a32"/>
    <hyperlink ref="E132" r:id="R4f0cbf24ac884d00"/>
    <hyperlink ref="S132" r:id="Re8db73d219da4919"/>
    <hyperlink ref="T132" r:id="R108709e6d9e140ea"/>
    <hyperlink ref="V132" r:id="R134690c92ee645d4"/>
    <hyperlink ref="A133" r:id="Rf978f61fe8f94b9d"/>
    <hyperlink ref="E133" r:id="Ra1444116274948ae"/>
    <hyperlink ref="S133" r:id="R66ebe4be1d5f4a54"/>
    <hyperlink ref="T133" r:id="Rf623f92ded544c02"/>
    <hyperlink ref="V133" r:id="Rfb047347287247b0"/>
    <hyperlink ref="A134" r:id="R0860de93ef644192"/>
    <hyperlink ref="E134" r:id="Re8f0649c755c46cc"/>
    <hyperlink ref="S134" r:id="R774f80f6192644c5"/>
    <hyperlink ref="V134" r:id="R265ff387186f4687"/>
    <hyperlink ref="A135" r:id="R859b32ab8b5f48c5"/>
    <hyperlink ref="E135" r:id="Redce43b56a064d3e"/>
    <hyperlink ref="S135" r:id="R33036eeb3bf849c0"/>
    <hyperlink ref="V135" r:id="R59e63b018f4d4781"/>
    <hyperlink ref="A136" r:id="R6aa80c8f720a4cbf"/>
    <hyperlink ref="E136" r:id="R0bfede93a99b4ee5"/>
    <hyperlink ref="S136" r:id="R136a46b493754c67"/>
    <hyperlink ref="V136" r:id="Re50184fb7f194b65"/>
    <hyperlink ref="A137" r:id="R9528e5908da3463f"/>
    <hyperlink ref="E137" r:id="R4bc0ace51f12454c"/>
    <hyperlink ref="S137" r:id="R055208ec32254d36"/>
    <hyperlink ref="T137" r:id="R6f4e5bd1639c41ba"/>
    <hyperlink ref="V137" r:id="Re8115e5e84df4685"/>
    <hyperlink ref="A138" r:id="Re1631371530c4059"/>
    <hyperlink ref="E138" r:id="R12704d3e36b04493"/>
    <hyperlink ref="S138" r:id="R9dd57f5d1e23427b"/>
    <hyperlink ref="T138" r:id="R7dbbd66f20324183"/>
    <hyperlink ref="V138" r:id="R77c82c0371234956"/>
    <hyperlink ref="A139" r:id="R3613d179714f42db"/>
    <hyperlink ref="E139" r:id="Rb8fd681d6cf0422a"/>
    <hyperlink ref="S139" r:id="R32c76c4f4d6c4030"/>
    <hyperlink ref="V139" r:id="Rf71ea9116ea04d45"/>
    <hyperlink ref="A140" r:id="R3aa91afa04304173"/>
    <hyperlink ref="E140" r:id="R70376da016f34c95"/>
    <hyperlink ref="S140" r:id="Rcc5d7e4a2935463f"/>
    <hyperlink ref="T140" r:id="R52369b854d72423b"/>
    <hyperlink ref="V140" r:id="R3417b37c20774d00"/>
    <hyperlink ref="A141" r:id="R8003b4cc4ffb4c78"/>
    <hyperlink ref="E141" r:id="R4bc7c99a00b34ad4"/>
    <hyperlink ref="R141" r:id="Re97ce14996ad4aed"/>
    <hyperlink ref="S141" r:id="Rb2c431885d934c89"/>
    <hyperlink ref="T141" r:id="R826a387a46284deb"/>
    <hyperlink ref="V141" r:id="R541783e94e1f4185"/>
    <hyperlink ref="A142" r:id="R1fc3fbd0761a454c"/>
    <hyperlink ref="E142" r:id="R60d47a3d1f7e426d"/>
    <hyperlink ref="S142" r:id="Raac2ab93409848b4"/>
    <hyperlink ref="T142" r:id="R54b5936ba89e4090"/>
    <hyperlink ref="V142" r:id="R92668b5a59fe4fe9"/>
    <hyperlink ref="A143" r:id="R6fb6c6eea0a14b79"/>
    <hyperlink ref="E143" r:id="Ra826335d3fa34e5b"/>
    <hyperlink ref="A144" r:id="Rd8b331af88164df9"/>
    <hyperlink ref="E144" r:id="R1b98a6e8f7e247fe"/>
    <hyperlink ref="A145" r:id="R9a85f62661f94efa"/>
    <hyperlink ref="E145" r:id="Rd9b9b2f5d5824525"/>
    <hyperlink ref="A146" r:id="Re13cb9052c59464e"/>
    <hyperlink ref="E146" r:id="Raf6a518ac0c24159"/>
    <hyperlink ref="A147" r:id="Rbe0094b1b2ba4c86"/>
    <hyperlink ref="E147" r:id="R7044b2b008d246f3"/>
    <hyperlink ref="R147" r:id="R1bb2736bcb964436"/>
    <hyperlink ref="S147" r:id="R95367c9bc53246de"/>
    <hyperlink ref="T147" r:id="R0ec1832517a24307"/>
    <hyperlink ref="V147" r:id="R854c4316a5ec4697"/>
    <hyperlink ref="A148" r:id="R2516f4b0ff014c95"/>
    <hyperlink ref="E148" r:id="R640a169bc6084c60"/>
    <hyperlink ref="S148" r:id="R179ad330c2174bcd"/>
    <hyperlink ref="T148" r:id="Rddabae3709a24433"/>
    <hyperlink ref="V148" r:id="R90c23711df9b4429"/>
    <hyperlink ref="A149" r:id="R8f4b5880c2884df8"/>
    <hyperlink ref="E149" r:id="R3d292647a828492e"/>
    <hyperlink ref="R149" r:id="R38f785e3476b4299"/>
    <hyperlink ref="S149" r:id="Re10043f14617451f"/>
    <hyperlink ref="T149" r:id="R5cad6a7720ba4ffb"/>
    <hyperlink ref="V149" r:id="R5ce88d5bc68e4fa2"/>
    <hyperlink ref="A150" r:id="R30327b27b7f445aa"/>
    <hyperlink ref="E150" r:id="R1b6a3567d3c84be3"/>
    <hyperlink ref="R150" r:id="Ra40c7354099c46e4"/>
    <hyperlink ref="S150" r:id="Rafea0195230f40f1"/>
    <hyperlink ref="T150" r:id="R191ecdfde9ab473b"/>
    <hyperlink ref="V150" r:id="R0445eaa1ac8c4886"/>
    <hyperlink ref="A151" r:id="Re1eb4779f36b4742"/>
    <hyperlink ref="E151" r:id="Re33f8077fd8043d5"/>
    <hyperlink ref="A152" r:id="R6ce67d044e1446a0"/>
    <hyperlink ref="E152" r:id="R448ddafc57974b1c"/>
    <hyperlink ref="R152" r:id="Ra39a52cfe70a416c"/>
    <hyperlink ref="S152" r:id="R8b5fa56e52c74406"/>
    <hyperlink ref="T152" r:id="Rc03ea2bfd8c24686"/>
    <hyperlink ref="V152" r:id="Rde6c4ce0802849ef"/>
    <hyperlink ref="A153" r:id="R812b0c42a9344dd9"/>
    <hyperlink ref="E153" r:id="R3ff01138732041c6"/>
    <hyperlink ref="R153" r:id="Rfcf565edf530491a"/>
    <hyperlink ref="S153" r:id="R88b22e7735f245ea"/>
    <hyperlink ref="T153" r:id="Rb9b59ec903f2425f"/>
    <hyperlink ref="V153" r:id="R0dec5c5201be48bd"/>
    <hyperlink ref="A154" r:id="R65b6986ae7e14264"/>
    <hyperlink ref="E154" r:id="Refb1a255901545e1"/>
    <hyperlink ref="R154" r:id="R17fa0e75829d40c5"/>
    <hyperlink ref="S154" r:id="R2c1ddbfa550e4325"/>
    <hyperlink ref="T154" r:id="Rcb2172b3bd3c48d5"/>
    <hyperlink ref="V154" r:id="R8356ae651219404b"/>
    <hyperlink ref="A155" r:id="Raf5156bee78d4efe"/>
    <hyperlink ref="E155" r:id="Ree76d57a38a54d1b"/>
    <hyperlink ref="R155" r:id="Rcaceffc04fe946a5"/>
    <hyperlink ref="S155" r:id="Ra764f154897648e3"/>
    <hyperlink ref="T155" r:id="R9d2774d946ae4f56"/>
    <hyperlink ref="V155" r:id="R813426e6692840ec"/>
    <hyperlink ref="A156" r:id="Ra45ac3ad41ab439f"/>
    <hyperlink ref="E156" r:id="Re1d7b3aef6ae408b"/>
    <hyperlink ref="R156" r:id="R514ab86b28054491"/>
    <hyperlink ref="S156" r:id="R74b7d3e3c7524d40"/>
    <hyperlink ref="T156" r:id="Reb68152c065d4954"/>
    <hyperlink ref="V156" r:id="R02d944a7a59a477c"/>
    <hyperlink ref="A157" r:id="R2a90527fa7724b84"/>
    <hyperlink ref="E157" r:id="Rb6707150ae6840dc"/>
    <hyperlink ref="R157" r:id="R431d2cc039ab46e2"/>
    <hyperlink ref="S157" r:id="R8a3ef420015b4070"/>
    <hyperlink ref="T157" r:id="R11115f4f3e2d4893"/>
    <hyperlink ref="V157" r:id="R553dd54ec343426e"/>
    <hyperlink ref="A158" r:id="Rc7cf19f1f3c84bf6"/>
    <hyperlink ref="E158" r:id="Rb8c6a9fa190949fa"/>
    <hyperlink ref="R158" r:id="Rac97f8ad2cc04bcb"/>
    <hyperlink ref="S158" r:id="Raa4fa595595d4864"/>
    <hyperlink ref="T158" r:id="Re3a8a717938345e2"/>
    <hyperlink ref="V158" r:id="R8677bdf3663d446b"/>
    <hyperlink ref="A159" r:id="R2da949d72aeb48f0"/>
    <hyperlink ref="E159" r:id="R6c8c414e50f54e86"/>
    <hyperlink ref="R159" r:id="R1bdd8202fd764bcb"/>
    <hyperlink ref="S159" r:id="Raebb94d8dff34e52"/>
    <hyperlink ref="T159" r:id="R95a4b87ef4d049e4"/>
    <hyperlink ref="V159" r:id="R829a80bb42504555"/>
    <hyperlink ref="A160" r:id="Ra6c6ac392c3246b7"/>
    <hyperlink ref="E160" r:id="Rcde1d9d189e0470e"/>
    <hyperlink ref="R160" r:id="R934ad9e829b145c3"/>
    <hyperlink ref="S160" r:id="Rf59da1ab0fb84d04"/>
    <hyperlink ref="T160" r:id="R6736af2907954c0b"/>
    <hyperlink ref="V160" r:id="R3895adcba3a5414e"/>
    <hyperlink ref="E161" r:id="R5c4af2d9611d429d"/>
    <hyperlink ref="S161" r:id="R70e324d9e1124891"/>
    <hyperlink ref="T161" r:id="Rfe1b1b7457474fd5"/>
    <hyperlink ref="V161" r:id="R0b06d061b8ae404e"/>
    <hyperlink ref="A162" r:id="R0039567335e64f9d"/>
    <hyperlink ref="E162" r:id="R62578a01000a44f1"/>
    <hyperlink ref="S162" r:id="Ra2b026c0ef92495e"/>
    <hyperlink ref="T162" r:id="R07475bdfd2ed4447"/>
    <hyperlink ref="V162" r:id="Rbff5b7247e734d59"/>
    <hyperlink ref="A163" r:id="R202fa9942ff04bbe"/>
    <hyperlink ref="E163" r:id="Re7f35943ad114918"/>
    <hyperlink ref="S163" r:id="R15696525668e4c4b"/>
    <hyperlink ref="T163" r:id="R90db6747dd06484d"/>
    <hyperlink ref="V163" r:id="Rc3ee0cd27c8a44a2"/>
    <hyperlink ref="A164" r:id="R3a06871459b14712"/>
    <hyperlink ref="E164" r:id="R069c2b8215d54d39"/>
    <hyperlink ref="S164" r:id="Ra87c8572853b405d"/>
    <hyperlink ref="V164" r:id="R10429fd749654435"/>
    <hyperlink ref="A165" r:id="R227397b458834d0e"/>
    <hyperlink ref="E165" r:id="Rfc7839c180b34ee2"/>
    <hyperlink ref="S165" r:id="R8b08ff124fb549d9"/>
    <hyperlink ref="V165" r:id="Rae89ae53a13446b5"/>
    <hyperlink ref="A166" r:id="R27879574ad4343a8"/>
    <hyperlink ref="E166" r:id="R9a27a25fd6d146bf"/>
    <hyperlink ref="S166" r:id="R0b2c1ef642704de4"/>
    <hyperlink ref="T166" r:id="R01bc04842c794ebc"/>
    <hyperlink ref="V166" r:id="Rb4a370ec29a74aba"/>
    <hyperlink ref="A167" r:id="Rd3125a27d82049fa"/>
    <hyperlink ref="E167" r:id="R83ce449623cf4cd7"/>
    <hyperlink ref="S167" r:id="R2734dff7b4c04fd0"/>
    <hyperlink ref="A168" r:id="R6d846a5cc4894200"/>
    <hyperlink ref="E168" r:id="Rba9ab1fac516455c"/>
    <hyperlink ref="A169" r:id="Rb91ec912f0934f40"/>
    <hyperlink ref="E169" r:id="Ra0c8612e1df14b92"/>
    <hyperlink ref="S169" r:id="Ra99b416bc89d4542"/>
    <hyperlink ref="T169" r:id="R7ef6aa56823f4397"/>
    <hyperlink ref="V169" r:id="Re731b87c84ee468b"/>
    <hyperlink ref="A170" r:id="Re6d720689ed341b8"/>
    <hyperlink ref="E170" r:id="R181eddf98c8246ab"/>
    <hyperlink ref="R170" r:id="R66d11a079ca34f8b"/>
    <hyperlink ref="S170" r:id="R94bdbd28a40744b3"/>
    <hyperlink ref="T170" r:id="R47b951bde6e64166"/>
    <hyperlink ref="V170" r:id="R6510e1481db14e52"/>
    <hyperlink ref="A171" r:id="Rf70dd0876d014355"/>
    <hyperlink ref="E171" r:id="Re4823003ee704bc9"/>
    <hyperlink ref="S171" r:id="R9ff3972b54b8466b"/>
    <hyperlink ref="T171" r:id="R80ec2ac1eaf64d1b"/>
    <hyperlink ref="V171" r:id="R209876a83a564ece"/>
    <hyperlink ref="A172" r:id="R9f05747f6b264168"/>
    <hyperlink ref="E172" r:id="Rfd3a310771ad4e79"/>
    <hyperlink ref="S172" r:id="R9b9146bc8e1a46a5"/>
    <hyperlink ref="T172" r:id="R7c938debf8074786"/>
    <hyperlink ref="V172" r:id="R6fb3aaf038bc4244"/>
    <hyperlink ref="A173" r:id="R848266133ec04450"/>
    <hyperlink ref="E173" r:id="Rfeb5e50c917145c0"/>
    <hyperlink ref="S173" r:id="Rbb2b721ce4074669"/>
    <hyperlink ref="T173" r:id="Rd3a5da36ad014ed9"/>
    <hyperlink ref="V173" r:id="R975c81827d2241d2"/>
    <hyperlink ref="A174" r:id="R0cbce510832347de"/>
    <hyperlink ref="E174" r:id="R8270ac74953e47e7"/>
    <hyperlink ref="R174" r:id="R219f93aee60947eb"/>
    <hyperlink ref="S174" r:id="R2d5b9a00412a41f8"/>
    <hyperlink ref="T174" r:id="R3dedb6a82a3942c7"/>
    <hyperlink ref="V174" r:id="R537bdb2a2e524262"/>
    <hyperlink ref="A175" r:id="Rf634dc7464994e18"/>
    <hyperlink ref="E175" r:id="R4ff4d20c22474db6"/>
    <hyperlink ref="S175" r:id="R4ffa4a1a0c424dc2"/>
    <hyperlink ref="T175" r:id="R1660c01445b949ff"/>
    <hyperlink ref="V175" r:id="Ref2e678ce7df4b60"/>
    <hyperlink ref="A176" r:id="Rb6daaa29a9c34115"/>
    <hyperlink ref="E176" r:id="R6c37a08c51c943ec"/>
    <hyperlink ref="S176" r:id="Rb6673760debc49b5"/>
    <hyperlink ref="T176" r:id="R3b0fba9c18564140"/>
    <hyperlink ref="V176" r:id="Rd41a081370e84a32"/>
    <hyperlink ref="A177" r:id="R809beef57bb24c6d"/>
    <hyperlink ref="E177" r:id="R384e79b783b840bb"/>
    <hyperlink ref="S177" r:id="Rd9016a88185b4c44"/>
    <hyperlink ref="T177" r:id="Rf80a13ba55f14de4"/>
    <hyperlink ref="V177" r:id="Ra8b683eefe074d96"/>
    <hyperlink ref="A178" r:id="R4ebe8b0eb49541db"/>
    <hyperlink ref="E178" r:id="Rf360eccd729a4ce8"/>
    <hyperlink ref="R178" r:id="R0a13a5f94b894abf"/>
    <hyperlink ref="S178" r:id="R3082ff7b7fae4bad"/>
    <hyperlink ref="T178" r:id="R902bef7564044cb2"/>
    <hyperlink ref="V178" r:id="R870f9d9ffe894502"/>
    <hyperlink ref="A179" r:id="Rc3631387a89c4236"/>
    <hyperlink ref="E179" r:id="Ra9211bca3cc34047"/>
    <hyperlink ref="S179" r:id="R000b93f426144784"/>
    <hyperlink ref="T179" r:id="Rc7df9bd583a64730"/>
    <hyperlink ref="V179" r:id="R664d014ab79643fb"/>
    <hyperlink ref="A180" r:id="Rddec039a99bb4bcd"/>
    <hyperlink ref="E180" r:id="Rd98a58a5f9fc4231"/>
    <hyperlink ref="S180" r:id="R840e4dc071ec423d"/>
    <hyperlink ref="T180" r:id="R38b022003ce14bad"/>
    <hyperlink ref="V180" r:id="R55af3ffa5adc4e8f"/>
    <hyperlink ref="A181" r:id="Rc707ff3259224f2b"/>
    <hyperlink ref="E181" r:id="R486e979a340243c9"/>
    <hyperlink ref="S181" r:id="Rf07ef465fcd24a91"/>
    <hyperlink ref="T181" r:id="Rc992d6535e794142"/>
    <hyperlink ref="V181" r:id="Rfa6194fefd684b0c"/>
    <hyperlink ref="A182" r:id="R3fc6d596a8c14791"/>
    <hyperlink ref="E182" r:id="R820767c859084bb6"/>
    <hyperlink ref="S182" r:id="R9ace6487eeac4eb6"/>
    <hyperlink ref="T182" r:id="R66e77c95fd084cc2"/>
    <hyperlink ref="V182" r:id="R4d75964315c34611"/>
    <hyperlink ref="A183" r:id="Refe2f40648224b56"/>
    <hyperlink ref="E183" r:id="R827cc6d64a494494"/>
    <hyperlink ref="S183" r:id="Rdb2563c480ad4092"/>
    <hyperlink ref="T183" r:id="Rbb0dfda0132e4a1a"/>
    <hyperlink ref="V183" r:id="R7cb25359aa3a449d"/>
    <hyperlink ref="A184" r:id="R6b6677c27b324748"/>
    <hyperlink ref="E184" r:id="R5e7ab0a13ee74599"/>
    <hyperlink ref="R184" r:id="R4c3f9f06fae14575"/>
    <hyperlink ref="S184" r:id="R27dffe50106d4f28"/>
    <hyperlink ref="T184" r:id="Ra8f93baf0b744f76"/>
    <hyperlink ref="V184" r:id="R7650bbc7db9a4cbd"/>
    <hyperlink ref="A185" r:id="R067f7eb0b5134816"/>
    <hyperlink ref="E185" r:id="Ra4306f39070d496c"/>
    <hyperlink ref="S185" r:id="Rd59a288a59634267"/>
    <hyperlink ref="T185" r:id="R3c788e9bcdb048bb"/>
    <hyperlink ref="V185" r:id="Rbee4427903c641dd"/>
    <hyperlink ref="A186" r:id="Ra99b75d6a6634e29"/>
    <hyperlink ref="E186" r:id="R0afc829c5c674006"/>
    <hyperlink ref="S186" r:id="Rd83b006961ce4585"/>
    <hyperlink ref="T186" r:id="R8401c4005b464bda"/>
    <hyperlink ref="V186" r:id="Ra7500a685cf34fcd"/>
    <hyperlink ref="A187" r:id="R43504e3a1afd4779"/>
    <hyperlink ref="E187" r:id="Rfc2449d3fe39457b"/>
    <hyperlink ref="R187" r:id="R1ba9df362ddb44cf"/>
    <hyperlink ref="S187" r:id="Rb7ae4b0469354434"/>
    <hyperlink ref="T187" r:id="R821b1fe97a54456c"/>
    <hyperlink ref="V187" r:id="Ra6174e2d69894db1"/>
    <hyperlink ref="A188" r:id="R01b3fa8d6a1741f4"/>
    <hyperlink ref="E188" r:id="R5d76f6f448594a73"/>
    <hyperlink ref="S188" r:id="Rcf1072e12e2e4de5"/>
    <hyperlink ref="T188" r:id="R323a891ded574ee8"/>
    <hyperlink ref="V188" r:id="R94fa653ab1c34892"/>
    <hyperlink ref="A189" r:id="R9eba789201dd4d76"/>
    <hyperlink ref="E189" r:id="R995a9351bf5b4e99"/>
    <hyperlink ref="S189" r:id="R3b6e451330214a3a"/>
    <hyperlink ref="T189" r:id="Rfa6fdb4a50e64bfd"/>
    <hyperlink ref="V189" r:id="R149b769f299e4262"/>
    <hyperlink ref="E190" r:id="Rceb9c52d920d432f"/>
    <hyperlink ref="S190" r:id="Rb759cd81e44e47a0"/>
    <hyperlink ref="T190" r:id="R304932ba7da04d3f"/>
    <hyperlink ref="V190" r:id="R10a2b456640740f3"/>
    <hyperlink ref="A191" r:id="R244ffdbebb364863"/>
    <hyperlink ref="E191" r:id="R1807233788fe414b"/>
    <hyperlink ref="S191" r:id="Rff61ef37242e4d8b"/>
    <hyperlink ref="T191" r:id="Rc446509b81574862"/>
    <hyperlink ref="V191" r:id="Rab08988e8bb04112"/>
    <hyperlink ref="E192" r:id="R5222f47d68504fe5"/>
    <hyperlink ref="S192" r:id="R29387d13cf4a4a7e"/>
    <hyperlink ref="T192" r:id="R866d4d05ee4c416d"/>
    <hyperlink ref="V192" r:id="Rc0246088809d4899"/>
    <hyperlink ref="E193" r:id="R791a756e927d4758"/>
    <hyperlink ref="S193" r:id="Ra1c35203e3dd484a"/>
    <hyperlink ref="T193" r:id="Rf6f5431a124c4100"/>
    <hyperlink ref="V193" r:id="R7cb565f60e9b471e"/>
    <hyperlink ref="A194" r:id="Rd7687c32ed184971"/>
    <hyperlink ref="E194" r:id="R09d658c1c40b424a"/>
    <hyperlink ref="S194" r:id="R51fcf78bcb1e4201"/>
    <hyperlink ref="T194" r:id="Rc3e44c40ca5242e5"/>
    <hyperlink ref="V194" r:id="R20281c2a3fdf48ea"/>
    <hyperlink ref="A195" r:id="Rd94b2fd36b20487f"/>
    <hyperlink ref="E195" r:id="Rde06607a30ee4111"/>
    <hyperlink ref="R195" r:id="R879482d0edb04194"/>
    <hyperlink ref="S195" r:id="Rcf93e02f5ba14425"/>
    <hyperlink ref="T195" r:id="R889e4e036c74488a"/>
    <hyperlink ref="V195" r:id="R5c53ae29e06d4a27"/>
    <hyperlink ref="A196" r:id="R62db98399df74fa2"/>
    <hyperlink ref="E196" r:id="Rb7e7b41ea18c4f7e"/>
    <hyperlink ref="R196" r:id="Rdd21ed461acb4380"/>
    <hyperlink ref="S196" r:id="R3a0ab1bccc2a4810"/>
    <hyperlink ref="T196" r:id="R02c658f164204113"/>
    <hyperlink ref="V196" r:id="R729a5382b111423e"/>
    <hyperlink ref="A197" r:id="R1cac37e83f7e44ce"/>
    <hyperlink ref="E197" r:id="R040af11981354fd0"/>
    <hyperlink ref="S197" r:id="R8ba6954dc71a4cf0"/>
    <hyperlink ref="A198" r:id="Re78b84e68f4b4b3c"/>
    <hyperlink ref="E198" r:id="Re2d382567b0e4a60"/>
    <hyperlink ref="S198" r:id="Rf7e2231917e14923"/>
    <hyperlink ref="T198" r:id="Rf6b20a3fa86c4d13"/>
    <hyperlink ref="V198" r:id="R8d6edb439a9643df"/>
    <hyperlink ref="A199" r:id="R743fa289ffa948e3"/>
    <hyperlink ref="E199" r:id="Rcfed36a6f4094bd3"/>
    <hyperlink ref="R199" r:id="R4304c5072ae749a4"/>
    <hyperlink ref="S199" r:id="Ra946a64cc5da4585"/>
    <hyperlink ref="T199" r:id="R140bf89f83144c00"/>
    <hyperlink ref="V199" r:id="R2d1482bd2d0445a1"/>
    <hyperlink ref="A200" r:id="R2db73f0c1aad4a64"/>
    <hyperlink ref="E200" r:id="R30d94f5743de4a4c"/>
    <hyperlink ref="S200" r:id="R69230db14b684313"/>
    <hyperlink ref="T200" r:id="Rda5a7981fd344f2f"/>
    <hyperlink ref="V200" r:id="Rbba007117d2340dd"/>
    <hyperlink ref="A201" r:id="R8543253090f04cac"/>
    <hyperlink ref="E201" r:id="Rec3d51b3cbfb4804"/>
    <hyperlink ref="A202" r:id="R102fcbc7f3b74ec4"/>
    <hyperlink ref="E202" r:id="Rc0ca89c354e5488a"/>
    <hyperlink ref="A203" r:id="R2b544f1df8004875"/>
    <hyperlink ref="E203" r:id="R506c096163f14b22"/>
    <hyperlink ref="A204" r:id="R5c1187eced014717"/>
    <hyperlink ref="E204" r:id="Rcb545c6a1c8a472f"/>
    <hyperlink ref="S204" r:id="Ra03687b678e646ce"/>
    <hyperlink ref="T204" r:id="Rb3925090a2c44a9c"/>
    <hyperlink ref="V204" r:id="R540564822ac84fdd"/>
    <hyperlink ref="A205" r:id="R5b2280ef345d4eaf"/>
    <hyperlink ref="E205" r:id="Raf63a0fe66584a58"/>
    <hyperlink ref="S205" r:id="R1395fa253788463e"/>
    <hyperlink ref="T205" r:id="R9586759f2aca456a"/>
    <hyperlink ref="V205" r:id="Rc7f2dbd65c734c5d"/>
    <hyperlink ref="A206" r:id="R0a76fd73f834472f"/>
    <hyperlink ref="E206" r:id="R8f7ad0a88ebc4a29"/>
    <hyperlink ref="S206" r:id="R79c10aa811914b87"/>
    <hyperlink ref="T206" r:id="Rb0fca03b8b304545"/>
    <hyperlink ref="V206" r:id="R32edb9c21bed41db"/>
    <hyperlink ref="A207" r:id="R185e87621e92401b"/>
    <hyperlink ref="E207" r:id="R505fa05da66b44da"/>
    <hyperlink ref="S207" r:id="Rbaa9b09d32254218"/>
    <hyperlink ref="T207" r:id="R85812745f4a548ca"/>
    <hyperlink ref="V207" r:id="R27c52751fd2a4ff2"/>
    <hyperlink ref="A208" r:id="Rec1b7ca0399849e5"/>
    <hyperlink ref="E208" r:id="R96ff07a15c8a46a6"/>
    <hyperlink ref="R208" r:id="Rd4bafecf90ff406e"/>
    <hyperlink ref="S208" r:id="Rd42c18b01e7f4a12"/>
    <hyperlink ref="T208" r:id="R9be053f328aa4aab"/>
    <hyperlink ref="V208" r:id="Re00d29cac29e43f0"/>
    <hyperlink ref="A209" r:id="R5d40e72ddc12422c"/>
    <hyperlink ref="E209" r:id="Rd1b88e0468794792"/>
    <hyperlink ref="R209" r:id="R1a939e5e62aa4e91"/>
    <hyperlink ref="S209" r:id="R828d299184254f49"/>
    <hyperlink ref="T209" r:id="R0858a93fd5344c10"/>
    <hyperlink ref="V209" r:id="R79641543b9874069"/>
    <hyperlink ref="A210" r:id="R082093d441904a2b"/>
    <hyperlink ref="E210" r:id="R62fb9ef0529e40c0"/>
    <hyperlink ref="S210" r:id="R4522dfddfcd34c26"/>
    <hyperlink ref="T210" r:id="Rc4f1aff4728349e4"/>
    <hyperlink ref="V210" r:id="R8833954631264b4a"/>
    <hyperlink ref="A211" r:id="Rbcb280438d86409b"/>
    <hyperlink ref="E211" r:id="Rfda8d41f5ffa4e5e"/>
    <hyperlink ref="R211" r:id="R2960a66cf2034330"/>
    <hyperlink ref="S211" r:id="Rfd74a88bd7c649c9"/>
    <hyperlink ref="T211" r:id="R63e7c0cd77444cc8"/>
    <hyperlink ref="V211" r:id="R9d8eadf2b48e4c61"/>
    <hyperlink ref="A212" r:id="R5962bcd0e4b4497e"/>
    <hyperlink ref="E212" r:id="R2f5a99eb447b4dd8"/>
    <hyperlink ref="S212" r:id="R4a7e98fe5e514446"/>
    <hyperlink ref="T212" r:id="R32aa80307f75417d"/>
    <hyperlink ref="V212" r:id="R4c890f039191422a"/>
    <hyperlink ref="A213" r:id="Rd3ea4fe9f7f547e0"/>
    <hyperlink ref="E213" r:id="R388246a6884c4b38"/>
    <hyperlink ref="S213" r:id="Re13998b3d7514e7c"/>
    <hyperlink ref="T213" r:id="R3387bb8d5da648ea"/>
    <hyperlink ref="V213" r:id="R5f300b08c71b4432"/>
    <hyperlink ref="A214" r:id="R208b4cee09e64224"/>
    <hyperlink ref="E214" r:id="R20d98ddca44e4003"/>
    <hyperlink ref="S214" r:id="R1466bf13864b4fa7"/>
    <hyperlink ref="V214" r:id="Ra2180cd276b8435a"/>
    <hyperlink ref="A215" r:id="Rd1d5ca6c948b4cfc"/>
    <hyperlink ref="E215" r:id="R056dbc95e62440a1"/>
    <hyperlink ref="A216" r:id="Re32652b63e1c423e"/>
    <hyperlink ref="E216" r:id="R4336a834cc4a4a81"/>
    <hyperlink ref="A217" r:id="Rb22b8921c6774a80"/>
    <hyperlink ref="E217" r:id="R97816ace781b4cd0"/>
    <hyperlink ref="S217" r:id="Rfaef813159ad4cc4"/>
    <hyperlink ref="V217" r:id="R65baec3d1c094431"/>
    <hyperlink ref="A218" r:id="Raef5620727664433"/>
    <hyperlink ref="E218" r:id="R477a60da24214d64"/>
    <hyperlink ref="S218" r:id="R105cfa3701af444c"/>
    <hyperlink ref="V218" r:id="Ra87b9b334f1549d8"/>
    <hyperlink ref="A219" r:id="R48f2828f26494f83"/>
    <hyperlink ref="E219" r:id="R199df31c950c4b47"/>
    <hyperlink ref="S219" r:id="Rf152256f2d22430a"/>
    <hyperlink ref="V219" r:id="R832088a1800e4e08"/>
    <hyperlink ref="A220" r:id="R4a7dd7f0496d4104"/>
    <hyperlink ref="E220" r:id="Rdc69d443bfe04f43"/>
    <hyperlink ref="R220" r:id="Rb921778e50f44c07"/>
    <hyperlink ref="S220" r:id="Reaaed038a9a54c73"/>
    <hyperlink ref="V220" r:id="Rf4720cee69604a38"/>
    <hyperlink ref="A221" r:id="R1a9027c013294395"/>
    <hyperlink ref="E221" r:id="R87583931b15145e1"/>
    <hyperlink ref="S221" r:id="R336a7723e79b4edd"/>
    <hyperlink ref="V221" r:id="Re6f5dabe33744143"/>
    <hyperlink ref="A222" r:id="R2eb47b76ce0d4a13"/>
    <hyperlink ref="E222" r:id="Rc6756973f2f54ebe"/>
    <hyperlink ref="S222" r:id="Rfce3519a288c4339"/>
    <hyperlink ref="V222" r:id="R77e975006f164507"/>
    <hyperlink ref="A223" r:id="R1988d1b6bb8848ee"/>
    <hyperlink ref="E223" r:id="R0e41c049aeba4677"/>
    <hyperlink ref="S223" r:id="R27a2c34df4f24932"/>
    <hyperlink ref="A224" r:id="R4fd4d64f9c544ef3"/>
    <hyperlink ref="E224" r:id="R3d4eb342ed1c403f"/>
    <hyperlink ref="A225" r:id="R62ebe500be074ac2"/>
    <hyperlink ref="E225" r:id="R0cf43381fd2a4893"/>
    <hyperlink ref="S225" r:id="R24e566927d1d41c2"/>
    <hyperlink ref="T225" r:id="R3fc5b8b3785442d1"/>
    <hyperlink ref="V225" r:id="Raa0bcd937cd14314"/>
    <hyperlink ref="A226" r:id="R4bdf999b418c4d3a"/>
    <hyperlink ref="E226" r:id="R15518447016b420f"/>
    <hyperlink ref="S226" r:id="R534cfde536a94b0e"/>
    <hyperlink ref="V226" r:id="R75a37997eed940a7"/>
    <hyperlink ref="A227" r:id="R9e8d9e1b2fbb4e7f"/>
    <hyperlink ref="E227" r:id="R8b499584f7a54a04"/>
    <hyperlink ref="S227" r:id="R91d10f0bffbd42b7"/>
    <hyperlink ref="T227" r:id="R5a39a50922614e5b"/>
    <hyperlink ref="V227" r:id="Rfd9f90e1cebf4c40"/>
    <hyperlink ref="E228" r:id="R0646d09f1bd24e49"/>
    <hyperlink ref="S228" r:id="Rc3cb335e4ed64fb8"/>
    <hyperlink ref="T228" r:id="R2343515f3f0d4bba"/>
    <hyperlink ref="V228" r:id="R270d98e6727c4bb1"/>
    <hyperlink ref="A229" r:id="Rdacf229873364d95"/>
    <hyperlink ref="E229" r:id="R66d695f7ed6542fc"/>
    <hyperlink ref="A230" r:id="R1d0250a68d194389"/>
    <hyperlink ref="E230" r:id="Rf068be12a5c14de2"/>
    <hyperlink ref="A231" r:id="R5124e724bdef4a4e"/>
    <hyperlink ref="E231" r:id="Ra66fb8a9f59142e3"/>
    <hyperlink ref="A232" r:id="R4034105d36a240de"/>
    <hyperlink ref="E232" r:id="R8bdd6c43a1604342"/>
    <hyperlink ref="A233" r:id="R259f4dc437264fb3"/>
    <hyperlink ref="E233" r:id="R34dad073fec24043"/>
    <hyperlink ref="A234" r:id="Rb4c8711ed2cc484f"/>
    <hyperlink ref="E234" r:id="R71a6852d9bb14f5f"/>
    <hyperlink ref="R234" r:id="Re310f04988754b67"/>
    <hyperlink ref="A235" r:id="R659316c781664871"/>
    <hyperlink ref="E235" r:id="R4fe488637c2a4498"/>
    <hyperlink ref="S235" r:id="R57203183f91543f2"/>
    <hyperlink ref="V235" r:id="Rbd0cbb87e74b4d98"/>
    <hyperlink ref="A236" r:id="Reb6f9452b1304c59"/>
    <hyperlink ref="E236" r:id="R2e4385712955489f"/>
    <hyperlink ref="R236" r:id="R9101f373063842b8"/>
    <hyperlink ref="S236" r:id="R7c18989a326e4646"/>
    <hyperlink ref="T236" r:id="R6dc54818b87f4853"/>
    <hyperlink ref="V236" r:id="R76fd6cb02b674b65"/>
    <hyperlink ref="A237" r:id="Red04827ee4fd4775"/>
    <hyperlink ref="E237" r:id="Rc2574493c724440e"/>
    <hyperlink ref="S237" r:id="Rde7e14058b92494b"/>
    <hyperlink ref="V237" r:id="Reef09d286f424eaa"/>
    <hyperlink ref="A238" r:id="R49ff63fcff6e4898"/>
    <hyperlink ref="E238" r:id="R68b13d8430d54277"/>
    <hyperlink ref="S238" r:id="Rfe0ef8d2a1c04b2e"/>
    <hyperlink ref="V238" r:id="R2110930eb0314d18"/>
    <hyperlink ref="A239" r:id="Rff4f4a75f7404bca"/>
    <hyperlink ref="E239" r:id="Rcbdd1fea3d524750"/>
    <hyperlink ref="S239" r:id="Rc77ab6adcba74682"/>
    <hyperlink ref="V239" r:id="R0a78b31de74b4cef"/>
    <hyperlink ref="A240" r:id="Rb8431e5fcb664a78"/>
    <hyperlink ref="E240" r:id="R2ad6ba92ae914b31"/>
    <hyperlink ref="S240" r:id="R20a0e1d36e1044a0"/>
    <hyperlink ref="V240" r:id="Rd8d38002c3454f1b"/>
    <hyperlink ref="A241" r:id="R1b7c0a63a17242d1"/>
    <hyperlink ref="E241" r:id="R2d305cbe19294aba"/>
    <hyperlink ref="R241" r:id="R18166fa901a34158"/>
    <hyperlink ref="S241" r:id="R6baa6adea5f44af0"/>
    <hyperlink ref="T241" r:id="R9714e9b0a9924704"/>
    <hyperlink ref="V241" r:id="Ra6a19a658937494c"/>
    <hyperlink ref="A242" r:id="Rbd94467edbb14a46"/>
    <hyperlink ref="E242" r:id="R97c4083dd06d4c81"/>
    <hyperlink ref="R242" r:id="R21bf7e24ca4b4a44"/>
    <hyperlink ref="S242" r:id="R78493d789c2c478f"/>
    <hyperlink ref="T242" r:id="R4e07af468f7c4aeb"/>
    <hyperlink ref="V242" r:id="R1c56db6f60cf4f36"/>
    <hyperlink ref="A243" r:id="R4db1d8ce8a9f4908"/>
    <hyperlink ref="E243" r:id="R85381b9999e140a2"/>
    <hyperlink ref="R243" r:id="R4601c45aff8e468f"/>
    <hyperlink ref="S243" r:id="Rf0c6d9a421804712"/>
    <hyperlink ref="T243" r:id="R134fd1f890ed4561"/>
    <hyperlink ref="V243" r:id="R48b6f60d511c468b"/>
    <hyperlink ref="A244" r:id="R3716b7b692d24a58"/>
    <hyperlink ref="E244" r:id="Rb9c08d0f6fcb451f"/>
    <hyperlink ref="A245" r:id="R86e8163cfbe84a22"/>
    <hyperlink ref="E245" r:id="R05084c92395e41ac"/>
    <hyperlink ref="A246" r:id="R3d9ac9c031c1469a"/>
    <hyperlink ref="E246" r:id="R15223e25dc304350"/>
    <hyperlink ref="R246" r:id="R197ad9bbb86e4fc1"/>
    <hyperlink ref="S246" r:id="Rde75121dc7fa4923"/>
    <hyperlink ref="T246" r:id="R2262b8a3311f42de"/>
    <hyperlink ref="V246" r:id="R55b485cbd1564371"/>
    <hyperlink ref="A247" r:id="R0d71a35e1e9e44a6"/>
    <hyperlink ref="E247" r:id="Rd07898f40b7c4cf4"/>
    <hyperlink ref="S247" r:id="R64b1b4e17a904227"/>
    <hyperlink ref="T247" r:id="R91472988a5164d7b"/>
    <hyperlink ref="V247" r:id="R37cad351e29c4a9b"/>
    <hyperlink ref="A248" r:id="Rdcd1b73ea770413d"/>
    <hyperlink ref="E248" r:id="Rc0ed14ca7ad44049"/>
    <hyperlink ref="S248" r:id="R4ca4c092f9b243f8"/>
    <hyperlink ref="V248" r:id="R738861f09e2c4be2"/>
    <hyperlink ref="A249" r:id="R8bf372d0688440a7"/>
    <hyperlink ref="E249" r:id="R6a2468b0aa5046ef"/>
    <hyperlink ref="S249" r:id="Rc4659ac00794435f"/>
    <hyperlink ref="T249" r:id="R09baaba00bf04980"/>
    <hyperlink ref="V249" r:id="R8942187278754775"/>
    <hyperlink ref="A250" r:id="R3367621729c54ccb"/>
    <hyperlink ref="E250" r:id="Rce95eedfb7504b16"/>
    <hyperlink ref="S250" r:id="R56601f63091445f8"/>
    <hyperlink ref="T250" r:id="Rd20a696afec44b58"/>
    <hyperlink ref="V250" r:id="R9c993810999f4b9a"/>
    <hyperlink ref="A251" r:id="Ra8588949679a4ced"/>
    <hyperlink ref="E251" r:id="R7ad460739c7749d9"/>
    <hyperlink ref="S251" r:id="R3021fc83d545489d"/>
    <hyperlink ref="T251" r:id="R9bf2ea6064494b0b"/>
    <hyperlink ref="V251" r:id="R3906cce8fe684394"/>
    <hyperlink ref="A252" r:id="Rb7a43666b7fe4505"/>
    <hyperlink ref="E252" r:id="Rcda7c0f3f7a64d41"/>
    <hyperlink ref="A253" r:id="R5496a2f670e44263"/>
    <hyperlink ref="E253" r:id="R9e53edb637cc4277"/>
    <hyperlink ref="A254" r:id="R949e21f62a9c46b3"/>
    <hyperlink ref="E254" r:id="R18bd68f006b54fb5"/>
    <hyperlink ref="S254" r:id="Red619a77f0e6477c"/>
    <hyperlink ref="V254" r:id="Re62b08d96d8e4ab1"/>
    <hyperlink ref="A255" r:id="R16b186dadba34580"/>
    <hyperlink ref="E255" r:id="R972abce6de9244ca"/>
    <hyperlink ref="R255" r:id="Rbbf176e4ffeb402a"/>
    <hyperlink ref="S255" r:id="R6f9089d8042945d1"/>
    <hyperlink ref="T255" r:id="Rcaf9e031860f4c5e"/>
    <hyperlink ref="V255" r:id="Rb0df9818ece64340"/>
    <hyperlink ref="A256" r:id="R12bb2b658b7747ce"/>
    <hyperlink ref="E256" r:id="Rea3135dabe9848b6"/>
    <hyperlink ref="R256" r:id="Rdfd5124f34c84e9e"/>
    <hyperlink ref="S256" r:id="Rf2f12fc19b9a425a"/>
    <hyperlink ref="V256" r:id="Ra599eb199b8b4026"/>
    <hyperlink ref="A257" r:id="R22649f1555e84f1d"/>
    <hyperlink ref="E257" r:id="Rd65c752e8b734814"/>
    <hyperlink ref="S257" r:id="R20d8a89f9fc64dec"/>
    <hyperlink ref="V257" r:id="R5a046a8b07fe4864"/>
    <hyperlink ref="A258" r:id="R5bdd480b5e044431"/>
    <hyperlink ref="E258" r:id="R3764a70af0a446d2"/>
    <hyperlink ref="S258" r:id="R90cd305eae6c4548"/>
    <hyperlink ref="V258" r:id="R85fa03333f44401a"/>
    <hyperlink ref="A259" r:id="R93ec77bbff4b4744"/>
    <hyperlink ref="E259" r:id="Rb432dd892d054a0b"/>
    <hyperlink ref="S259" r:id="R56641687fb024123"/>
    <hyperlink ref="V259" r:id="Re9414ba08eb4483f"/>
    <hyperlink ref="A260" r:id="R3d75acb1d6784ccb"/>
    <hyperlink ref="E260" r:id="R285690e20c324210"/>
    <hyperlink ref="R260" r:id="Rd8118f72fe35486a"/>
    <hyperlink ref="S260" r:id="R1e266659ed3c4d46"/>
    <hyperlink ref="V260" r:id="Rc4b2017350ec43e9"/>
    <hyperlink ref="A261" r:id="R4edf04cf6a2741ef"/>
    <hyperlink ref="E261" r:id="R6a83bab914f64ca9"/>
    <hyperlink ref="S261" r:id="Rb35d0600f59645fc"/>
    <hyperlink ref="V261" r:id="R84d1116f31af4038"/>
    <hyperlink ref="A262" r:id="R6766d3e5e99d4b09"/>
    <hyperlink ref="E262" r:id="R88f3b66ce4044a1e"/>
    <hyperlink ref="S262" r:id="R0493cc2ec3194033"/>
    <hyperlink ref="V262" r:id="R97c6619697f84058"/>
    <hyperlink ref="A263" r:id="R221b877a71a044bb"/>
    <hyperlink ref="E263" r:id="Rc9154b2f78234ef8"/>
    <hyperlink ref="S263" r:id="Ra1f8835334ab4474"/>
    <hyperlink ref="V263" r:id="R119994bcb59f42aa"/>
    <hyperlink ref="A264" r:id="Rf3bea0d3923544c8"/>
    <hyperlink ref="E264" r:id="Ra30d9f4b192f4c53"/>
    <hyperlink ref="S264" r:id="R183ff98dbe7c4bd0"/>
    <hyperlink ref="V264" r:id="Rc81ab8f16a1f469e"/>
    <hyperlink ref="A265" r:id="R6f931a4320974367"/>
    <hyperlink ref="E265" r:id="Rea664b3979054991"/>
    <hyperlink ref="S265" r:id="R87405974b5c647d8"/>
    <hyperlink ref="V265" r:id="R9fb03e2644a944b9"/>
    <hyperlink ref="A266" r:id="R3d6abebbf65944e9"/>
    <hyperlink ref="E266" r:id="R28443e95617f4496"/>
    <hyperlink ref="R266" r:id="Ra632b66e5c49483a"/>
    <hyperlink ref="S266" r:id="R43073c4038ff4580"/>
    <hyperlink ref="T266" r:id="R0bb2e7bc0aa14873"/>
    <hyperlink ref="V266" r:id="R2271c5b742504a76"/>
    <hyperlink ref="A267" r:id="R848c7e6ee09142dc"/>
    <hyperlink ref="E267" r:id="R4db87b2f215b42a7"/>
    <hyperlink ref="S267" r:id="R048513bb52a147e1"/>
    <hyperlink ref="V267" r:id="R4114f53d0ccd4daf"/>
    <hyperlink ref="A268" r:id="Ref844029265a4f33"/>
    <hyperlink ref="E268" r:id="Raace723d45ea4e96"/>
    <hyperlink ref="S268" r:id="R0ba24bb4fff04fcf"/>
    <hyperlink ref="V268" r:id="R6faaa67ce7684c45"/>
    <hyperlink ref="A269" r:id="Rd7ed5691b1f2402e"/>
    <hyperlink ref="E269" r:id="Rb54981a2ef1a42b2"/>
    <hyperlink ref="S269" r:id="Rf625ec77d0714e2f"/>
    <hyperlink ref="T269" r:id="R73fa657794bc4604"/>
    <hyperlink ref="V269" r:id="Rc328a8f644204710"/>
    <hyperlink ref="E270" r:id="R3c81c14c9ffd41bd"/>
    <hyperlink ref="A271" r:id="R21bdf658539c4cc0"/>
    <hyperlink ref="E271" r:id="Ra5233f02d41c4e0f"/>
    <hyperlink ref="R271" r:id="Re7d3182305a04a3d"/>
    <hyperlink ref="S271" r:id="R9e73185bf6e44f08"/>
    <hyperlink ref="V271" r:id="R52ca514ec6494365"/>
    <hyperlink ref="A272" r:id="Rb582b75aa3a64412"/>
    <hyperlink ref="E272" r:id="R08d661287ff345d3"/>
    <hyperlink ref="A273" r:id="R472362f167f546cf"/>
    <hyperlink ref="E273" r:id="R187d50cb3f1c487c"/>
    <hyperlink ref="A274" r:id="Refbc80fab3a3483a"/>
    <hyperlink ref="E274" r:id="Rc012aea7815146b2"/>
    <hyperlink ref="S274" r:id="Rf32068aac7ed4b5e"/>
    <hyperlink ref="V274" r:id="Rd67c70106b724dce"/>
    <hyperlink ref="A275" r:id="R36f8cc1500f64801"/>
    <hyperlink ref="E275" r:id="Rdf880f1e01c44702"/>
    <hyperlink ref="S275" r:id="R22c93615d7cd4906"/>
    <hyperlink ref="T275" r:id="R90080bb954ec4480"/>
    <hyperlink ref="V275" r:id="R2babec4cc7b94afc"/>
    <hyperlink ref="A276" r:id="R640403667aca4073"/>
    <hyperlink ref="E276" r:id="R603116b8accf4b3f"/>
    <hyperlink ref="S276" r:id="R597b3366c6b04365"/>
    <hyperlink ref="T276" r:id="R56dd805506db476b"/>
    <hyperlink ref="V276" r:id="Rf171206124e042a8"/>
    <hyperlink ref="A277" r:id="Rf2f4f27001f94ae4"/>
    <hyperlink ref="E277" r:id="R039ed2114e7e41b5"/>
    <hyperlink ref="S277" r:id="Re60e7d0b75164ab0"/>
    <hyperlink ref="T277" r:id="R305fd78bb0514302"/>
    <hyperlink ref="V277" r:id="R5dd15d566a26450b"/>
    <hyperlink ref="A278" r:id="R71431167411d460f"/>
    <hyperlink ref="E278" r:id="Rf479668d3bd44dbd"/>
    <hyperlink ref="R278" r:id="R7a3f5cbba12b4817"/>
    <hyperlink ref="S278" r:id="R11a254df61674041"/>
    <hyperlink ref="T278" r:id="R6d2dc1e1c87d40f1"/>
    <hyperlink ref="V278" r:id="R2c4356d562b343c7"/>
    <hyperlink ref="A279" r:id="R04b63d17a35d4b08"/>
    <hyperlink ref="E279" r:id="Rc408408d27514fb8"/>
    <hyperlink ref="S279" r:id="R97c76bbbe4d34f04"/>
    <hyperlink ref="V279" r:id="R0f79ee2953044abd"/>
    <hyperlink ref="A280" r:id="Re30651a4ceb1497c"/>
    <hyperlink ref="E280" r:id="Rcb7991faf2724871"/>
    <hyperlink ref="R280" r:id="Ra314ec6e9b844000"/>
    <hyperlink ref="S280" r:id="R448ab50606234d41"/>
    <hyperlink ref="V280" r:id="R4b6cdc5d58e545fa"/>
    <hyperlink ref="A281" r:id="Re78673bd4fcc4439"/>
    <hyperlink ref="E281" r:id="Re9386d28de0d4e5e"/>
    <hyperlink ref="R281" r:id="R3c2780f576004048"/>
    <hyperlink ref="S281" r:id="R4576d00923b94af0"/>
    <hyperlink ref="V281" r:id="Rfdf4297db1904f9d"/>
    <hyperlink ref="A282" r:id="Rb4797dede5174d49"/>
    <hyperlink ref="E282" r:id="R44744c1f658a4ae4"/>
    <hyperlink ref="R282" r:id="R9c844c78f6224921"/>
    <hyperlink ref="S282" r:id="R10ff2eae58fa418e"/>
    <hyperlink ref="V282" r:id="R0f5de5a7c1d644bc"/>
    <hyperlink ref="A283" r:id="R0db98add3e2f4f6c"/>
    <hyperlink ref="E283" r:id="R4bda191b83b44c1a"/>
    <hyperlink ref="S283" r:id="R13a1c7ef7b524725"/>
    <hyperlink ref="V283" r:id="R8bb6f1f22ba1489b"/>
    <hyperlink ref="A284" r:id="R1d41d3bfd2ba4273"/>
    <hyperlink ref="E284" r:id="Ra47352a60554418d"/>
    <hyperlink ref="S284" r:id="R77b28bdb7fa04417"/>
    <hyperlink ref="V284" r:id="R012308db854f4b6b"/>
    <hyperlink ref="A285" r:id="Rbd0cf7c250ab4d81"/>
    <hyperlink ref="E285" r:id="R1010e00767c94468"/>
    <hyperlink ref="S285" r:id="R856d9fc08df94e5d"/>
    <hyperlink ref="T285" r:id="R70073b7b2e444091"/>
    <hyperlink ref="V285" r:id="R4ac2bed0b9f94f0a"/>
    <hyperlink ref="A286" r:id="Rccd4630e33ba42a1"/>
    <hyperlink ref="E286" r:id="Rdc91019f35324b69"/>
    <hyperlink ref="S286" r:id="R01516781a97c41e0"/>
    <hyperlink ref="T286" r:id="R31c1ffaf7669473e"/>
    <hyperlink ref="V286" r:id="R482c166b4d964944"/>
    <hyperlink ref="A287" r:id="R9363edbd9354496e"/>
    <hyperlink ref="E287" r:id="R529ce3e458384285"/>
    <hyperlink ref="S287" r:id="R89d4b2ad8bdc4bbf"/>
    <hyperlink ref="T287" r:id="Re5724bcda62e4dea"/>
    <hyperlink ref="V287" r:id="R4e76dad1f7f44e5d"/>
    <hyperlink ref="A288" r:id="Rf0b995ec278a47bb"/>
    <hyperlink ref="E288" r:id="R8fc4f0112a0348e1"/>
    <hyperlink ref="S288" r:id="R45884b73773c4f88"/>
    <hyperlink ref="T288" r:id="R99ef18d964f544d0"/>
    <hyperlink ref="V288" r:id="Rc477c89064b341af"/>
    <hyperlink ref="A289" r:id="R92dec9dd4bc747bd"/>
    <hyperlink ref="E289" r:id="Rf169cb3756ab4629"/>
    <hyperlink ref="S289" r:id="R7d8c40e2c5e44b8b"/>
    <hyperlink ref="T289" r:id="Ra0477cfaf257453d"/>
    <hyperlink ref="V289" r:id="R17a8473b6d414ba8"/>
    <hyperlink ref="A290" r:id="R11a40c90ddf548db"/>
    <hyperlink ref="E290" r:id="R112f14486e50419e"/>
    <hyperlink ref="S290" r:id="R59e886fe171b45d5"/>
    <hyperlink ref="T290" r:id="R22d65b66183c4c1f"/>
    <hyperlink ref="V290" r:id="R0869dc65bf6d43b7"/>
    <hyperlink ref="A291" r:id="R4f22f0c168da4fd4"/>
    <hyperlink ref="E291" r:id="Rf02051f27a854cbd"/>
    <hyperlink ref="S291" r:id="R733c76ea34ff4de1"/>
    <hyperlink ref="T291" r:id="Rda004eef24164010"/>
    <hyperlink ref="V291" r:id="R42f967787c654336"/>
    <hyperlink ref="A292" r:id="Rea5d2a08a9924aa5"/>
    <hyperlink ref="E292" r:id="R57a3d3960f864aa2"/>
    <hyperlink ref="S292" r:id="Re1582ee23d4c418c"/>
    <hyperlink ref="T292" r:id="Rdebe5ce5ba8340c1"/>
    <hyperlink ref="V292" r:id="R9205865bdda24ec1"/>
    <hyperlink ref="A293" r:id="Rf74df75a40d8423a"/>
    <hyperlink ref="E293" r:id="R92415b8a80f94725"/>
    <hyperlink ref="S293" r:id="R122f2637511b47b7"/>
    <hyperlink ref="T293" r:id="R11fed5a39b7b46b2"/>
    <hyperlink ref="V293" r:id="Rda62547fb76b45ac"/>
    <hyperlink ref="A294" r:id="R420e85501e9c4ec6"/>
    <hyperlink ref="E294" r:id="R8845d2c12e5e4291"/>
    <hyperlink ref="S294" r:id="Ra94696ec10d54b4a"/>
    <hyperlink ref="V294" r:id="Rbd03633a92414ce7"/>
    <hyperlink ref="A295" r:id="R5ae51c79fd1d4246"/>
    <hyperlink ref="E295" r:id="Ree034366f17d4c61"/>
    <hyperlink ref="S295" r:id="Rdad42dda80974ab3"/>
    <hyperlink ref="V295" r:id="R4b25750d56cd41e1"/>
    <hyperlink ref="A296" r:id="Rc68a9e5304794702"/>
    <hyperlink ref="E296" r:id="Re98ef46ba96f4e94"/>
    <hyperlink ref="R296" r:id="Rd35d682379ce4e99"/>
    <hyperlink ref="S296" r:id="R1c954c2804434102"/>
    <hyperlink ref="T296" r:id="R122353f2f28849d6"/>
    <hyperlink ref="V296" r:id="R508b07edeba64a1b"/>
    <hyperlink ref="A297" r:id="R5a78642b698f43a0"/>
    <hyperlink ref="E297" r:id="R2edfa5cc51534fdc"/>
    <hyperlink ref="R297" r:id="R1d1c4355cae94d38"/>
    <hyperlink ref="S297" r:id="R3d0d3b18e4b64a25"/>
    <hyperlink ref="T297" r:id="Rabe3f38c4fcc4413"/>
    <hyperlink ref="V297" r:id="R0b6454c86eaf4bd4"/>
    <hyperlink ref="A298" r:id="Reb8386b7410d4abc"/>
    <hyperlink ref="E298" r:id="Rc28346b4890342ea"/>
    <hyperlink ref="R298" r:id="R410364ccf32741f9"/>
    <hyperlink ref="S298" r:id="R42b320b2664e419b"/>
    <hyperlink ref="T298" r:id="Rfbfbd8cf17cd40dd"/>
    <hyperlink ref="V298" r:id="R954b56401e5b4d2c"/>
    <hyperlink ref="A299" r:id="R65a3757f663349e9"/>
    <hyperlink ref="E299" r:id="R6f687c57caeb45b5"/>
    <hyperlink ref="R299" r:id="R9004951adb554a31"/>
    <hyperlink ref="S299" r:id="R2fdc99c8b9a549c5"/>
    <hyperlink ref="T299" r:id="Rbc0a1599d00d400d"/>
    <hyperlink ref="V299" r:id="Rd49fcd5d115045da"/>
    <hyperlink ref="A300" r:id="R53aaa55c754140a4"/>
    <hyperlink ref="E300" r:id="R3302e0b9bb5c412f"/>
    <hyperlink ref="S300" r:id="R5bb3a019a9c04b5c"/>
    <hyperlink ref="T300" r:id="Rc3137cd2a9144457"/>
    <hyperlink ref="V300" r:id="Rb318d5e0e4e64182"/>
    <hyperlink ref="A301" r:id="Rb6fc00008df54654"/>
    <hyperlink ref="E301" r:id="R2f597baf772a41b4"/>
    <hyperlink ref="R301" r:id="Rabb1807c9c9b41bd"/>
    <hyperlink ref="S301" r:id="R3ccc34e15b7b4456"/>
    <hyperlink ref="T301" r:id="R74dcf32d9e9c4033"/>
    <hyperlink ref="V301" r:id="R4e514dc0c8234536"/>
    <hyperlink ref="A302" r:id="R1c0f02a95e444d6e"/>
    <hyperlink ref="E302" r:id="Rf0ce84eab2fb4df9"/>
    <hyperlink ref="S302" r:id="R08a944a01cc8497e"/>
    <hyperlink ref="T302" r:id="R640600376bdc449b"/>
    <hyperlink ref="V302" r:id="Rbf689569465b4f17"/>
    <hyperlink ref="A303" r:id="R711e74cc2a8e46ab"/>
    <hyperlink ref="E303" r:id="R3380f0d6a0d24478"/>
    <hyperlink ref="S303" r:id="Rb26ff4157ee94343"/>
    <hyperlink ref="V303" r:id="Rc8630d83bcef4ea8"/>
    <hyperlink ref="A304" r:id="Rcad3f74aa5804114"/>
    <hyperlink ref="E304" r:id="Rd71ea72c8dc54540"/>
    <hyperlink ref="S304" r:id="R691cf3fab45748cb"/>
    <hyperlink ref="V304" r:id="R6879ddc6d4ee4c95"/>
    <hyperlink ref="A305" r:id="Rb5a8dc64cc424790"/>
    <hyperlink ref="E305" r:id="R7c94cce175bb48c8"/>
    <hyperlink ref="S305" r:id="R461e7547ee65491a"/>
    <hyperlink ref="V305" r:id="R1c55411c0f144cea"/>
    <hyperlink ref="A306" r:id="Ra1a2c80b7f604dc1"/>
    <hyperlink ref="E306" r:id="R7bb39f5d70a74184"/>
    <hyperlink ref="S306" r:id="R10cee4827aaa4790"/>
    <hyperlink ref="V306" r:id="R9edbcce4811e4b66"/>
    <hyperlink ref="A307" r:id="R984d1c6ec38b4e25"/>
    <hyperlink ref="E307" r:id="R45b3228a7ea04947"/>
    <hyperlink ref="S307" r:id="R3dcd62b03bea431b"/>
    <hyperlink ref="V307" r:id="R03a7c24f32f64c7b"/>
    <hyperlink ref="A308" r:id="Re86940d8ab9a4081"/>
    <hyperlink ref="E308" r:id="R7a226e45d7234230"/>
    <hyperlink ref="S308" r:id="R987dd8e70ae24022"/>
    <hyperlink ref="V308" r:id="Rd9368a2b57454279"/>
    <hyperlink ref="A309" r:id="Raae31a12bdcc4996"/>
    <hyperlink ref="E309" r:id="R89028abc07584d14"/>
    <hyperlink ref="S309" r:id="R10907e0bf9cd45eb"/>
    <hyperlink ref="V309" r:id="Rd7c25ee05de24771"/>
    <hyperlink ref="A310" r:id="Rab2a79ee2ad44b3e"/>
    <hyperlink ref="E310" r:id="Rdfc5b845d5da4edc"/>
    <hyperlink ref="S310" r:id="Rdf411ad2825c4ff4"/>
    <hyperlink ref="V310" r:id="R8f4f0145f1554efa"/>
    <hyperlink ref="A311" r:id="R8db5ace552464167"/>
    <hyperlink ref="E311" r:id="Re15fdd94ccba4744"/>
    <hyperlink ref="S311" r:id="Ra4b6c264a27c4fab"/>
    <hyperlink ref="V311" r:id="R6633a1a188c8407b"/>
    <hyperlink ref="A312" r:id="Rabc59b13a10d4d33"/>
    <hyperlink ref="E312" r:id="R3fb8be7d1b3d4b22"/>
    <hyperlink ref="S312" r:id="R53ad00ae0df14923"/>
    <hyperlink ref="V312" r:id="Red3bffa0051a45ec"/>
    <hyperlink ref="A313" r:id="Rf16a3ecd45b648b3"/>
    <hyperlink ref="E313" r:id="Rbdf97c7ef2be4318"/>
    <hyperlink ref="S313" r:id="R8c296763362f4693"/>
    <hyperlink ref="V313" r:id="Rc783da60de964c62"/>
    <hyperlink ref="A314" r:id="R1d9d9aedb0834092"/>
    <hyperlink ref="E314" r:id="Rcf14693533ed4eb1"/>
    <hyperlink ref="S314" r:id="Rf050cce1199b4a49"/>
    <hyperlink ref="V314" r:id="R1a126a091ced4253"/>
    <hyperlink ref="A315" r:id="Ra73f8de5a1894b8a"/>
    <hyperlink ref="E315" r:id="R516bd382a4d8426b"/>
    <hyperlink ref="R315" r:id="R32e524bf5afe41d1"/>
    <hyperlink ref="S315" r:id="R642cfd86d9034834"/>
    <hyperlink ref="T315" r:id="Rc2b8bb28d6034019"/>
    <hyperlink ref="V315" r:id="R3b0c574620914e2d"/>
    <hyperlink ref="A316" r:id="Rcc1d6c7bcd4a480a"/>
    <hyperlink ref="E316" r:id="R01e8b4b11d8a43c6"/>
    <hyperlink ref="S316" r:id="Re697571b70564ccf"/>
    <hyperlink ref="V316" r:id="R0e59d00792d14969"/>
    <hyperlink ref="A317" r:id="R835fac02060e438e"/>
    <hyperlink ref="E317" r:id="R97f0b3fab9114592"/>
    <hyperlink ref="S317" r:id="R197066b56aa34d6d"/>
    <hyperlink ref="T317" r:id="R979c1ee6fdb843ee"/>
    <hyperlink ref="V317" r:id="R7ba72d93a8c248b2"/>
    <hyperlink ref="A318" r:id="R28684cc1e5124f3e"/>
    <hyperlink ref="E318" r:id="R0d7a1c7ba7924e5b"/>
    <hyperlink ref="R318" r:id="R9ae68c8fdf3a4f30"/>
    <hyperlink ref="S318" r:id="Rcc198b35509f4d17"/>
    <hyperlink ref="E319" r:id="R2458d014480c48da"/>
    <hyperlink ref="A320" r:id="R1cf431663b5a49c2"/>
    <hyperlink ref="E320" r:id="Rb505a459670d44e6"/>
    <hyperlink ref="A321" r:id="Rce10798ac9714d27"/>
    <hyperlink ref="E321" r:id="Rd5be71360435432c"/>
    <hyperlink ref="R321" r:id="R6081aed354c74efd"/>
    <hyperlink ref="A322" r:id="R1c0c0ca38e2a412b"/>
    <hyperlink ref="E322" r:id="R35cd4d805c294509"/>
    <hyperlink ref="R322" r:id="Rd4f9930c1c244e1b"/>
    <hyperlink ref="A323" r:id="R7789acdce49d452d"/>
    <hyperlink ref="E323" r:id="Ra7e322c76ea242c7"/>
    <hyperlink ref="R323" r:id="R600f51aa059a467e"/>
    <hyperlink ref="A324" r:id="R3b8e8c2f77d241d0"/>
    <hyperlink ref="E324" r:id="R37dec915e5334cba"/>
    <hyperlink ref="A325" r:id="R5327905b93564cfd"/>
    <hyperlink ref="E325" r:id="R2c1649a5cb29477c"/>
    <hyperlink ref="S325" r:id="R1dfde960e53e4ee3"/>
    <hyperlink ref="T325" r:id="Rfc4715faa181453e"/>
    <hyperlink ref="V325" r:id="R365584b9d18d4faa"/>
    <hyperlink ref="A326" r:id="R0bc9204f5cc54566"/>
    <hyperlink ref="E326" r:id="R668bf982fb9a4b5a"/>
    <hyperlink ref="S326" r:id="R3ec150bba2f148d8"/>
    <hyperlink ref="V326" r:id="R52e920861bf8449f"/>
    <hyperlink ref="A327" r:id="R611dba39f70748e7"/>
    <hyperlink ref="E327" r:id="R54408e2ebd37430b"/>
    <hyperlink ref="S327" r:id="R61c58079b92f4355"/>
    <hyperlink ref="V327" r:id="Rca1107399559422b"/>
    <hyperlink ref="A328" r:id="R7400ba7eea9d4a9e"/>
    <hyperlink ref="E328" r:id="Rbde6642c02b9476b"/>
    <hyperlink ref="S328" r:id="R8894921818164ef8"/>
    <hyperlink ref="V328" r:id="R681063a26da54292"/>
    <hyperlink ref="A329" r:id="Rfb3089977b58473e"/>
    <hyperlink ref="E329" r:id="R83c925bb6d894eed"/>
    <hyperlink ref="S329" r:id="Rf77fc3f46e864318"/>
    <hyperlink ref="V329" r:id="R5bcd0b1b4976488e"/>
    <hyperlink ref="A330" r:id="R668c0f5378e24053"/>
    <hyperlink ref="E330" r:id="Rc5f1262a5ce1442e"/>
    <hyperlink ref="S330" r:id="R799f647bd72e464a"/>
    <hyperlink ref="V330" r:id="R905c963b626c47cd"/>
    <hyperlink ref="A331" r:id="R2a75ec571a3f47c6"/>
    <hyperlink ref="E331" r:id="R85a9c25569144473"/>
    <hyperlink ref="S331" r:id="Rad816d79c5ea414f"/>
    <hyperlink ref="V331" r:id="R9a6188b86ae74813"/>
    <hyperlink ref="A332" r:id="R944cf35334434a75"/>
    <hyperlink ref="E332" r:id="R1795cf402164415b"/>
    <hyperlink ref="S332" r:id="Rb36bd1e6a0a54c93"/>
    <hyperlink ref="V332" r:id="R0730235d6adc4ba7"/>
    <hyperlink ref="A333" r:id="R5e8364cbaf2a4196"/>
    <hyperlink ref="E333" r:id="Rb94be7f4e5aa4265"/>
    <hyperlink ref="S333" r:id="R0c57fbf737fb41d5"/>
    <hyperlink ref="V333" r:id="R29e1769d00494ed0"/>
    <hyperlink ref="A334" r:id="Rbbfe1421a7094611"/>
    <hyperlink ref="E334" r:id="R4c035e9e7ff34eae"/>
    <hyperlink ref="S334" r:id="R8e9924bdb21c488b"/>
    <hyperlink ref="V334" r:id="Rbee99db7f6ff4ff4"/>
    <hyperlink ref="A335" r:id="Re85f8e676a6f412b"/>
    <hyperlink ref="E335" r:id="R35866572670941cb"/>
    <hyperlink ref="S335" r:id="Rfa12380891e74439"/>
    <hyperlink ref="V335" r:id="R9d91ab60ad284225"/>
    <hyperlink ref="A336" r:id="Rffc65196c3384f05"/>
    <hyperlink ref="E336" r:id="R2eea1cd47710456b"/>
    <hyperlink ref="S336" r:id="R08fc9b82afec4eaa"/>
    <hyperlink ref="V336" r:id="Rffce09c3912e4a1b"/>
    <hyperlink ref="A337" r:id="Rcb86a88f36944c1e"/>
    <hyperlink ref="E337" r:id="R958b37c3f8ac4af7"/>
    <hyperlink ref="S337" r:id="R5e88895bfecc474a"/>
    <hyperlink ref="V337" r:id="R39288c3d52f44c9d"/>
    <hyperlink ref="A338" r:id="R52ea15c3593042e1"/>
    <hyperlink ref="E338" r:id="Ra8db1d2a2a334f7e"/>
    <hyperlink ref="S338" r:id="Rac8d94b766f24280"/>
    <hyperlink ref="T338" r:id="Reac8a97002b24075"/>
    <hyperlink ref="V338" r:id="R5d2d163b77094a9f"/>
    <hyperlink ref="A339" r:id="R7d0546268d9740d2"/>
    <hyperlink ref="E339" r:id="R5cf5f2f7a5da4953"/>
    <hyperlink ref="S339" r:id="R3b670a42ae314524"/>
    <hyperlink ref="T339" r:id="R82b29f112645480f"/>
    <hyperlink ref="V339" r:id="R6a798ac4f6d84275"/>
    <hyperlink ref="A340" r:id="R075573d6413b4df6"/>
    <hyperlink ref="E340" r:id="R2626034e4cc94552"/>
    <hyperlink ref="R340" r:id="R96999ed3fa0d4df7"/>
    <hyperlink ref="S340" r:id="R9bab7b766ec54136"/>
    <hyperlink ref="T340" r:id="Rdf18ca6b349a4601"/>
    <hyperlink ref="V340" r:id="R1d1d3d212cf5426c"/>
    <hyperlink ref="A341" r:id="Rd70ab2f1025f42f0"/>
    <hyperlink ref="E341" r:id="Rbb83637a96b84478"/>
    <hyperlink ref="S341" r:id="R1183437024854f9a"/>
    <hyperlink ref="T341" r:id="Rf254bb6871454940"/>
    <hyperlink ref="V341" r:id="R41f2f2d3ef5d44c1"/>
    <hyperlink ref="A342" r:id="R550f854c3abf4e48"/>
    <hyperlink ref="E342" r:id="R3d8e9bdf02bb43f0"/>
    <hyperlink ref="S342" r:id="Re1a87095891e4e2d"/>
    <hyperlink ref="T342" r:id="R8d1d28d7a30049ff"/>
    <hyperlink ref="V342" r:id="R6be41a3bfdd348da"/>
    <hyperlink ref="A343" r:id="R720b96d2d47b49ec"/>
    <hyperlink ref="E343" r:id="R25ea782f3902448a"/>
    <hyperlink ref="S343" r:id="R84ab727ba44d40b6"/>
    <hyperlink ref="V343" r:id="R30620a3481ee47a9"/>
    <hyperlink ref="A344" r:id="Rf4fb8b523529419b"/>
    <hyperlink ref="E344" r:id="R44928c2779734bb3"/>
    <hyperlink ref="S344" r:id="Rdd9147d6a1014176"/>
    <hyperlink ref="T344" r:id="R7cdb4491d066479a"/>
    <hyperlink ref="V344" r:id="Rc258d3e614754119"/>
    <hyperlink ref="E345" r:id="Rea2e134b51004491"/>
    <hyperlink ref="S345" r:id="Rbe6cb9d26aaf40f2"/>
    <hyperlink ref="T345" r:id="R6096f11208bc4fdf"/>
    <hyperlink ref="V345" r:id="R9731d8917b76433f"/>
    <hyperlink ref="A346" r:id="R73bb1d73730546a5"/>
    <hyperlink ref="E346" r:id="R9c1c0755f0184c5b"/>
    <hyperlink ref="S346" r:id="Rd0cd663e32744c9d"/>
    <hyperlink ref="T346" r:id="R50834f598593414f"/>
    <hyperlink ref="V346" r:id="Re9d088ad3b974c19"/>
    <hyperlink ref="E347" r:id="Rae20a00e59ef4f9e"/>
    <hyperlink ref="S347" r:id="R05ec16326fcb4114"/>
    <hyperlink ref="T347" r:id="Rc5378e907eee4091"/>
    <hyperlink ref="V347" r:id="Rfe6091c579fe4d05"/>
    <hyperlink ref="E348" r:id="R9bf6d493cfe94bca"/>
    <hyperlink ref="S348" r:id="R80c8b9fc7c2f43a2"/>
    <hyperlink ref="T348" r:id="R657ad60743f0422f"/>
    <hyperlink ref="V348" r:id="R8500b1639b284d7d"/>
    <hyperlink ref="A349" r:id="R78bd15f5e70946a8"/>
    <hyperlink ref="E349" r:id="R716cb942a8ad4cf3"/>
    <hyperlink ref="S349" r:id="Rb1ddccd293234c09"/>
    <hyperlink ref="T349" r:id="Rceebd6818b814ffa"/>
    <hyperlink ref="V349" r:id="R6099ade4b5e54aad"/>
    <hyperlink ref="E350" r:id="R6ba72f9a49f14cb5"/>
    <hyperlink ref="S350" r:id="R30b6a8d1e86c4170"/>
    <hyperlink ref="T350" r:id="Rf459fe40e13d462e"/>
    <hyperlink ref="V350" r:id="R797964f8f8984e1c"/>
    <hyperlink ref="E351" r:id="R796a75472efb443d"/>
    <hyperlink ref="S351" r:id="Rd44cebc2af804d81"/>
    <hyperlink ref="T351" r:id="R6bf6735098bf4f07"/>
    <hyperlink ref="V351" r:id="R86fc82e537724633"/>
    <hyperlink ref="A352" r:id="Rb56480acec874230"/>
    <hyperlink ref="E352" r:id="R76777d75145c47a2"/>
    <hyperlink ref="S352" r:id="R65590e43486c4a1b"/>
    <hyperlink ref="T352" r:id="Rb5c6c6e706ca40f5"/>
    <hyperlink ref="V352" r:id="Rfb882ee7d0f342c5"/>
    <hyperlink ref="A353" r:id="Rad2df05322fa47d2"/>
    <hyperlink ref="E353" r:id="R4e5af14af8264b62"/>
    <hyperlink ref="S353" r:id="R9936766cb3464212"/>
    <hyperlink ref="A354" r:id="Re09578eef0df4016"/>
    <hyperlink ref="E354" r:id="R5e0357863e904276"/>
    <hyperlink ref="A355" r:id="Rf873f07c2da84960"/>
    <hyperlink ref="E355" r:id="R275b9c42c0aa4a49"/>
    <hyperlink ref="A356" r:id="R0cf2d9ee1b734507"/>
    <hyperlink ref="E356" r:id="R69ec755fdd4c4ab1"/>
    <hyperlink ref="A357" r:id="R2ac11e582ee44748"/>
    <hyperlink ref="E357" r:id="Ref9d7b3667d247ee"/>
    <hyperlink ref="A358" r:id="Re07865d2ed4c4994"/>
    <hyperlink ref="E358" r:id="Rabbc087c0c7b430b"/>
    <hyperlink ref="S358" r:id="Rc95551a27e8c4012"/>
    <hyperlink ref="V358" r:id="R8ff953544f654ec4"/>
    <hyperlink ref="A359" r:id="R43c032426ed54b6c"/>
    <hyperlink ref="E359" r:id="R65e07ac861b54279"/>
    <hyperlink ref="S359" r:id="Rf925f63214d949f8"/>
    <hyperlink ref="V359" r:id="Rd66853ba76c4472b"/>
    <hyperlink ref="A360" r:id="R8b8499524bec492d"/>
    <hyperlink ref="E360" r:id="R034bd37e6557431e"/>
    <hyperlink ref="S360" r:id="Rd826432d25dd4535"/>
    <hyperlink ref="V360" r:id="R44dc06c2b44742f4"/>
    <hyperlink ref="A361" r:id="R9b2b326ddb6b46ee"/>
    <hyperlink ref="E361" r:id="R15ebc34660c44c29"/>
    <hyperlink ref="S361" r:id="R55a46d7b28484b5d"/>
    <hyperlink ref="V361" r:id="R61e24a25d4d14f7a"/>
    <hyperlink ref="A362" r:id="Rf7bbd14ae7b543ef"/>
    <hyperlink ref="E362" r:id="R268995f8ea1f4dad"/>
    <hyperlink ref="S362" r:id="R09814ea589a844b9"/>
    <hyperlink ref="V362" r:id="R53b8173a30c14b2a"/>
    <hyperlink ref="A363" r:id="R1b82d15d9c84499c"/>
    <hyperlink ref="E363" r:id="R7d161035ac3e4e9f"/>
    <hyperlink ref="S363" r:id="R4374722e72094f02"/>
    <hyperlink ref="V363" r:id="R6877d2f3937a4f84"/>
    <hyperlink ref="A364" r:id="Rd3706cfdae5e4efd"/>
    <hyperlink ref="E364" r:id="Rf9707563fb8b4ce5"/>
    <hyperlink ref="S364" r:id="R8d641dafb8cd4cc7"/>
    <hyperlink ref="V364" r:id="R634c56ffe7d84833"/>
    <hyperlink ref="A365" r:id="R9b9381f18d2f40b6"/>
    <hyperlink ref="E365" r:id="R1b4e536c4e3c40d0"/>
    <hyperlink ref="S365" r:id="R2a59fbf9a7694a38"/>
    <hyperlink ref="V365" r:id="R7798fc73480d43cb"/>
    <hyperlink ref="A366" r:id="Rf6b38476e5554180"/>
    <hyperlink ref="E366" r:id="Rcf87ce07ef584d4d"/>
    <hyperlink ref="S366" r:id="R05c63fad7cf94fa0"/>
    <hyperlink ref="V366" r:id="Re74e94eb969c462d"/>
    <hyperlink ref="A367" r:id="Ra08416c9cb5f431b"/>
    <hyperlink ref="E367" r:id="R68eca6f5ee9d44e1"/>
    <hyperlink ref="R367" r:id="R57d0fb9f3aa9425e"/>
    <hyperlink ref="S367" r:id="R1cda32e9cb4e4cd0"/>
    <hyperlink ref="T367" r:id="R053dc0bd8cfe4c9d"/>
    <hyperlink ref="V367" r:id="R6a5f44f0e1704aec"/>
    <hyperlink ref="A368" r:id="R13f2bc645a544cfc"/>
    <hyperlink ref="E368" r:id="R6994a35abb524dff"/>
    <hyperlink ref="R368" r:id="R99ff5e7d795b46ae"/>
    <hyperlink ref="S368" r:id="R318d3b4eee6d4803"/>
    <hyperlink ref="T368" r:id="R6cdbe47c527c47b7"/>
    <hyperlink ref="V368" r:id="Rf07d88fa0f804a46"/>
    <hyperlink ref="A369" r:id="R07f22624a6574a43"/>
    <hyperlink ref="E369" r:id="R1c19facb183041cd"/>
    <hyperlink ref="R369" r:id="R71998b5201c24ef6"/>
    <hyperlink ref="S369" r:id="R9eec07c503964c5b"/>
    <hyperlink ref="T369" r:id="R115ed0749aff4d3e"/>
    <hyperlink ref="V369" r:id="Rc82ac41c6b1b4a9a"/>
    <hyperlink ref="A370" r:id="R0c35787fe1924030"/>
    <hyperlink ref="E370" r:id="R4167f83656834106"/>
    <hyperlink ref="S370" r:id="R4fa4979da67049d8"/>
    <hyperlink ref="T370" r:id="R3ccc095911ff4659"/>
    <hyperlink ref="V370" r:id="Rd05836d6c1194f00"/>
    <hyperlink ref="A371" r:id="Re141adb97dc44a2c"/>
    <hyperlink ref="E371" r:id="R7958d0e0c4f24257"/>
    <hyperlink ref="S371" r:id="Rb81f8353a7154733"/>
    <hyperlink ref="T371" r:id="R7a0fd47a056946c1"/>
    <hyperlink ref="V371" r:id="R5649c0f3ac1b4b57"/>
    <hyperlink ref="A372" r:id="R7d5b97fe11cf49ce"/>
    <hyperlink ref="E372" r:id="R8ccfb211b7e4454d"/>
    <hyperlink ref="S372" r:id="Rb2bf6045e6444244"/>
    <hyperlink ref="T372" r:id="R83355a0613c84350"/>
    <hyperlink ref="V372" r:id="Rc3f1e084bc4447e0"/>
    <hyperlink ref="A373" r:id="R107c216e947444fa"/>
    <hyperlink ref="E373" r:id="R749959071cd5470d"/>
    <hyperlink ref="S373" r:id="Rd3338057d0174588"/>
    <hyperlink ref="T373" r:id="R8fbd0b9e063e491a"/>
    <hyperlink ref="V373" r:id="Re36261590f80420b"/>
    <hyperlink ref="A374" r:id="R3a1d2040db35426d"/>
    <hyperlink ref="E374" r:id="R3bb3b4ca9a454a54"/>
    <hyperlink ref="S374" r:id="R6c8c1f05a7b642f0"/>
    <hyperlink ref="T374" r:id="R6bb5be27215542a1"/>
    <hyperlink ref="V374" r:id="R8a5c669501ce4f2d"/>
    <hyperlink ref="A375" r:id="R9113b99e55664302"/>
    <hyperlink ref="E375" r:id="Rbc757f8c16074d59"/>
    <hyperlink ref="S375" r:id="Raada435c49144dfc"/>
    <hyperlink ref="T375" r:id="R7c624ffe204f4276"/>
    <hyperlink ref="V375" r:id="Rdf94a3e79471429d"/>
    <hyperlink ref="A376" r:id="R52191ecea8394483"/>
    <hyperlink ref="E376" r:id="Rf8a54245dd2e43f1"/>
    <hyperlink ref="R376" r:id="R40b525aaebee41a7"/>
    <hyperlink ref="S376" r:id="R535de521db8d4898"/>
    <hyperlink ref="V376" r:id="R471ba690fa1646d2"/>
    <hyperlink ref="A377" r:id="R3610cb7265c840c0"/>
    <hyperlink ref="E377" r:id="R5fc44d4fc8534756"/>
    <hyperlink ref="S377" r:id="R0492c1feba8045ff"/>
    <hyperlink ref="T377" r:id="R323597225d0b4a93"/>
    <hyperlink ref="V377" r:id="R713f88aab95a424d"/>
    <hyperlink ref="A378" r:id="R72c45540ec844298"/>
    <hyperlink ref="E378" r:id="R92f6c211798a43da"/>
    <hyperlink ref="S378" r:id="Rb5e81c2fee604e29"/>
    <hyperlink ref="V378" r:id="Rb6c59bc4e62941c0"/>
    <hyperlink ref="A379" r:id="Rc4e1c39c11a4469b"/>
    <hyperlink ref="E379" r:id="R7357e51370f34042"/>
    <hyperlink ref="S379" r:id="Re4bc29ec9ca74000"/>
    <hyperlink ref="T379" r:id="Ra0fa91f7990c4057"/>
    <hyperlink ref="V379" r:id="Rf79631ca740e413d"/>
    <hyperlink ref="A380" r:id="R23ac7d924d5a4cb3"/>
    <hyperlink ref="E380" r:id="R06bdaa7199c34629"/>
    <hyperlink ref="S380" r:id="R6998066ed17244a0"/>
    <hyperlink ref="T380" r:id="R6b44f4c32dff4026"/>
    <hyperlink ref="V380" r:id="Rb14c5714a80b495a"/>
    <hyperlink ref="A381" r:id="R857fc8f112754c95"/>
    <hyperlink ref="E381" r:id="Rb2a4178a32ac4033"/>
    <hyperlink ref="S381" r:id="Rd5f2285bf79f40a3"/>
    <hyperlink ref="T381" r:id="R818fc2a9ed684999"/>
    <hyperlink ref="V381" r:id="R33794d8e95e5489e"/>
    <hyperlink ref="A382" r:id="Re8087b60826c418b"/>
    <hyperlink ref="E382" r:id="Re1be78ece48a4313"/>
    <hyperlink ref="S382" r:id="Rb05cc7d5a8764c5f"/>
    <hyperlink ref="V382" r:id="R8deae7cf92694454"/>
    <hyperlink ref="A383" r:id="R15d6ab7f5685464c"/>
    <hyperlink ref="E383" r:id="R5af18e872b214926"/>
    <hyperlink ref="S383" r:id="R962fe77958494777"/>
    <hyperlink ref="T383" r:id="R778d733ec3b04618"/>
    <hyperlink ref="V383" r:id="R94766158766f4b2e"/>
    <hyperlink ref="A384" r:id="R5a935b3f8c6a49c2"/>
    <hyperlink ref="E384" r:id="Ra4ee8da18c36474a"/>
    <hyperlink ref="S384" r:id="R104e0ae41859472c"/>
    <hyperlink ref="T384" r:id="R106b5aa2abde4130"/>
    <hyperlink ref="V384" r:id="R1b9f64301b424a0a"/>
    <hyperlink ref="A385" r:id="Re6904154d6de41c6"/>
    <hyperlink ref="E385" r:id="Rf546092e50224ef2"/>
    <hyperlink ref="S385" r:id="R1af2634ff4134048"/>
    <hyperlink ref="T385" r:id="Rb76cdcfcc6824a1e"/>
    <hyperlink ref="V385" r:id="R70dcf195604d4c14"/>
    <hyperlink ref="A386" r:id="R097ded6e591b4ce2"/>
    <hyperlink ref="E386" r:id="Rf96ebd92b6c745f3"/>
    <hyperlink ref="S386" r:id="R1b8d10eda239493b"/>
    <hyperlink ref="T386" r:id="R8b2f00abede34e51"/>
    <hyperlink ref="V386" r:id="R703acc3b47e24ad6"/>
    <hyperlink ref="A387" r:id="Rb2b11e3a576949d8"/>
    <hyperlink ref="E387" r:id="Rbab3197c18444d75"/>
    <hyperlink ref="S387" r:id="R8bf38171885d4145"/>
    <hyperlink ref="T387" r:id="R2f9c5414b0024e50"/>
    <hyperlink ref="V387" r:id="R4de5994fece74281"/>
    <hyperlink ref="A388" r:id="R30baa6a85aed49c7"/>
    <hyperlink ref="E388" r:id="R5390d055d415450f"/>
    <hyperlink ref="R388" r:id="R26bae5f6c1914798"/>
    <hyperlink ref="S388" r:id="Rae52a32ea48f41ef"/>
    <hyperlink ref="V388" r:id="Rcc88a7636d3f41e1"/>
    <hyperlink ref="A389" r:id="Rfddb2dfb7c594491"/>
    <hyperlink ref="E389" r:id="R10d7ec194df34e55"/>
    <hyperlink ref="S389" r:id="Rb8752d9f8d24434d"/>
    <hyperlink ref="T389" r:id="R0b6256f1962548fe"/>
    <hyperlink ref="V389" r:id="R2944598d34f14da9"/>
    <hyperlink ref="A390" r:id="R5d8353cde5a349e1"/>
    <hyperlink ref="E390" r:id="Rf98e9480ca8e4e06"/>
    <hyperlink ref="R390" r:id="Rec31f1866e584db6"/>
    <hyperlink ref="S390" r:id="R7879559b675e49cf"/>
    <hyperlink ref="T390" r:id="R46604145d2674ed4"/>
    <hyperlink ref="V390" r:id="Ra381169eab8f4080"/>
    <hyperlink ref="A391" r:id="R56694a75c2df416b"/>
    <hyperlink ref="E391" r:id="Rb7747eaff477487a"/>
    <hyperlink ref="S391" r:id="Rb16ada6b4290434f"/>
    <hyperlink ref="T391" r:id="R698c624b892146c5"/>
    <hyperlink ref="V391" r:id="R9694f4fc9e4d49e0"/>
    <hyperlink ref="A392" r:id="R90895f184e394367"/>
    <hyperlink ref="E392" r:id="Re918f60a08104806"/>
    <hyperlink ref="S392" r:id="R78bb87d4a8c346b9"/>
    <hyperlink ref="T392" r:id="R52181da7d022402a"/>
    <hyperlink ref="V392" r:id="R196f52414d0c42f3"/>
    <hyperlink ref="A393" r:id="R4e857fe1f72d4abb"/>
    <hyperlink ref="E393" r:id="R91812e1e99fc45a2"/>
    <hyperlink ref="S393" r:id="R71a548e7ecc64915"/>
    <hyperlink ref="T393" r:id="R1cd9ca1d4f3948c8"/>
    <hyperlink ref="V393" r:id="R929e77eb285b4a32"/>
    <hyperlink ref="A394" r:id="Rd1c140668a5842a3"/>
    <hyperlink ref="E394" r:id="R8c36fb2c6a8146ac"/>
    <hyperlink ref="S394" r:id="R8e23da055d8545e6"/>
    <hyperlink ref="T394" r:id="R529b36a0a0704fa8"/>
    <hyperlink ref="V394" r:id="R65058b15aae44289"/>
    <hyperlink ref="A395" r:id="R390c81eace7b44c4"/>
    <hyperlink ref="E395" r:id="R49296812e5db41e6"/>
    <hyperlink ref="S395" r:id="Re22151e76b71482c"/>
    <hyperlink ref="T395" r:id="Rb0d2824a58ab4cca"/>
    <hyperlink ref="V395" r:id="R291b273522a14b46"/>
    <hyperlink ref="A396" r:id="R9d95eb670e7848ac"/>
    <hyperlink ref="E396" r:id="R577a685bc651457d"/>
    <hyperlink ref="S396" r:id="R7a15e31a24124e61"/>
    <hyperlink ref="T396" r:id="R7a29596dede24534"/>
    <hyperlink ref="V396" r:id="R7c27332cd12c43db"/>
    <hyperlink ref="A397" r:id="R0c8d22a14e3e4a92"/>
    <hyperlink ref="E397" r:id="Rf3b24dfad2ae474a"/>
    <hyperlink ref="S397" r:id="R849b1057b0b5498b"/>
    <hyperlink ref="T397" r:id="R937fd34decf64efc"/>
    <hyperlink ref="V397" r:id="Rba5e79d969f845c4"/>
    <hyperlink ref="A398" r:id="R6079b81f1c364847"/>
    <hyperlink ref="E398" r:id="R040844a5fb044612"/>
    <hyperlink ref="S398" r:id="Rd58372d8047b4c76"/>
    <hyperlink ref="T398" r:id="R1bf2395fbdc8427f"/>
    <hyperlink ref="V398" r:id="R9aeb9ec401a842ad"/>
    <hyperlink ref="A399" r:id="R526a72b1446e4d2d"/>
    <hyperlink ref="E399" r:id="Ra749e216df914c09"/>
    <hyperlink ref="S399" r:id="Ra4091f8860ad4c97"/>
    <hyperlink ref="T399" r:id="Ra47ba93bd8e34cf8"/>
    <hyperlink ref="V399" r:id="R9e36de183fd04d07"/>
    <hyperlink ref="A400" r:id="R8ce0304f2fde4c57"/>
    <hyperlink ref="E400" r:id="R7c60ba9d6cd54bf9"/>
    <hyperlink ref="S400" r:id="R0aaffac1166a43d5"/>
    <hyperlink ref="T400" r:id="R137f3ea893d04364"/>
    <hyperlink ref="V400" r:id="R854c020b32684115"/>
    <hyperlink ref="A401" r:id="R1a9bc80b554344dc"/>
    <hyperlink ref="E401" r:id="Rb5c0bae887444bec"/>
    <hyperlink ref="R401" r:id="R0829c193e957459e"/>
    <hyperlink ref="S401" r:id="Reed7a7b7ef9d49e7"/>
    <hyperlink ref="T401" r:id="R8698f5ef6f534235"/>
    <hyperlink ref="A402" r:id="R54fd836945a24cbd"/>
    <hyperlink ref="E402" r:id="Ra9a91d79685f4cd2"/>
    <hyperlink ref="S402" r:id="R26f790e939504e00"/>
    <hyperlink ref="T402" r:id="Rbeff972ed18746c2"/>
    <hyperlink ref="A403" r:id="R0d1f4a5e23dd44b4"/>
    <hyperlink ref="E403" r:id="Re63fd9a7dd71427c"/>
    <hyperlink ref="S403" r:id="Rb19e2c24739e4000"/>
    <hyperlink ref="T403" r:id="R663d89f064114ea7"/>
    <hyperlink ref="A404" r:id="Raadf7c5aca82478d"/>
    <hyperlink ref="E404" r:id="Re79416e9b8434e88"/>
    <hyperlink ref="S404" r:id="R76fb71c6c2924733"/>
    <hyperlink ref="T404" r:id="Rf9398a7314f04a25"/>
    <hyperlink ref="V404" r:id="Rbd9f2804a611402f"/>
    <hyperlink ref="A405" r:id="Rde0258dd895d4a05"/>
    <hyperlink ref="E405" r:id="R5bca07b9b6e14057"/>
    <hyperlink ref="S405" r:id="R80bacf73630f4552"/>
    <hyperlink ref="T405" r:id="R4113397428084a06"/>
    <hyperlink ref="V405" r:id="R55f17866249542d4"/>
    <hyperlink ref="A406" r:id="R1b28d4d2fa1c4473"/>
    <hyperlink ref="E406" r:id="R9cf906d4a98b4e85"/>
    <hyperlink ref="A407" r:id="R0b5dfbfc84ca438f"/>
    <hyperlink ref="E407" r:id="Ra6b09b0506454dbd"/>
    <hyperlink ref="A408" r:id="Re2e7b8474d26452c"/>
    <hyperlink ref="E408" r:id="R4b43681c23e84695"/>
    <hyperlink ref="A409" r:id="Re39ee4adad0f45dc"/>
    <hyperlink ref="E409" r:id="R7e0961e19a254891"/>
    <hyperlink ref="A410" r:id="R7d3a0ca00e8b4861"/>
    <hyperlink ref="E410" r:id="Rd8db9c2e658d44c1"/>
    <hyperlink ref="R410" r:id="R0c3261717fd84020"/>
    <hyperlink ref="S410" r:id="Rf50eaa4d13b04326"/>
    <hyperlink ref="T410" r:id="R131e4c3e6e804064"/>
    <hyperlink ref="V410" r:id="R7724f10d2e8b41fc"/>
    <hyperlink ref="A411" r:id="R90e32c1abd364433"/>
    <hyperlink ref="E411" r:id="Ra6b3ffdf2d0149b8"/>
    <hyperlink ref="A412" r:id="R1c16475a5d2c4896"/>
    <hyperlink ref="E412" r:id="R69431d7903074524"/>
    <hyperlink ref="S412" r:id="R4d7cdd261c904064"/>
    <hyperlink ref="T412" r:id="R3f82256708f540d7"/>
    <hyperlink ref="V412" r:id="R8a9e59bc3e824761"/>
    <hyperlink ref="A413" r:id="R2733e9ce1d2e45b7"/>
    <hyperlink ref="E413" r:id="R52d85ae75f9b424d"/>
    <hyperlink ref="S413" r:id="Rf494c18d03b64d3a"/>
    <hyperlink ref="T413" r:id="R40d820b5a1214104"/>
    <hyperlink ref="V413" r:id="Ra9762e2e047642a3"/>
    <hyperlink ref="A414" r:id="R57ae026cca364b51"/>
    <hyperlink ref="E414" r:id="Rd844e41213e5490d"/>
    <hyperlink ref="R414" r:id="Reaf075c303ae4424"/>
    <hyperlink ref="S414" r:id="R5c8824bf4b6f45c0"/>
    <hyperlink ref="A415" r:id="R2220143c204740c2"/>
    <hyperlink ref="E415" r:id="R98206cb0236b4056"/>
    <hyperlink ref="S415" r:id="R30355b85d8544f1f"/>
    <hyperlink ref="T415" r:id="R5fcfa9d148d54bf1"/>
    <hyperlink ref="V415" r:id="Rd9e6a16266a3483d"/>
    <hyperlink ref="A416" r:id="R1da5b53dbbb04322"/>
    <hyperlink ref="E416" r:id="R7e71c6b23d19418b"/>
    <hyperlink ref="A417" r:id="Rb5d2397c73a248fb"/>
    <hyperlink ref="E417" r:id="R97a128e8df7e49e6"/>
    <hyperlink ref="S417" r:id="R425f209607184265"/>
    <hyperlink ref="V417" r:id="R43ca51f023804869"/>
    <hyperlink ref="A418" r:id="Rb42f780b6c984015"/>
    <hyperlink ref="E418" r:id="R73e62c607bfd44ed"/>
    <hyperlink ref="S418" r:id="R30156d83c6654328"/>
    <hyperlink ref="V418" r:id="Recbd38b91f654893"/>
    <hyperlink ref="A419" r:id="R65c2561956e045db"/>
    <hyperlink ref="E419" r:id="Rebb5d630f9ce4da3"/>
    <hyperlink ref="S419" r:id="Re66aa15e87df485d"/>
    <hyperlink ref="V419" r:id="R83b6c5a073b64ddb"/>
    <hyperlink ref="A420" r:id="R837c56490ca44d6b"/>
    <hyperlink ref="E420" r:id="Refbbbec771e34d64"/>
    <hyperlink ref="R420" r:id="R5ab051b9bb2f493c"/>
    <hyperlink ref="S420" r:id="R34e2c280f4af4b6c"/>
    <hyperlink ref="T420" r:id="Reecc5dcb1b5f4f21"/>
    <hyperlink ref="V420" r:id="R2858a4e6ebbf45ff"/>
    <hyperlink ref="A421" r:id="Rf9cb174c440042ea"/>
    <hyperlink ref="E421" r:id="R8b47a16173bb4316"/>
    <hyperlink ref="S421" r:id="Rb266885891c849d8"/>
    <hyperlink ref="V421" r:id="Rad9c18da3ac44de5"/>
    <hyperlink ref="E422" r:id="Rd8df295c933443cb"/>
    <hyperlink ref="S422" r:id="Rb2bb8405359d4ef9"/>
    <hyperlink ref="T422" r:id="R58cd0c718ca04651"/>
    <hyperlink ref="V422" r:id="R11a8ee7c64bb4ed7"/>
    <hyperlink ref="E423" r:id="Rf21142b2fb5d49d1"/>
    <hyperlink ref="S423" r:id="R38a4f9b49fcf414b"/>
    <hyperlink ref="T423" r:id="R9faaa852d1094002"/>
    <hyperlink ref="V423" r:id="R6ae5af6a3a8643fe"/>
    <hyperlink ref="E424" r:id="R726659ec4af64a00"/>
    <hyperlink ref="S424" r:id="R6b4afec448bb48e6"/>
    <hyperlink ref="T424" r:id="Rde36465c32764000"/>
    <hyperlink ref="V424" r:id="R99ceb20d469540cb"/>
    <hyperlink ref="A425" r:id="Rf7307265e6d5441a"/>
    <hyperlink ref="E425" r:id="R4fc257140cdf4dd6"/>
    <hyperlink ref="S425" r:id="R57487bbde3f44c60"/>
    <hyperlink ref="T425" r:id="R5a8337e4a53240e6"/>
    <hyperlink ref="V425" r:id="Rb471173f153f4e9d"/>
    <hyperlink ref="A426" r:id="R3ecc20c88c964a3f"/>
    <hyperlink ref="E426" r:id="Rcd8737d5f13647f6"/>
    <hyperlink ref="R426" r:id="R0cfd56d301574fcc"/>
    <hyperlink ref="S426" r:id="Rb92d24e8a32d4245"/>
    <hyperlink ref="T426" r:id="Ra46dbcfa26104468"/>
    <hyperlink ref="V426" r:id="R447fd195ad33472a"/>
    <hyperlink ref="A427" r:id="R07e1ee57042947a1"/>
    <hyperlink ref="E427" r:id="R34702d1f95eb4b1f"/>
    <hyperlink ref="S427" r:id="R41a12fc1819c4d32"/>
    <hyperlink ref="T427" r:id="Re4b67111f8e44898"/>
    <hyperlink ref="V427" r:id="R06ccd08da6dc4108"/>
    <hyperlink ref="A428" r:id="R07bc0f03cbbf4213"/>
    <hyperlink ref="E428" r:id="R6fe4c3653e3b44ed"/>
    <hyperlink ref="S428" r:id="Rf7d0e6edc46345af"/>
    <hyperlink ref="T428" r:id="R3ba872b1d7af43ca"/>
    <hyperlink ref="V428" r:id="R4c794e40976b4ed8"/>
    <hyperlink ref="A429" r:id="R9f3fec6f56994301"/>
    <hyperlink ref="E429" r:id="Rc33cbc4729e94c1b"/>
    <hyperlink ref="S429" r:id="R9b5d3848bc0f453d"/>
    <hyperlink ref="V429" r:id="R920604a567aa495f"/>
    <hyperlink ref="A430" r:id="Raf6afd2cad944926"/>
    <hyperlink ref="E430" r:id="R0707d0b054274140"/>
    <hyperlink ref="R430" r:id="R8e67f94b81044006"/>
    <hyperlink ref="S430" r:id="R2003e8716d964a6b"/>
    <hyperlink ref="T430" r:id="R887b39ddbfb14bf8"/>
    <hyperlink ref="V430" r:id="R17257dd7bc484127"/>
    <hyperlink ref="A431" r:id="R609692e3f5134a6a"/>
    <hyperlink ref="E431" r:id="R55bcd1d2447d4f75"/>
    <hyperlink ref="R431" r:id="Re9039348c060428c"/>
    <hyperlink ref="S431" r:id="Rc475f4a6ad0e4276"/>
    <hyperlink ref="T431" r:id="Raaff04050b364182"/>
    <hyperlink ref="V431" r:id="Rb52d923004f74e15"/>
    <hyperlink ref="A432" r:id="R735b272b2bff4954"/>
    <hyperlink ref="E432" r:id="R93c9d3af92eb4948"/>
    <hyperlink ref="S432" r:id="R26bccde5f3ce43fc"/>
    <hyperlink ref="V432" r:id="R17355ad180e64ba6"/>
    <hyperlink ref="A433" r:id="R0461382b133541de"/>
    <hyperlink ref="E433" r:id="R2467ae58ef7d4d0e"/>
    <hyperlink ref="S433" r:id="Rf3012bd990ef4255"/>
    <hyperlink ref="V433" r:id="R433302fb96e24b6c"/>
    <hyperlink ref="A434" r:id="Rd96c1f605e6e42fb"/>
    <hyperlink ref="E434" r:id="R9561800a900842a9"/>
    <hyperlink ref="S434" r:id="Reac346f53aad4809"/>
    <hyperlink ref="T434" r:id="Rc8ede3642c3e4454"/>
    <hyperlink ref="V434" r:id="R908bf234ab03448f"/>
    <hyperlink ref="A435" r:id="Rfc63bacdb6784a5a"/>
    <hyperlink ref="E435" r:id="R3a3bddb00ca942a3"/>
    <hyperlink ref="S435" r:id="R3768dc1b564b4ce8"/>
    <hyperlink ref="T435" r:id="R91acad7ebc5c4b26"/>
    <hyperlink ref="V435" r:id="R9e755905eb24427e"/>
    <hyperlink ref="A436" r:id="R5e102b3c8f19468c"/>
    <hyperlink ref="E436" r:id="Rd0f977b579e44e28"/>
    <hyperlink ref="S436" r:id="R9e59ac956d4c441e"/>
    <hyperlink ref="T436" r:id="Rc364c20978e643c9"/>
    <hyperlink ref="V436" r:id="R915cd8fbd0ff4ae5"/>
    <hyperlink ref="A437" r:id="R1fa50c76b428442a"/>
    <hyperlink ref="E437" r:id="R8ab78608031c4cfc"/>
    <hyperlink ref="R437" r:id="Rb921334a6ed34a7e"/>
    <hyperlink ref="S437" r:id="Ree7a302211974233"/>
    <hyperlink ref="T437" r:id="R87a86935a83e40c7"/>
    <hyperlink ref="V437" r:id="Rbe3e005e46d34859"/>
    <hyperlink ref="A438" r:id="R4db634d94b27497f"/>
    <hyperlink ref="E438" r:id="Rc4e683d0803c4e3b"/>
    <hyperlink ref="S438" r:id="R392c445ad8914297"/>
    <hyperlink ref="V438" r:id="R7e5b7236b9114b33"/>
    <hyperlink ref="A439" r:id="Rb533b7fcb2c5444f"/>
    <hyperlink ref="E439" r:id="R89c64a695831427c"/>
    <hyperlink ref="R439" r:id="R330cea47b897454e"/>
    <hyperlink ref="S439" r:id="Rf44b93eb9a7648a9"/>
    <hyperlink ref="T439" r:id="Ra9dc210494e64c39"/>
    <hyperlink ref="V439" r:id="Rb080d09a908f4969"/>
    <hyperlink ref="A440" r:id="Rb1a3079670444908"/>
    <hyperlink ref="E440" r:id="R1b778eb190474709"/>
    <hyperlink ref="S440" r:id="Rfae084918dc642f4"/>
    <hyperlink ref="T440" r:id="R0e3964e7798e4125"/>
    <hyperlink ref="V440" r:id="R9abad0082b0748dd"/>
    <hyperlink ref="A441" r:id="R9923951162ae4b28"/>
    <hyperlink ref="E441" r:id="R8d11519fafb64e58"/>
    <hyperlink ref="V441" r:id="Rc58fa28b10a9449d"/>
    <hyperlink ref="A442" r:id="R2441356c16ee42ad"/>
    <hyperlink ref="E442" r:id="Rc30fb7f3c7584991"/>
    <hyperlink ref="V442" r:id="R81a0d99be1e2431c"/>
    <hyperlink ref="E443" r:id="Rb1566e68e543478a"/>
    <hyperlink ref="S443" r:id="Ra8b68debbbd94891"/>
    <hyperlink ref="T443" r:id="Re38b64e3fc7a461a"/>
    <hyperlink ref="V443" r:id="R073af5ee17af4043"/>
    <hyperlink ref="A444" r:id="Rd9fd7d41e6814ca4"/>
    <hyperlink ref="E444" r:id="R3fb9d16d58804721"/>
    <hyperlink ref="S444" r:id="R8e43b5f29d214e5a"/>
    <hyperlink ref="T444" r:id="Re33328d3414a4300"/>
    <hyperlink ref="V444" r:id="Rad50bdf07c6b4c63"/>
    <hyperlink ref="A445" r:id="R03f8a0d8bc524765"/>
    <hyperlink ref="E445" r:id="R7bb6842bb39a414c"/>
    <hyperlink ref="V445" r:id="Rd1d83cdaddf642b2"/>
    <hyperlink ref="A446" r:id="R9949fe0f8eac4d63"/>
    <hyperlink ref="E446" r:id="R092031c5fe5b44a5"/>
    <hyperlink ref="S446" r:id="R87121257bec64e99"/>
    <hyperlink ref="T446" r:id="R8082fe9321544069"/>
    <hyperlink ref="V446" r:id="R88a2071fa5ec4cd6"/>
    <hyperlink ref="A447" r:id="R968b4e3ea99448df"/>
    <hyperlink ref="E447" r:id="R0f482a124e554618"/>
    <hyperlink ref="S447" r:id="Rb1a76a8440a5480e"/>
    <hyperlink ref="T447" r:id="R094c68bbfd7a49f9"/>
    <hyperlink ref="V447" r:id="R00d9e84d331f4530"/>
    <hyperlink ref="A448" r:id="R1af5f6e7939e4c47"/>
    <hyperlink ref="E448" r:id="R7e11953f14f14f6c"/>
    <hyperlink ref="V448" r:id="Rd4ee15fbea7047fb"/>
    <hyperlink ref="A449" r:id="R14423c2ba733410c"/>
    <hyperlink ref="E449" r:id="R5bb195edf9d74df5"/>
    <hyperlink ref="V449" r:id="Rc16b907984074848"/>
    <hyperlink ref="A450" r:id="Rc766e38ce2184ccc"/>
    <hyperlink ref="E450" r:id="R956fc53f99564579"/>
    <hyperlink ref="S450" r:id="R1ade44282b604e3f"/>
    <hyperlink ref="V450" r:id="R22865a4d95d34007"/>
    <hyperlink ref="A451" r:id="R0f6a67e023a04381"/>
    <hyperlink ref="E451" r:id="R3750aeb5efb14980"/>
    <hyperlink ref="S451" r:id="R3f88fe652930404f"/>
    <hyperlink ref="V451" r:id="Rc36632dda08f4cff"/>
    <hyperlink ref="A452" r:id="R1aaccf65a7a14a1b"/>
    <hyperlink ref="E452" r:id="R5692cd2b0f3a4188"/>
    <hyperlink ref="R452" r:id="R359a22091a984b7b"/>
    <hyperlink ref="S452" r:id="R61984910e51d4d79"/>
    <hyperlink ref="V452" r:id="Rc474c63a55c3406f"/>
    <hyperlink ref="A453" r:id="Ra5ae26c53ac84dd3"/>
    <hyperlink ref="E453" r:id="Rd99ab2b813b549df"/>
    <hyperlink ref="S453" r:id="R048b51cdb9724646"/>
    <hyperlink ref="V453" r:id="R008b95c343d6489e"/>
    <hyperlink ref="A454" r:id="R46238bfbe5204a6d"/>
    <hyperlink ref="E454" r:id="R9e6973c407a246ea"/>
    <hyperlink ref="S454" r:id="R3e30bdc54a54411b"/>
    <hyperlink ref="V454" r:id="R4e285193cb454bc3"/>
    <hyperlink ref="A455" r:id="Rb951cfe5990544b1"/>
    <hyperlink ref="E455" r:id="R5f5af0093f5b4b1f"/>
    <hyperlink ref="S455" r:id="Ra60d39490c314774"/>
    <hyperlink ref="T455" r:id="R5ace5e516b1e49cc"/>
    <hyperlink ref="V455" r:id="R9c66dff21e6940a3"/>
    <hyperlink ref="A456" r:id="R1cede53556a84e8b"/>
    <hyperlink ref="E456" r:id="R21f98dead5394168"/>
    <hyperlink ref="S456" r:id="Rb406b98b5dd84578"/>
    <hyperlink ref="T456" r:id="R391b4346232145f8"/>
    <hyperlink ref="V456" r:id="R35382f5cad7341f0"/>
    <hyperlink ref="A457" r:id="Ra00be6891be0451d"/>
    <hyperlink ref="E457" r:id="R531afa2e29a242aa"/>
    <hyperlink ref="S457" r:id="R00f8888423a34e7d"/>
    <hyperlink ref="T457" r:id="Rf3d6f33fe62f49db"/>
    <hyperlink ref="V457" r:id="Rf74b72d9631c4037"/>
    <hyperlink ref="A458" r:id="R7f7e1a0d999a4095"/>
    <hyperlink ref="E458" r:id="R37a910ca81df4ef9"/>
    <hyperlink ref="S458" r:id="Rf9ed084b614d41fb"/>
    <hyperlink ref="T458" r:id="R1b42492d32314a09"/>
    <hyperlink ref="V458" r:id="Rf089f1e91369469c"/>
    <hyperlink ref="A459" r:id="R42ee197ee1e24456"/>
    <hyperlink ref="E459" r:id="Rae708868c73946ee"/>
    <hyperlink ref="R459" r:id="Rf7f3e923234e4c90"/>
    <hyperlink ref="S459" r:id="R6db2a9423f874d92"/>
    <hyperlink ref="T459" r:id="Ra3189dbe74734cb6"/>
    <hyperlink ref="V459" r:id="Ra0ea75573be94f83"/>
    <hyperlink ref="A460" r:id="R5657ffca0d86418a"/>
    <hyperlink ref="E460" r:id="Rd8334bcd95164595"/>
    <hyperlink ref="R460" r:id="Rf4c67bca73c941d3"/>
    <hyperlink ref="S460" r:id="R5ec5a231172f4f19"/>
    <hyperlink ref="T460" r:id="R5e6ec8c47569422e"/>
    <hyperlink ref="V460" r:id="R7861bc7c91044f75"/>
    <hyperlink ref="A461" r:id="Rd26274f882be4eae"/>
    <hyperlink ref="E461" r:id="R8580b315411c4f86"/>
    <hyperlink ref="S461" r:id="R210a9c33c3934c13"/>
    <hyperlink ref="T461" r:id="R43b90bcb7ec047c1"/>
    <hyperlink ref="V461" r:id="R3de910ff19fb404c"/>
    <hyperlink ref="A462" r:id="R8e2e4128908f44a8"/>
    <hyperlink ref="E462" r:id="R04fca76d23b74bec"/>
    <hyperlink ref="S462" r:id="Rc547cb29a61a4ce0"/>
    <hyperlink ref="T462" r:id="R38ba7e407a71437d"/>
    <hyperlink ref="V462" r:id="R55d9103ce5134a2d"/>
    <hyperlink ref="A463" r:id="R4273d73d8b3546a8"/>
    <hyperlink ref="E463" r:id="R815b55d0a646477e"/>
    <hyperlink ref="S463" r:id="Ra2e2f7e00ee64495"/>
    <hyperlink ref="V463" r:id="Rdf28cd57731c463f"/>
    <hyperlink ref="A464" r:id="Rf97c0abbf19f4578"/>
    <hyperlink ref="E464" r:id="Rd149e9a068254c68"/>
    <hyperlink ref="S464" r:id="R5697b894105f4ef9"/>
    <hyperlink ref="T464" r:id="Rcd72a6b7b3d44cf3"/>
    <hyperlink ref="V464" r:id="R1d7b128f3c8242fc"/>
    <hyperlink ref="A465" r:id="R3e2dd90efee14edc"/>
    <hyperlink ref="E465" r:id="Rf18a8c6735b44858"/>
    <hyperlink ref="S465" r:id="Rfcb240b4651449f8"/>
    <hyperlink ref="T465" r:id="Ra25abc66d18a4125"/>
    <hyperlink ref="V465" r:id="R039b0e17c9a64a82"/>
    <hyperlink ref="A466" r:id="Re983e399c0fe44ae"/>
    <hyperlink ref="E466" r:id="R3bf671d0dcfe4d06"/>
    <hyperlink ref="R466" r:id="R04a4adcb068c4645"/>
    <hyperlink ref="S466" r:id="Rb61b9529d5814375"/>
    <hyperlink ref="T466" r:id="Rf435ad736e8b47ba"/>
    <hyperlink ref="V466" r:id="Rab640f9fd6be43db"/>
    <hyperlink ref="A467" r:id="Rcc73592457ca42b1"/>
    <hyperlink ref="E467" r:id="R9e50b8618cc34462"/>
    <hyperlink ref="S467" r:id="Rd27839f8fb814cd8"/>
    <hyperlink ref="T467" r:id="R6787bde4fbf946f1"/>
    <hyperlink ref="V467" r:id="R64c72aec581c4854"/>
    <hyperlink ref="E468" r:id="Rf881d6b5b9574367"/>
    <hyperlink ref="S468" r:id="Rff551d851a75439b"/>
    <hyperlink ref="T468" r:id="R2d9e4baafe664c0b"/>
    <hyperlink ref="V468" r:id="R6869fa24dec34609"/>
    <hyperlink ref="A469" r:id="Rd74f8d6c0acb44b1"/>
    <hyperlink ref="E469" r:id="R19a79b80be6a43d7"/>
    <hyperlink ref="S469" r:id="R307feec41b9e43bc"/>
    <hyperlink ref="T469" r:id="R426aaac0e8b44daa"/>
    <hyperlink ref="V469" r:id="R44ec9a94d3f34d19"/>
    <hyperlink ref="A470" r:id="R53d755eae6b2480a"/>
    <hyperlink ref="E470" r:id="Rc759a1fc513b4cb9"/>
    <hyperlink ref="S470" r:id="R47fd620d668545b8"/>
    <hyperlink ref="T470" r:id="Rd430c09c04804080"/>
    <hyperlink ref="V470" r:id="R18674131b1ca4682"/>
    <hyperlink ref="E471" r:id="Rf1d2460a61024c04"/>
    <hyperlink ref="S471" r:id="R65b87738cb794c7d"/>
    <hyperlink ref="T471" r:id="Rd61292fb36814b42"/>
    <hyperlink ref="V471" r:id="R2ee139c723bc4e38"/>
    <hyperlink ref="A472" r:id="Ra36ed935c2b2493a"/>
    <hyperlink ref="E472" r:id="R8338db73cd9f476a"/>
    <hyperlink ref="S472" r:id="Rc55e53a6c5f04f4a"/>
    <hyperlink ref="T472" r:id="Rbc298cc21f3b4857"/>
    <hyperlink ref="V472" r:id="R5f91e42f94724fa3"/>
    <hyperlink ref="A473" r:id="R4e5fdfbeac4948a6"/>
    <hyperlink ref="E473" r:id="R036b3d2091104dea"/>
    <hyperlink ref="S473" r:id="Rc5ec45b0dd114773"/>
    <hyperlink ref="T473" r:id="Rc18c34097e374d62"/>
    <hyperlink ref="V473" r:id="Rc20743bcad6c42d2"/>
    <hyperlink ref="A474" r:id="R9f4381ac480b45bf"/>
    <hyperlink ref="E474" r:id="R0a15144b063c414f"/>
    <hyperlink ref="S474" r:id="R691e763f3c574c96"/>
    <hyperlink ref="T474" r:id="R4646a87c6a914b79"/>
    <hyperlink ref="V474" r:id="Rb157d6a917844431"/>
    <hyperlink ref="A475" r:id="R4a1479292ec64d20"/>
    <hyperlink ref="E475" r:id="R32df9bac9ada4e17"/>
    <hyperlink ref="S475" r:id="R2e1bc5625ea24705"/>
    <hyperlink ref="T475" r:id="Rdeab986a1c31458e"/>
    <hyperlink ref="V475" r:id="R9b5666ebdcd144f1"/>
    <hyperlink ref="A476" r:id="R618e01bdaa484bbb"/>
    <hyperlink ref="E476" r:id="Rd8beabcb1d4148c9"/>
    <hyperlink ref="S476" r:id="R629e138c6afc4cfc"/>
    <hyperlink ref="T476" r:id="R9f1c523c70584e38"/>
    <hyperlink ref="V476" r:id="R2015a76a0e4d4385"/>
    <hyperlink ref="A477" r:id="R9d19a8c54a454a27"/>
    <hyperlink ref="E477" r:id="R94e76291fcab4402"/>
    <hyperlink ref="R477" r:id="R6805d338d63e44d3"/>
    <hyperlink ref="S477" r:id="R07177cdbb8d74b8a"/>
    <hyperlink ref="T477" r:id="R7e90b157040345a7"/>
    <hyperlink ref="V477" r:id="R00daef79cda1427a"/>
    <hyperlink ref="A478" r:id="R5cc0b9b7e1e94530"/>
    <hyperlink ref="E478" r:id="Ref21caac087e4b95"/>
    <hyperlink ref="R478" r:id="R4e797c959fc640b7"/>
    <hyperlink ref="S478" r:id="R08951e3948c94f45"/>
    <hyperlink ref="T478" r:id="R6869519990664b2c"/>
    <hyperlink ref="V478" r:id="Rdffd49d3f652484f"/>
    <hyperlink ref="A479" r:id="R5f4069e841db4f59"/>
    <hyperlink ref="E479" r:id="R3331096f0905442c"/>
    <hyperlink ref="R479" r:id="R072fdcb143be4090"/>
    <hyperlink ref="S479" r:id="R515fe4645b3a4624"/>
    <hyperlink ref="T479" r:id="R430723c2e2d246f2"/>
    <hyperlink ref="V479" r:id="Rfeedebea54094fe8"/>
    <hyperlink ref="A480" r:id="Rff8d892c95ab45f8"/>
    <hyperlink ref="E480" r:id="R01edf291e5e74f37"/>
    <hyperlink ref="R480" r:id="R166aad29325b45b8"/>
    <hyperlink ref="S480" r:id="R121631da2fd44b50"/>
    <hyperlink ref="T480" r:id="R9fc0a84281d94903"/>
    <hyperlink ref="V480" r:id="Rbcb707514ec74f3c"/>
    <hyperlink ref="A481" r:id="R3ca5df5d8b604941"/>
    <hyperlink ref="E481" r:id="R1c6375ec521041ed"/>
    <hyperlink ref="S481" r:id="R24ab89d99b794fb5"/>
    <hyperlink ref="V481" r:id="R1f66823171044be4"/>
    <hyperlink ref="A482" r:id="Rb10daaeae63e4aad"/>
    <hyperlink ref="E482" r:id="R5b2097587c2e4d9f"/>
    <hyperlink ref="S482" r:id="Rab6e7ddbe1f34801"/>
    <hyperlink ref="V482" r:id="R66970773d3784d15"/>
    <hyperlink ref="A483" r:id="Ra8e3874acf87452b"/>
    <hyperlink ref="E483" r:id="R8cdb49fab5d349d6"/>
    <hyperlink ref="R483" r:id="R3b58a9ae1d7f4f97"/>
    <hyperlink ref="S483" r:id="R3e4a2c18189444d8"/>
    <hyperlink ref="T483" r:id="Rd2ad7323a51f401a"/>
    <hyperlink ref="V483" r:id="Ra4cd0db336ac4a0f"/>
    <hyperlink ref="A484" r:id="R2decb4ed35354078"/>
    <hyperlink ref="E484" r:id="Rbb3897af98c84c2e"/>
    <hyperlink ref="S484" r:id="R08b7ba5e9fbf43ae"/>
    <hyperlink ref="V484" r:id="R4d26e16938e84619"/>
    <hyperlink ref="A485" r:id="R0c682e11536247a7"/>
    <hyperlink ref="E485" r:id="R0449459dcd614889"/>
    <hyperlink ref="R485" r:id="R3b13d70093df4633"/>
    <hyperlink ref="S485" r:id="R60eb2ff636534317"/>
    <hyperlink ref="T485" r:id="R2a96c7cf835b4a33"/>
    <hyperlink ref="V485" r:id="R4e6f676a924f43a4"/>
    <hyperlink ref="A486" r:id="R9c43086033484b18"/>
    <hyperlink ref="E486" r:id="Rd6cbbc99fdec4eff"/>
    <hyperlink ref="S486" r:id="Ra4b3012e147e4ee1"/>
    <hyperlink ref="V486" r:id="Rd5a9e044c4f04e71"/>
    <hyperlink ref="A487" r:id="R776f6658422f4ff3"/>
    <hyperlink ref="E487" r:id="R9a49d40f52744845"/>
    <hyperlink ref="S487" r:id="R8e0f5022b2024e63"/>
    <hyperlink ref="V487" r:id="R9c38700709c945e7"/>
    <hyperlink ref="A488" r:id="R4ec6a1d187a345a8"/>
    <hyperlink ref="E488" r:id="R9a06f29e74084ff9"/>
    <hyperlink ref="S488" r:id="R49ee6597a15942f8"/>
    <hyperlink ref="V488" r:id="R78881f660f884319"/>
    <hyperlink ref="A489" r:id="R47921b8993974ffc"/>
    <hyperlink ref="E489" r:id="R4c0f3b55467540df"/>
    <hyperlink ref="R489" r:id="R7d03cc9c73214c64"/>
    <hyperlink ref="S489" r:id="R52a5cfbc4d4c4150"/>
    <hyperlink ref="T489" r:id="R731a85b55a3341d7"/>
    <hyperlink ref="V489" r:id="R6bef55b8da654b76"/>
    <hyperlink ref="A490" r:id="Racf6aea239ed4389"/>
    <hyperlink ref="E490" r:id="R5493103f3e82415e"/>
    <hyperlink ref="R490" r:id="R7da9a9f3e2634e8b"/>
    <hyperlink ref="S490" r:id="Rbbdd55f877c54383"/>
    <hyperlink ref="T490" r:id="R448814f001234530"/>
    <hyperlink ref="V490" r:id="R1b9a952a56c64105"/>
    <hyperlink ref="A491" r:id="R34f4cf7791aa4640"/>
    <hyperlink ref="E491" r:id="R522cfb700e814e04"/>
    <hyperlink ref="R491" r:id="Rce3d4652d8f1490d"/>
    <hyperlink ref="S491" r:id="R1f61b1292aae482c"/>
    <hyperlink ref="T491" r:id="R06a9d380411748e8"/>
    <hyperlink ref="V491" r:id="Ra9f88f59fd3b4438"/>
    <hyperlink ref="A492" r:id="R455ad9a36559472f"/>
    <hyperlink ref="E492" r:id="R817c9715644b494a"/>
    <hyperlink ref="S492" r:id="R96e2872dcd3644f8"/>
    <hyperlink ref="T492" r:id="R03b1819336b44a4e"/>
    <hyperlink ref="V492" r:id="Rd4a115f79e4947bb"/>
    <hyperlink ref="A493" r:id="R5fe3f3d778214435"/>
    <hyperlink ref="E493" r:id="R98a57700043f4da0"/>
    <hyperlink ref="A494" r:id="Rcf25700338ed454d"/>
    <hyperlink ref="E494" r:id="R454ccdfea4124191"/>
    <hyperlink ref="V494" r:id="R41e2f363a3de453c"/>
    <hyperlink ref="A495" r:id="R5d609c37b6d0498b"/>
    <hyperlink ref="E495" r:id="Rbe8132ebb796473c"/>
    <hyperlink ref="A496" r:id="Rcf17b8f5fe9e4bf1"/>
    <hyperlink ref="E496" r:id="Rc8dbf82554fd4914"/>
    <hyperlink ref="V496" r:id="R363f088bcfe1444d"/>
    <hyperlink ref="A497" r:id="R7d1edb327ca04dd7"/>
    <hyperlink ref="E497" r:id="Rba8cbf9a0b8b402a"/>
    <hyperlink ref="A498" r:id="Rbc4880fe518e41ee"/>
    <hyperlink ref="E498" r:id="R716228a7595f4007"/>
    <hyperlink ref="A499" r:id="R4ef897dd84834a85"/>
    <hyperlink ref="E499" r:id="Rf9cef9903d064fb0"/>
    <hyperlink ref="A500" r:id="R0885287655734998"/>
    <hyperlink ref="E500" r:id="Rc81cac4a46d7422b"/>
    <hyperlink ref="A501" r:id="Rb0bc1af5edfc42d9"/>
    <hyperlink ref="E501" r:id="R204d17418a04423a"/>
    <hyperlink ref="A502" r:id="Recdd1c70e68a4496"/>
    <hyperlink ref="E502" r:id="R5dd51e23442c4987"/>
    <hyperlink ref="A503" r:id="R5b8d28e3e47b4d6a"/>
    <hyperlink ref="E503" r:id="R5a737634a97f4c1b"/>
    <hyperlink ref="A504" r:id="R0dcbd4403ddd491e"/>
    <hyperlink ref="E504" r:id="R5c7bb2fa25124bf3"/>
    <hyperlink ref="A505" r:id="R20ea539d41de4f06"/>
    <hyperlink ref="E505" r:id="R3392487a4f844bf4"/>
    <hyperlink ref="A506" r:id="R18d95809814c4524"/>
    <hyperlink ref="E506" r:id="Rac6dd677e5624e02"/>
    <hyperlink ref="A507" r:id="R7db7c9c8ac164e24"/>
    <hyperlink ref="E507" r:id="R11f314afcba44f23"/>
    <hyperlink ref="S507" r:id="R6262fdef149042c6"/>
    <hyperlink ref="T507" r:id="R3af1efc7f12544aa"/>
    <hyperlink ref="V507" r:id="R21fdd79cafca426e"/>
    <hyperlink ref="A508" r:id="Ra8c700d2a9844740"/>
    <hyperlink ref="E508" r:id="R1289dcbc0551407d"/>
    <hyperlink ref="A509" r:id="R20a41c9c885e4008"/>
    <hyperlink ref="E509" r:id="R63b0c1167bdc4f8f"/>
    <hyperlink ref="S509" r:id="R3abb4db9d17c42ff"/>
    <hyperlink ref="T509" r:id="Rb7f6d2afceb946cd"/>
    <hyperlink ref="V509" r:id="R3d52dff6b9e14d47"/>
    <hyperlink ref="A510" r:id="Ra15e7d29f7844282"/>
    <hyperlink ref="E510" r:id="R16bf60d2b2c24914"/>
    <hyperlink ref="S510" r:id="Rc2801fdf7e1c4730"/>
    <hyperlink ref="T510" r:id="R53cab5ec4b72470e"/>
    <hyperlink ref="V510" r:id="R128cbc0a8b2240a3"/>
    <hyperlink ref="A511" r:id="R90fff6b71af94c07"/>
    <hyperlink ref="E511" r:id="R770c24c947894ef0"/>
    <hyperlink ref="S511" r:id="R4eebac34d3e6423b"/>
    <hyperlink ref="V511" r:id="Rfc46a38fea214c78"/>
    <hyperlink ref="A512" r:id="R0c7499a96e614029"/>
    <hyperlink ref="E512" r:id="R9e3ee840592e4794"/>
    <hyperlink ref="S512" r:id="Rb155c5c9f7114b0c"/>
    <hyperlink ref="V512" r:id="Rc83612e2e7694ee1"/>
    <hyperlink ref="A513" r:id="R47f5029bb8864d26"/>
    <hyperlink ref="E513" r:id="R237dfdc599464fd7"/>
    <hyperlink ref="S513" r:id="R19c3dac459f541df"/>
    <hyperlink ref="T513" r:id="R4528747f628c45c3"/>
    <hyperlink ref="V513" r:id="Ra161e211ac3c45cb"/>
    <hyperlink ref="A514" r:id="R7c9c6bb176f94165"/>
    <hyperlink ref="E514" r:id="R33268a5d40b94a25"/>
    <hyperlink ref="S514" r:id="R6396116ec0a14d12"/>
    <hyperlink ref="T514" r:id="Rb1ba7aaacd664a09"/>
    <hyperlink ref="V514" r:id="R545e50cb2ab1453c"/>
    <hyperlink ref="A515" r:id="R59deef1745a4435c"/>
    <hyperlink ref="E515" r:id="R424ce2e03c974caf"/>
    <hyperlink ref="S515" r:id="R3cec4a7084354534"/>
    <hyperlink ref="V515" r:id="Rf2134e8b72b7443b"/>
    <hyperlink ref="A516" r:id="Re7420a60172747fe"/>
    <hyperlink ref="E516" r:id="Rf9c6dfeaeca84e04"/>
    <hyperlink ref="S516" r:id="R698979ba9cad4d1a"/>
    <hyperlink ref="V516" r:id="R36019bfab22248ea"/>
    <hyperlink ref="A517" r:id="Rb7d22ff539b149aa"/>
    <hyperlink ref="E517" r:id="R581c9159a11343b5"/>
    <hyperlink ref="S517" r:id="R029635cd2a8b4f79"/>
    <hyperlink ref="V517" r:id="Rcf5bff46d93343fb"/>
    <hyperlink ref="A518" r:id="R9461146eda944c9a"/>
    <hyperlink ref="E518" r:id="R260e6e397dc54f68"/>
    <hyperlink ref="R518" r:id="R1bb0c147e15d4597"/>
    <hyperlink ref="S518" r:id="Rfb1b0d9785af405a"/>
    <hyperlink ref="T518" r:id="R370957eab2e64338"/>
    <hyperlink ref="V518" r:id="R14bd8f4cc5f04481"/>
    <hyperlink ref="A519" r:id="R150f6f6c69c343a9"/>
    <hyperlink ref="E519" r:id="R59e57ffe34c047e7"/>
    <hyperlink ref="S519" r:id="Rd800032c70d44b32"/>
    <hyperlink ref="V519" r:id="Rdf575c6510434c30"/>
    <hyperlink ref="A520" r:id="R70d03545d2794857"/>
    <hyperlink ref="E520" r:id="R48de1001d0104802"/>
    <hyperlink ref="S520" r:id="R58a06a583aa94740"/>
    <hyperlink ref="T520" r:id="R74c2d882eca948fc"/>
    <hyperlink ref="V520" r:id="Rf42efc6291a64b55"/>
    <hyperlink ref="A521" r:id="Re346f20a52f04e06"/>
    <hyperlink ref="E521" r:id="R6bceab2add6c4e4d"/>
    <hyperlink ref="S521" r:id="R30c478dcd96c4a6a"/>
    <hyperlink ref="T521" r:id="Rd1de607379774262"/>
    <hyperlink ref="V521" r:id="R05e6f3b345d54135"/>
    <hyperlink ref="E522" r:id="Rd16dc3d2b496470a"/>
    <hyperlink ref="S522" r:id="R9c543e798f784847"/>
    <hyperlink ref="T522" r:id="Rf757fef47a3841f7"/>
    <hyperlink ref="V522" r:id="Rbdd490d2a68f4551"/>
    <hyperlink ref="A523" r:id="R024e9796371b4f8c"/>
    <hyperlink ref="E523" r:id="R6c8d288652bd4734"/>
    <hyperlink ref="S523" r:id="R9b53e2fc89a84b52"/>
    <hyperlink ref="V523" r:id="R712019aae4404fde"/>
    <hyperlink ref="A524" r:id="R40ac8537186e4fdd"/>
    <hyperlink ref="E524" r:id="R0b29ffd19133477b"/>
    <hyperlink ref="S524" r:id="R274b729d03214e47"/>
    <hyperlink ref="V524" r:id="R400a47da2dbb44da"/>
    <hyperlink ref="A525" r:id="Rddbc8610f68947a5"/>
    <hyperlink ref="E525" r:id="Raa590d16eb144ebb"/>
    <hyperlink ref="S525" r:id="Re6045ef8386c4fb9"/>
    <hyperlink ref="T525" r:id="Rf543392ec948421a"/>
    <hyperlink ref="V525" r:id="Rb089909f96cf4727"/>
    <hyperlink ref="A526" r:id="R527e9c5d853f49c4"/>
    <hyperlink ref="E526" r:id="R37b3ba5ad55143ee"/>
    <hyperlink ref="R526" r:id="R04685f6882a64218"/>
    <hyperlink ref="S526" r:id="R9cb68687b7004a8e"/>
    <hyperlink ref="T526" r:id="R35970ec7737742fa"/>
    <hyperlink ref="V526" r:id="R86b32361b8c149a0"/>
    <hyperlink ref="A527" r:id="Rd5a2ac94a52a4fcb"/>
    <hyperlink ref="E527" r:id="R9f2e69837c95479e"/>
    <hyperlink ref="S527" r:id="R8ef7c71ec3af49ef"/>
    <hyperlink ref="T527" r:id="R4f81d53ace3a4944"/>
    <hyperlink ref="V527" r:id="R0623eea103c94ac3"/>
    <hyperlink ref="A528" r:id="R0d0eb59d002246bb"/>
    <hyperlink ref="E528" r:id="Rb2378adf99b14716"/>
    <hyperlink ref="S528" r:id="R15e2c545bc2c4ae8"/>
    <hyperlink ref="T528" r:id="Rca082d1437a141e9"/>
    <hyperlink ref="V528" r:id="R0280aaf72c334143"/>
    <hyperlink ref="A529" r:id="Re3bfc7fae2bd4efa"/>
    <hyperlink ref="E529" r:id="Rc855dbbf1a9a4288"/>
    <hyperlink ref="S529" r:id="Rf01dec512b0845ad"/>
    <hyperlink ref="T529" r:id="R6c8568587903494d"/>
    <hyperlink ref="V529" r:id="R94dd7219319447ec"/>
    <hyperlink ref="A530" r:id="R7e337deeb3d84a9d"/>
    <hyperlink ref="E530" r:id="Rde7d711f2d4b44ac"/>
    <hyperlink ref="S530" r:id="R932c94a8ff2a49a6"/>
    <hyperlink ref="T530" r:id="Rf88d4027e7774b7e"/>
    <hyperlink ref="V530" r:id="Rb4205438a1254481"/>
    <hyperlink ref="A531" r:id="Ra2374c6a850c415d"/>
    <hyperlink ref="E531" r:id="R54cf0ea631d64a71"/>
    <hyperlink ref="S531" r:id="R8ab7fbad1e784ad5"/>
    <hyperlink ref="T531" r:id="Rf57df6ffd1144474"/>
    <hyperlink ref="V531" r:id="Ra4ea1df0f3a24e6c"/>
    <hyperlink ref="A532" r:id="R3e26c62e388f495b"/>
    <hyperlink ref="E532" r:id="R03b37b85f3b8412c"/>
    <hyperlink ref="S532" r:id="Rdee27102fe384ca5"/>
    <hyperlink ref="T532" r:id="Rfc9d2ef32f774392"/>
    <hyperlink ref="V532" r:id="R416d1f8287bc429b"/>
    <hyperlink ref="A533" r:id="Rb0cc7b7c901e4098"/>
    <hyperlink ref="E533" r:id="Rd4978db5272743c2"/>
    <hyperlink ref="S533" r:id="R66902bce2a4a4fd9"/>
    <hyperlink ref="T533" r:id="R39e24cd7500048c2"/>
    <hyperlink ref="A534" r:id="R94f9e2939f374d4d"/>
    <hyperlink ref="E534" r:id="R4d9a25c453934f4b"/>
    <hyperlink ref="S534" r:id="Rc317717f03d34cd4"/>
    <hyperlink ref="T534" r:id="R36ba914e317f4e99"/>
    <hyperlink ref="V534" r:id="R21527c934580464c"/>
    <hyperlink ref="A535" r:id="R93367559ccce491c"/>
    <hyperlink ref="E535" r:id="R531db55af56a4c8e"/>
    <hyperlink ref="S535" r:id="Rc69a64ab7cd347a0"/>
    <hyperlink ref="T535" r:id="Rbca520a859a84283"/>
    <hyperlink ref="V535" r:id="Ra017c4702e734a96"/>
    <hyperlink ref="A536" r:id="R1f5d9b26e21944e9"/>
    <hyperlink ref="E536" r:id="Re4dbed17afb44ce6"/>
    <hyperlink ref="S536" r:id="R878aae7dd1e34e23"/>
    <hyperlink ref="T536" r:id="R8f8ff935c5ca44b8"/>
    <hyperlink ref="V536" r:id="R16e2286880dd4eaa"/>
    <hyperlink ref="A537" r:id="R859ccd6465764832"/>
    <hyperlink ref="E537" r:id="Ra94302f5471840cb"/>
    <hyperlink ref="S537" r:id="Ref58321ead964992"/>
    <hyperlink ref="E538" r:id="R90e79f703c62487b"/>
    <hyperlink ref="S538" r:id="R54ea52cdf53446ba"/>
    <hyperlink ref="T538" r:id="Re2931f025a164f68"/>
    <hyperlink ref="V538" r:id="R4b3d85e4c822436a"/>
    <hyperlink ref="A539" r:id="Rf58ace5e18d2424c"/>
    <hyperlink ref="E539" r:id="Re1a63c67cafe4753"/>
    <hyperlink ref="S539" r:id="R235d5cc771fb43db"/>
    <hyperlink ref="A540" r:id="Rd953a7bc41034425"/>
    <hyperlink ref="E540" r:id="Reb4e1b95bfb644a5"/>
    <hyperlink ref="R540" r:id="Ref30d2880d704e1d"/>
    <hyperlink ref="S540" r:id="Rd53746f236bd4215"/>
    <hyperlink ref="T540" r:id="Rca8ccde678c4412f"/>
    <hyperlink ref="V540" r:id="Rc446bb1ad19346bf"/>
    <hyperlink ref="A541" r:id="R069fcdf676f344c9"/>
    <hyperlink ref="E541" r:id="Rb485f0703a1b4511"/>
    <hyperlink ref="S541" r:id="R94cd24fc37534b8a"/>
    <hyperlink ref="T541" r:id="R0c249c0680ab494e"/>
    <hyperlink ref="V541" r:id="R01d56ea123da46e0"/>
    <hyperlink ref="A542" r:id="Rb6898b322ad546a6"/>
    <hyperlink ref="E542" r:id="R1752be35c5424b88"/>
    <hyperlink ref="S542" r:id="Rffd968735c6e4c7b"/>
    <hyperlink ref="T542" r:id="Rec84e14179b94033"/>
    <hyperlink ref="V542" r:id="Rb8b3c912bc024197"/>
    <hyperlink ref="A543" r:id="R9a9141c82c4f465f"/>
    <hyperlink ref="E543" r:id="R4ef8e47c28bf4c6c"/>
    <hyperlink ref="S543" r:id="R2410388f6eae4159"/>
    <hyperlink ref="T543" r:id="Rabae1a94374e4364"/>
    <hyperlink ref="V543" r:id="Ra146a6f8827a458a"/>
    <hyperlink ref="A544" r:id="Rc3328ddb3e874267"/>
    <hyperlink ref="E544" r:id="Rb90c4e49ff814039"/>
    <hyperlink ref="R544" r:id="R7523ac5dcb3941c9"/>
    <hyperlink ref="T544" r:id="R670604f28544436f"/>
    <hyperlink ref="V544" r:id="Rabf76ba6355b4ee7"/>
    <hyperlink ref="A545" r:id="Reddbfdcbe1e949e7"/>
    <hyperlink ref="E545" r:id="Red5fc6eaa7464176"/>
    <hyperlink ref="R545" r:id="R3bfdb82a07b546a6"/>
    <hyperlink ref="S545" r:id="R1cb13b3101dd4e0f"/>
    <hyperlink ref="T545" r:id="Rae301baadf9e4360"/>
    <hyperlink ref="V545" r:id="Rf4fceb6db19240d7"/>
    <hyperlink ref="A546" r:id="Rc91f642208c54c71"/>
    <hyperlink ref="E546" r:id="Refe5d5fee7054f77"/>
    <hyperlink ref="R546" r:id="R6cb175acee714721"/>
    <hyperlink ref="S546" r:id="Rf44c1053bdc04ff4"/>
    <hyperlink ref="T546" r:id="R4576d6a2a8274549"/>
    <hyperlink ref="V546" r:id="Re097a9e3960747df"/>
    <hyperlink ref="A547" r:id="R940905f975d04041"/>
    <hyperlink ref="E547" r:id="R02fd87bbf5064a13"/>
    <hyperlink ref="R547" r:id="Rb12874a0dcc741cb"/>
    <hyperlink ref="S547" r:id="R7adcaab4ebe44a84"/>
    <hyperlink ref="T547" r:id="R55be235db79b4a90"/>
    <hyperlink ref="V547" r:id="R8810d6c41da54774"/>
    <hyperlink ref="A548" r:id="R8194f1d0304e4467"/>
    <hyperlink ref="E548" r:id="R1a4290b3c4f648ad"/>
    <hyperlink ref="R548" r:id="R207d86ae286e40fc"/>
    <hyperlink ref="S548" r:id="R80e2308749484e62"/>
    <hyperlink ref="T548" r:id="R5599beb2bc6e4f7f"/>
    <hyperlink ref="V548" r:id="R006822c2ed034d13"/>
    <hyperlink ref="A549" r:id="R707610a6fbb14b60"/>
    <hyperlink ref="E549" r:id="R75fdd83046b64d58"/>
    <hyperlink ref="R549" r:id="R5a40d475ca534c37"/>
    <hyperlink ref="S549" r:id="Rbcb94be4a3d347c1"/>
    <hyperlink ref="T549" r:id="R7b3c7e7811794fbf"/>
    <hyperlink ref="V549" r:id="R6bc91ff0535c455e"/>
    <hyperlink ref="A550" r:id="R9502ecd5222a46f5"/>
    <hyperlink ref="E550" r:id="R61df0adb2bcf490a"/>
    <hyperlink ref="R550" r:id="Rd751c69b3e7444f2"/>
    <hyperlink ref="S550" r:id="R587bd473c0854f13"/>
    <hyperlink ref="T550" r:id="R7257c4c93c4544dd"/>
    <hyperlink ref="V550" r:id="Rebb44c9deb544a52"/>
    <hyperlink ref="A551" r:id="Raa2b03998a004e4d"/>
    <hyperlink ref="E551" r:id="R9f8c0b0f196346f7"/>
    <hyperlink ref="R551" r:id="R696a2881ee55494b"/>
    <hyperlink ref="S551" r:id="Rcdd24a94680147bd"/>
    <hyperlink ref="T551" r:id="R6e1eaea15e424f4d"/>
    <hyperlink ref="V551" r:id="R28fadeb8f84540ef"/>
    <hyperlink ref="A552" r:id="Rc010888f76e248a3"/>
    <hyperlink ref="E552" r:id="Rde567889210b4b15"/>
    <hyperlink ref="S552" r:id="R6ea5297aaf594120"/>
    <hyperlink ref="V552" r:id="Re077c65ac0534777"/>
    <hyperlink ref="A553" r:id="R1aa936ee5f6c4381"/>
    <hyperlink ref="E553" r:id="Rc2c4305957dd4f59"/>
    <hyperlink ref="R553" r:id="R8edb51aed24f4286"/>
    <hyperlink ref="S553" r:id="Rbb9749615ff44ac1"/>
    <hyperlink ref="V553" r:id="Rbf86478c4b514545"/>
    <hyperlink ref="A554" r:id="Rcbac4a24bad646ab"/>
    <hyperlink ref="E554" r:id="R5da89c775fd741f7"/>
    <hyperlink ref="S554" r:id="Rb82b229921384fe4"/>
    <hyperlink ref="V554" r:id="R4cd4ee5499de4ed7"/>
    <hyperlink ref="A555" r:id="R162831767539454c"/>
    <hyperlink ref="E555" r:id="R1afe3cbe85ab4173"/>
    <hyperlink ref="S555" r:id="R1a05c63db8354762"/>
    <hyperlink ref="V555" r:id="R24044d3babef4a8e"/>
    <hyperlink ref="A556" r:id="R837b5300587c4e07"/>
    <hyperlink ref="E556" r:id="Rc3ee5366a59d4f27"/>
    <hyperlink ref="S556" r:id="Rf723152e856c4af2"/>
    <hyperlink ref="V556" r:id="R217ff649cbd84908"/>
    <hyperlink ref="A557" r:id="Rb446885fcf6a4897"/>
    <hyperlink ref="E557" r:id="Rc40f8ce5b26346f7"/>
    <hyperlink ref="S557" r:id="R7302ad571bbe4620"/>
    <hyperlink ref="V557" r:id="Ra254388ea04940c2"/>
    <hyperlink ref="A558" r:id="R793454848a144385"/>
    <hyperlink ref="E558" r:id="R7487809bcbd84119"/>
    <hyperlink ref="S558" r:id="R0fd7580cffcd422a"/>
    <hyperlink ref="V558" r:id="R0254fdfd7f304131"/>
    <hyperlink ref="A559" r:id="R1568daa5b2944378"/>
    <hyperlink ref="E559" r:id="Rfc23081701564470"/>
    <hyperlink ref="R559" r:id="R05aeef65cf574591"/>
    <hyperlink ref="S559" r:id="R1a01ac7a25084e7b"/>
    <hyperlink ref="T559" r:id="R972a831d51af4ae4"/>
    <hyperlink ref="V559" r:id="Rada5c2fab31c4da9"/>
    <hyperlink ref="A560" r:id="R0ce356c94f444ec1"/>
    <hyperlink ref="E560" r:id="R5dbf8cf91e2c44cd"/>
    <hyperlink ref="S560" r:id="R7f0ef22bf73741a0"/>
    <hyperlink ref="A561" r:id="Rd0e04796e8ee431d"/>
    <hyperlink ref="E561" r:id="Rf5b121005eee4758"/>
    <hyperlink ref="S561" r:id="R70f3936f308047d8"/>
    <hyperlink ref="A562" r:id="R900474c6d00c4cf5"/>
    <hyperlink ref="E562" r:id="R33b4c3b58f754f47"/>
    <hyperlink ref="S562" r:id="R9bede26c9c304637"/>
    <hyperlink ref="A563" r:id="Rc803b80850ce480a"/>
    <hyperlink ref="E563" r:id="R04ab37b7e1c048b4"/>
    <hyperlink ref="R563" r:id="R489a211c4574460c"/>
    <hyperlink ref="S563" r:id="R6f17274f3a1b4080"/>
    <hyperlink ref="T563" r:id="R9298876b2bf745c7"/>
    <hyperlink ref="V563" r:id="R9c3ec86a899d4f66"/>
    <hyperlink ref="A564" r:id="R363b752063af460a"/>
    <hyperlink ref="E564" r:id="Rac67402958ea45d3"/>
    <hyperlink ref="S564" r:id="Rdade8ed949234136"/>
    <hyperlink ref="T564" r:id="R6a1c409232c642db"/>
    <hyperlink ref="V564" r:id="R4661d5f0b4a143e4"/>
    <hyperlink ref="A565" r:id="R7411df69b9d240b7"/>
    <hyperlink ref="E565" r:id="Rb4f6763d50f342c3"/>
    <hyperlink ref="R565" r:id="Reda474359fbc4aa3"/>
    <hyperlink ref="S565" r:id="R040ba121233e481e"/>
    <hyperlink ref="T565" r:id="Rbbd64744dd284805"/>
    <hyperlink ref="V565" r:id="Rb7f7ad7e995e43e5"/>
    <hyperlink ref="A566" r:id="Rd4353da150c64379"/>
    <hyperlink ref="E566" r:id="R4058f2fcee2c450f"/>
    <hyperlink ref="S566" r:id="Rd4a57119dde34166"/>
    <hyperlink ref="T566" r:id="Re439c3d955454d37"/>
    <hyperlink ref="V566" r:id="R8b2c8010594b4ed7"/>
    <hyperlink ref="A567" r:id="R110e87af73fd48a1"/>
    <hyperlink ref="E567" r:id="Rcca4e284ba9b4ce9"/>
    <hyperlink ref="S567" r:id="Rf240d34348e64f5a"/>
    <hyperlink ref="T567" r:id="R2fd5b2a1cdd04753"/>
    <hyperlink ref="V567" r:id="R8c114402d6bc4716"/>
    <hyperlink ref="A568" r:id="Rf10b450353084c57"/>
    <hyperlink ref="E568" r:id="R1658116d9bb64409"/>
    <hyperlink ref="S568" r:id="Rffbf672539754b3d"/>
    <hyperlink ref="T568" r:id="Rbd7598435bec4d92"/>
    <hyperlink ref="V568" r:id="R34e65811714b4d65"/>
    <hyperlink ref="A569" r:id="R6f09436986fb4bfc"/>
    <hyperlink ref="E569" r:id="Rdd7c8af0b6ce45ee"/>
    <hyperlink ref="S569" r:id="Rcc6134d9472541b5"/>
    <hyperlink ref="T569" r:id="Rfee3c227c6d84092"/>
    <hyperlink ref="V569" r:id="Rb41284c9ce9547e9"/>
    <hyperlink ref="A570" r:id="R4852eab11cc24727"/>
    <hyperlink ref="E570" r:id="R9445464471ed4bd0"/>
    <hyperlink ref="R570" r:id="Rb2097e96a66a4f10"/>
    <hyperlink ref="S570" r:id="Recfe2c8d818b4a0b"/>
    <hyperlink ref="T570" r:id="R515c5cf3011b4ef1"/>
    <hyperlink ref="V570" r:id="Rdc95214e796e4ad0"/>
    <hyperlink ref="A571" r:id="R24ce32c972de4662"/>
    <hyperlink ref="E571" r:id="Rf5475a53ca624889"/>
    <hyperlink ref="S571" r:id="R29bc5fc12314453a"/>
    <hyperlink ref="T571" r:id="Rbd9df7312a02460d"/>
    <hyperlink ref="V571" r:id="R7aabfbdb2f074fc5"/>
    <hyperlink ref="A572" r:id="R76cccc9335f94375"/>
    <hyperlink ref="E572" r:id="R4c461f8a8ad14ea2"/>
    <hyperlink ref="R572" r:id="R307a033873bd4da1"/>
    <hyperlink ref="S572" r:id="R122ceeba0ec34f11"/>
    <hyperlink ref="A573" r:id="R0d3a04b73cf94059"/>
    <hyperlink ref="E573" r:id="Rbb169719ab4e43aa"/>
    <hyperlink ref="S573" r:id="R99715ab290994e03"/>
    <hyperlink ref="A574" r:id="Re4554873d545435e"/>
    <hyperlink ref="E574" r:id="Rbb501300255b40e7"/>
    <hyperlink ref="A575" r:id="Rddcac9fa770543e1"/>
    <hyperlink ref="E575" r:id="R1a2134381bcd4429"/>
    <hyperlink ref="S575" r:id="R5a0d07cb17894296"/>
    <hyperlink ref="A576" r:id="Rda4ff1ea576d4502"/>
    <hyperlink ref="E576" r:id="Rfc68686f02544437"/>
    <hyperlink ref="R576" r:id="R927372efa7bf40ae"/>
    <hyperlink ref="S576" r:id="R2d75bcef77b44d5f"/>
    <hyperlink ref="T576" r:id="R9cd3a45425fc46de"/>
    <hyperlink ref="V576" r:id="Rb51c0c59f3ee462d"/>
    <hyperlink ref="A577" r:id="R0bdfd39f358c4623"/>
    <hyperlink ref="E577" r:id="Rdd9560fecd3f47c1"/>
    <hyperlink ref="A578" r:id="R30c26dd130984196"/>
    <hyperlink ref="E578" r:id="R263f46a6d6e147ee"/>
    <hyperlink ref="S578" r:id="Rd246cba86e114d79"/>
    <hyperlink ref="T578" r:id="Rdfa6bfc39a2b4fff"/>
    <hyperlink ref="V578" r:id="R9af7316012014017"/>
    <hyperlink ref="A579" r:id="R34df08e98ce04375"/>
    <hyperlink ref="E579" r:id="Re778968c4157416f"/>
    <hyperlink ref="R579" r:id="Rb8c31ab29f034163"/>
    <hyperlink ref="S579" r:id="R4f0392e184cf45b2"/>
    <hyperlink ref="T579" r:id="Rb8832065a5f64ee3"/>
    <hyperlink ref="A580" r:id="Ra7b91516eea34e0c"/>
    <hyperlink ref="E580" r:id="R73ce7e34e6fe42bc"/>
    <hyperlink ref="S580" r:id="R68416e1935374cf7"/>
    <hyperlink ref="T580" r:id="Rececdab992b54852"/>
    <hyperlink ref="A581" r:id="Reb089e05b5b74e7b"/>
    <hyperlink ref="E581" r:id="Ra7fc9307aed04eca"/>
    <hyperlink ref="R581" r:id="Rb64e757b333c4f46"/>
    <hyperlink ref="S581" r:id="R0aaf34adc88348fe"/>
    <hyperlink ref="T581" r:id="R7c5ed5ab59784fc1"/>
    <hyperlink ref="V581" r:id="R5c75375a4e0a4d6c"/>
    <hyperlink ref="A582" r:id="Rdf1255c27b874fca"/>
    <hyperlink ref="E582" r:id="R5b6016b436414272"/>
    <hyperlink ref="R582" r:id="R9c9d6cdf06f345d5"/>
    <hyperlink ref="S582" r:id="R9f60a397a0fb4481"/>
    <hyperlink ref="T582" r:id="R4d04a610fcd64cea"/>
    <hyperlink ref="V582" r:id="Ra64b70520c0749e9"/>
    <hyperlink ref="A583" r:id="R0303ebbd41a042a7"/>
    <hyperlink ref="E583" r:id="Re56cb75ba758464f"/>
    <hyperlink ref="S583" r:id="R36c28838f6134d61"/>
    <hyperlink ref="T583" r:id="Rfc701ace46fe4ade"/>
    <hyperlink ref="V583" r:id="Rb2048a90a2e8447a"/>
    <hyperlink ref="A584" r:id="R33e1aa39dfac4742"/>
    <hyperlink ref="E584" r:id="R7e71b577fb3149a5"/>
    <hyperlink ref="S584" r:id="R794079a11c6e49ba"/>
    <hyperlink ref="V584" r:id="Ra652b787a30e43d6"/>
    <hyperlink ref="A585" r:id="R8492c9bbe2074d48"/>
    <hyperlink ref="E585" r:id="R1b179b39d14c447c"/>
    <hyperlink ref="R585" r:id="R545f5dfee71a4713"/>
    <hyperlink ref="S585" r:id="Rdd48034b32094720"/>
    <hyperlink ref="T585" r:id="R5c72d1c696f44ee2"/>
    <hyperlink ref="V585" r:id="R6ba592d0593049b7"/>
    <hyperlink ref="A586" r:id="R7439b484777a454b"/>
    <hyperlink ref="E586" r:id="R5f0b0a3ef7ec493b"/>
    <hyperlink ref="R586" r:id="R037aa55ad48f4e5c"/>
    <hyperlink ref="S586" r:id="R6cbc22e3143a4927"/>
    <hyperlink ref="T586" r:id="R3cd4d0ab7760419c"/>
    <hyperlink ref="V586" r:id="Rb68753030a5145cc"/>
    <hyperlink ref="A587" r:id="Rb7cae86ed55241b0"/>
    <hyperlink ref="E587" r:id="R85a7d321703544e6"/>
    <hyperlink ref="S587" r:id="R455de518abab4423"/>
    <hyperlink ref="V587" r:id="R85d1593876ee4571"/>
    <hyperlink ref="A588" r:id="R346d29df4c8c4191"/>
    <hyperlink ref="E588" r:id="Ra152d90475ef42a8"/>
    <hyperlink ref="R588" r:id="R762b4121f388464a"/>
    <hyperlink ref="S588" r:id="R2a97da2819df42c5"/>
    <hyperlink ref="T588" r:id="R683d22d4977e4db1"/>
    <hyperlink ref="V588" r:id="R4a74f8c3804a4224"/>
    <hyperlink ref="A589" r:id="R57099edaebbe4e70"/>
    <hyperlink ref="E589" r:id="R5b9f19c3e8604e38"/>
    <hyperlink ref="S589" r:id="Rd9fb9bcb9d034f97"/>
    <hyperlink ref="V589" r:id="Rfef2ff26903c48bb"/>
    <hyperlink ref="A590" r:id="Rbae7a799b79f4d79"/>
    <hyperlink ref="E590" r:id="R765e0e4ba8d34329"/>
    <hyperlink ref="S590" r:id="Re431c848026243c2"/>
    <hyperlink ref="V590" r:id="Ra719772639c941d4"/>
    <hyperlink ref="A591" r:id="Ra9e844b890bc4778"/>
    <hyperlink ref="E591" r:id="R94c931b2b8264c0f"/>
    <hyperlink ref="S591" r:id="Rf24f991c62df4a2f"/>
    <hyperlink ref="T591" r:id="Rbe8c0a9a1a984cd0"/>
    <hyperlink ref="V591" r:id="R0feefce050824e20"/>
    <hyperlink ref="A592" r:id="Rfba20ca7323340be"/>
    <hyperlink ref="E592" r:id="Rfc6d723ff96f4de5"/>
    <hyperlink ref="S592" r:id="Ra7ebde6dd61a43af"/>
    <hyperlink ref="T592" r:id="Rae3c34cbfa024093"/>
    <hyperlink ref="V592" r:id="Ra0385f8c96f74272"/>
    <hyperlink ref="A593" r:id="Rd7cf557cc4cc4f90"/>
    <hyperlink ref="E593" r:id="R0f7ce7040cd4482c"/>
    <hyperlink ref="S593" r:id="Rbb5dc98442834025"/>
    <hyperlink ref="T593" r:id="R2717e09488d640a8"/>
    <hyperlink ref="V593" r:id="Rac143316921040fb"/>
    <hyperlink ref="A594" r:id="R7f36d028ff274d4d"/>
    <hyperlink ref="E594" r:id="Rf72949161f8e4a53"/>
    <hyperlink ref="S594" r:id="Rc2b5450ecd4c4c16"/>
    <hyperlink ref="T594" r:id="R3742d0059ad64768"/>
    <hyperlink ref="V594" r:id="R7241c6b6f10c4e11"/>
    <hyperlink ref="A595" r:id="Rb44304e232ba43d2"/>
    <hyperlink ref="E595" r:id="R3e460b4a56394bbd"/>
    <hyperlink ref="S595" r:id="Rff2c8eb2a859479a"/>
    <hyperlink ref="T595" r:id="R03d32e9800914d66"/>
    <hyperlink ref="V595" r:id="R9f8c748bf2f54ad2"/>
    <hyperlink ref="A596" r:id="Rfd786cc554454d4f"/>
    <hyperlink ref="E596" r:id="R5c20cccd82a44bd7"/>
    <hyperlink ref="S596" r:id="R12a38f8bf016437e"/>
    <hyperlink ref="A597" r:id="R65aece9351f9437d"/>
    <hyperlink ref="E597" r:id="R80649137483c4e4b"/>
    <hyperlink ref="S597" r:id="Rd15dd496f1d54673"/>
    <hyperlink ref="A598" r:id="R3b3e171a95734fb6"/>
    <hyperlink ref="E598" r:id="R30ed899b2a2a47ea"/>
    <hyperlink ref="R598" r:id="R3722449b1281433f"/>
    <hyperlink ref="S598" r:id="Ra9935680bdbf40fd"/>
    <hyperlink ref="T598" r:id="Rd2719cd9a1f74141"/>
    <hyperlink ref="V598" r:id="R1532e1a0984844ad"/>
    <hyperlink ref="A599" r:id="R2b09a00a0e204972"/>
    <hyperlink ref="E599" r:id="R5ce3646a17c94b0b"/>
    <hyperlink ref="S599" r:id="R86edd61344fb41cc"/>
    <hyperlink ref="A600" r:id="R900cb999a1da4a97"/>
    <hyperlink ref="E600" r:id="R6355d4919234469f"/>
    <hyperlink ref="S600" r:id="R25c401ecbd114cf5"/>
    <hyperlink ref="T600" r:id="Reb34a1c1e9fc489c"/>
    <hyperlink ref="V600" r:id="Rdc41f6d7ebe64831"/>
    <hyperlink ref="A601" r:id="Rc4352d3280834ab3"/>
    <hyperlink ref="E601" r:id="R683cd3e8dbb44a77"/>
    <hyperlink ref="A602" r:id="R8ab60a5b62b94e1f"/>
    <hyperlink ref="E602" r:id="Rff83286b244f45fd"/>
    <hyperlink ref="E603" r:id="Rd1b4e89b22e94982"/>
    <hyperlink ref="A604" r:id="R809e3bbc2a4448ca"/>
    <hyperlink ref="E604" r:id="R8a658b1ef9a6418f"/>
    <hyperlink ref="A605" r:id="Re597857bb135462b"/>
    <hyperlink ref="E605" r:id="Re0d3948c53d04355"/>
    <hyperlink ref="S605" r:id="R42041caec8474cc3"/>
    <hyperlink ref="T605" r:id="R1e2b3811393346de"/>
    <hyperlink ref="V605" r:id="Rf042fefd1b9045b3"/>
    <hyperlink ref="A606" r:id="R071c2d5734be4d24"/>
    <hyperlink ref="E606" r:id="Red4dbc1f056f4ec8"/>
    <hyperlink ref="S606" r:id="R345bc23f83fe4d1e"/>
    <hyperlink ref="T606" r:id="R591fa41321df4231"/>
    <hyperlink ref="V606" r:id="Ra3ca32e67c0f4e2c"/>
    <hyperlink ref="A607" r:id="R993f7ca1a4de4a77"/>
    <hyperlink ref="E607" r:id="R6ab63442490645d2"/>
    <hyperlink ref="S607" r:id="R4626d5d66fe141da"/>
    <hyperlink ref="T607" r:id="R8f60cfdfeef64571"/>
    <hyperlink ref="V607" r:id="R623b34af4a844663"/>
    <hyperlink ref="A608" r:id="R986b674b356046e0"/>
    <hyperlink ref="E608" r:id="Rdc55780061ea4a64"/>
    <hyperlink ref="S608" r:id="R73e75d1cf2ab4a74"/>
    <hyperlink ref="T608" r:id="R30685c1490bb470e"/>
    <hyperlink ref="V608" r:id="Ra9f64dd9bbdb4682"/>
    <hyperlink ref="A609" r:id="R3d8947d3132d4867"/>
    <hyperlink ref="E609" r:id="R586fb0d828fd4277"/>
    <hyperlink ref="V609" r:id="R9e61b9811b474d1b"/>
    <hyperlink ref="A610" r:id="Rb88033ae08d44049"/>
    <hyperlink ref="E610" r:id="R405b82f0c5d34bbd"/>
    <hyperlink ref="S610" r:id="R700d873d53534395"/>
    <hyperlink ref="T610" r:id="R4bf4751b282b40d5"/>
    <hyperlink ref="V610" r:id="R50168bfeab8e4882"/>
    <hyperlink ref="A611" r:id="R4f028db03bbc41b9"/>
    <hyperlink ref="E611" r:id="Ra35f49e3c76d409c"/>
    <hyperlink ref="S611" r:id="R2dcffba8554c4051"/>
    <hyperlink ref="T611" r:id="R6897741198cd4f83"/>
    <hyperlink ref="V611" r:id="Rc24cb07e8fe34879"/>
    <hyperlink ref="A612" r:id="R7b4824da33164154"/>
    <hyperlink ref="E612" r:id="R8cbb8fdf300c4bda"/>
    <hyperlink ref="S612" r:id="R745dde14b4de45cf"/>
    <hyperlink ref="T612" r:id="Rd0cf998a3a324d0b"/>
    <hyperlink ref="V612" r:id="Rbe45316e51354699"/>
    <hyperlink ref="A613" r:id="R080207f083ee42aa"/>
    <hyperlink ref="E613" r:id="Rd253f638e3114b87"/>
    <hyperlink ref="S613" r:id="Rd4a849da85b4487e"/>
    <hyperlink ref="T613" r:id="R21c191fe7fcf4f47"/>
    <hyperlink ref="V613" r:id="R8119bdcbbc754b23"/>
    <hyperlink ref="A614" r:id="Rfa976dd3dfaa4d48"/>
    <hyperlink ref="E614" r:id="R31e7550978974808"/>
    <hyperlink ref="S614" r:id="R7ba764a4eb644781"/>
    <hyperlink ref="T614" r:id="Re285a6cbe8554c3d"/>
    <hyperlink ref="V614" r:id="Rdf82798b61ce4f71"/>
    <hyperlink ref="A615" r:id="R49b9e648bdb64301"/>
    <hyperlink ref="E615" r:id="R85a5f4afaa484cbe"/>
    <hyperlink ref="A616" r:id="R8364b32ca10148ed"/>
    <hyperlink ref="E616" r:id="Rcda14056d48d4e0c"/>
    <hyperlink ref="A617" r:id="R2d9fc2d5c0a445d8"/>
    <hyperlink ref="E617" r:id="R7ba0c54faaed46c1"/>
    <hyperlink ref="A618" r:id="R7006111f202d44b5"/>
    <hyperlink ref="E618" r:id="Rdda9ad43b2f74e90"/>
    <hyperlink ref="S618" r:id="R465b09d31d4a41a3"/>
    <hyperlink ref="T618" r:id="Rd8dfaa9241bb41d9"/>
    <hyperlink ref="V618" r:id="Rffd4f341ee3647a2"/>
    <hyperlink ref="A619" r:id="R1ff609a2d3c246fa"/>
    <hyperlink ref="E619" r:id="Re91dc176f08b43b7"/>
    <hyperlink ref="A620" r:id="Rf9b55c08470345b0"/>
    <hyperlink ref="E620" r:id="R28b59e41f3734707"/>
    <hyperlink ref="R620" r:id="R24d9039f20584e50"/>
    <hyperlink ref="S620" r:id="R4aafaf5eec6d43bd"/>
    <hyperlink ref="T620" r:id="Rdea4786646564a30"/>
    <hyperlink ref="V620" r:id="R1b39a0ee31bf40d5"/>
    <hyperlink ref="A621" r:id="R350f2ec8d3084c56"/>
    <hyperlink ref="E621" r:id="R09cf08ea1c854356"/>
    <hyperlink ref="S621" r:id="R63160092d8c44c1f"/>
    <hyperlink ref="T621" r:id="R4de969e88f074e2b"/>
    <hyperlink ref="V621" r:id="R1d1fe2f2408a43c9"/>
    <hyperlink ref="A622" r:id="Rcdd6bd6d3d5840e8"/>
    <hyperlink ref="E622" r:id="R16512553277a486c"/>
    <hyperlink ref="S622" r:id="R4917ef188f434040"/>
    <hyperlink ref="T622" r:id="R6181136f2379465f"/>
    <hyperlink ref="V622" r:id="Raae747393cde44ed"/>
    <hyperlink ref="A623" r:id="R4b575edec96c4bb8"/>
    <hyperlink ref="E623" r:id="Re11851f1445747d3"/>
    <hyperlink ref="S623" r:id="R1e7b3d8b56d3469a"/>
    <hyperlink ref="T623" r:id="Rbdf9655ff5a64bfa"/>
    <hyperlink ref="V623" r:id="Rfdde3ed302704824"/>
    <hyperlink ref="A624" r:id="R3634f8ade1fe4194"/>
    <hyperlink ref="E624" r:id="R05ade193ab054404"/>
    <hyperlink ref="S624" r:id="R665900379e284d90"/>
    <hyperlink ref="T624" r:id="R1ccafbe5431543c1"/>
    <hyperlink ref="V624" r:id="R9cd3fe9685e44566"/>
    <hyperlink ref="A625" r:id="Rc97d6983ae2142c5"/>
    <hyperlink ref="E625" r:id="R5dea31601a5645c7"/>
    <hyperlink ref="R625" r:id="R299c243d6a2d4336"/>
    <hyperlink ref="S625" r:id="Rd27b5cba189d42d5"/>
    <hyperlink ref="T625" r:id="Rde0a90b2f1aa4323"/>
    <hyperlink ref="V625" r:id="Reb236cc988a64c71"/>
    <hyperlink ref="A626" r:id="R9d2782b195f04556"/>
    <hyperlink ref="E626" r:id="R236c4d6232df4c99"/>
    <hyperlink ref="S626" r:id="R1af759e145bb4b04"/>
    <hyperlink ref="T626" r:id="R8e23b196f37e4885"/>
    <hyperlink ref="V626" r:id="R516e95769a2a460b"/>
    <hyperlink ref="A627" r:id="Rf3b08b10249b4dd6"/>
    <hyperlink ref="E627" r:id="Read275c6cfed4e11"/>
    <hyperlink ref="S627" r:id="R25c5c475854448c9"/>
    <hyperlink ref="T627" r:id="R6801f82ebcdf42e2"/>
    <hyperlink ref="V627" r:id="R35cc180e75ac4db1"/>
    <hyperlink ref="A628" r:id="R1f82e50d94f84feb"/>
    <hyperlink ref="E628" r:id="R3b396899b3ca4356"/>
    <hyperlink ref="R628" r:id="R43ac6fd8becb4bef"/>
    <hyperlink ref="S628" r:id="R599539ce99824bf9"/>
    <hyperlink ref="T628" r:id="Rd4472e95cf4b4b4d"/>
    <hyperlink ref="V628" r:id="Ra8a4cff7554440ad"/>
    <hyperlink ref="A629" r:id="Re8918b7544104a87"/>
    <hyperlink ref="E629" r:id="R6738595984804855"/>
    <hyperlink ref="R629" r:id="Rfdaa28681f1d4a86"/>
    <hyperlink ref="S629" r:id="R6ae348007da04ed6"/>
    <hyperlink ref="T629" r:id="R48d33cb1a40c451d"/>
    <hyperlink ref="V629" r:id="Rf3763605d8ee4321"/>
    <hyperlink ref="A630" r:id="Ra1ea4705a5914e07"/>
    <hyperlink ref="E630" r:id="R1fe447521b5348e4"/>
    <hyperlink ref="S630" r:id="R70c5d039b52a4624"/>
    <hyperlink ref="T630" r:id="R397817b6c35443fc"/>
    <hyperlink ref="V630" r:id="R89b2eb4def5f4409"/>
    <hyperlink ref="A631" r:id="R641fcd945f1e4b6c"/>
    <hyperlink ref="E631" r:id="R19a36de5adcf451c"/>
    <hyperlink ref="S631" r:id="Rf0dfc7752561467b"/>
    <hyperlink ref="V631" r:id="Ra1458af5c5a94836"/>
    <hyperlink ref="A632" r:id="R99133d5032784cf4"/>
    <hyperlink ref="E632" r:id="R3f6a757bd6914ea4"/>
    <hyperlink ref="R632" r:id="R724067f991144d52"/>
    <hyperlink ref="S632" r:id="R890ef67830034f1e"/>
    <hyperlink ref="T632" r:id="Ra990fa1c032c4bd4"/>
    <hyperlink ref="V632" r:id="R8dfb8fc221534979"/>
    <hyperlink ref="A633" r:id="R888566b1028547da"/>
    <hyperlink ref="E633" r:id="R47e6c44a25074cf5"/>
    <hyperlink ref="A634" r:id="R90dd0dcb699d45fb"/>
    <hyperlink ref="E634" r:id="R94f0912c82ae4016"/>
    <hyperlink ref="R634" r:id="R8105cd50f5bb4622"/>
    <hyperlink ref="S634" r:id="R496e9747d72a4317"/>
    <hyperlink ref="T634" r:id="Ra77fe7c57eb14edf"/>
    <hyperlink ref="V634" r:id="R428d8b448b9d4fb7"/>
    <hyperlink ref="A635" r:id="R653bfb1706814fa7"/>
    <hyperlink ref="E635" r:id="Rf238c982ceaa4194"/>
    <hyperlink ref="S635" r:id="R177abcaacc9340ba"/>
    <hyperlink ref="T635" r:id="Rd5ed8df623f9413a"/>
    <hyperlink ref="V635" r:id="R55546f4a5c2b4ad9"/>
    <hyperlink ref="A636" r:id="R985679b7670b4424"/>
    <hyperlink ref="E636" r:id="R03b4eec3fd9e4f87"/>
    <hyperlink ref="S636" r:id="R6aff5cd41bad45c5"/>
    <hyperlink ref="T636" r:id="R18e52630bd544274"/>
    <hyperlink ref="V636" r:id="R2e88c15882d64389"/>
    <hyperlink ref="A637" r:id="R6a07c86895a2477c"/>
    <hyperlink ref="E637" r:id="R0f28a9be60d6404b"/>
    <hyperlink ref="R637" r:id="R40ca7b808fd04681"/>
    <hyperlink ref="S637" r:id="R8c9e18ffbb5f4c16"/>
    <hyperlink ref="T637" r:id="R3c610b8835fc4cd4"/>
    <hyperlink ref="V637" r:id="R47ff05047e834c01"/>
    <hyperlink ref="A638" r:id="Rcaf6bec038ce46e0"/>
    <hyperlink ref="E638" r:id="R818e177479ea4b7b"/>
    <hyperlink ref="S638" r:id="R06f337555dc44599"/>
    <hyperlink ref="T638" r:id="Rfae36c423b5d4b78"/>
    <hyperlink ref="V638" r:id="R190105d650ee43b5"/>
    <hyperlink ref="E639" r:id="R781eab2a018b4311"/>
    <hyperlink ref="R639" r:id="Rb2ca0bc565af4c06"/>
    <hyperlink ref="S639" r:id="Rbef3b810f2bc44b2"/>
    <hyperlink ref="T639" r:id="R9779d145166e48f2"/>
    <hyperlink ref="V639" r:id="R58a1a3d2de454716"/>
    <hyperlink ref="A640" r:id="Re51e4ec6ae4846af"/>
    <hyperlink ref="E640" r:id="Rd9b7ef25b9cf447a"/>
    <hyperlink ref="R640" r:id="Rc456d54a45d043a2"/>
    <hyperlink ref="S640" r:id="R9a67045f59da4cb5"/>
    <hyperlink ref="T640" r:id="R93f4bf8778854984"/>
    <hyperlink ref="V640" r:id="Rbef013ad80bb4fae"/>
    <hyperlink ref="A641" r:id="R0422f798aed84285"/>
    <hyperlink ref="E641" r:id="Ra7dcfcb064e34073"/>
    <hyperlink ref="S641" r:id="Ra3ebd339bf914024"/>
    <hyperlink ref="T641" r:id="Rc99feab4177b4b6f"/>
    <hyperlink ref="V641" r:id="R77e73f7beca2494f"/>
    <hyperlink ref="A642" r:id="R884836fdd0744816"/>
    <hyperlink ref="E642" r:id="R15936f7e9da745a4"/>
    <hyperlink ref="S642" r:id="Rda1a56e9e8e94052"/>
    <hyperlink ref="V642" r:id="Rb33f772e4db94319"/>
    <hyperlink ref="A643" r:id="R054c428896d74997"/>
    <hyperlink ref="E643" r:id="Rdca6ec6971e449ca"/>
    <hyperlink ref="S643" r:id="Rc76627ae4f5f4adc"/>
    <hyperlink ref="T643" r:id="Rd7daf2d651cc40de"/>
    <hyperlink ref="V643" r:id="Rd4dc003a75e0481d"/>
    <hyperlink ref="A644" r:id="R6892c286c9b0472b"/>
    <hyperlink ref="E644" r:id="R46fcd3ab6cca4ec5"/>
    <hyperlink ref="S644" r:id="Re93451f952e442b3"/>
    <hyperlink ref="T644" r:id="R7e3c5f73e99444c2"/>
    <hyperlink ref="V644" r:id="Rd03495fc4845436b"/>
    <hyperlink ref="A645" r:id="R4514eb161ef94bf6"/>
    <hyperlink ref="E645" r:id="Rbd7681539bb84d0c"/>
    <hyperlink ref="R645" r:id="Ra9ec18d7232945b4"/>
    <hyperlink ref="S645" r:id="Re0411126e83f4554"/>
    <hyperlink ref="T645" r:id="Rc01b2716f679430c"/>
    <hyperlink ref="V645" r:id="Rf2a730d0bda444ca"/>
    <hyperlink ref="A646" r:id="Refade297e0a14cc1"/>
    <hyperlink ref="E646" r:id="R0a8ca6a011bd45a9"/>
    <hyperlink ref="R646" r:id="Rab6b558aeb4b4943"/>
    <hyperlink ref="S646" r:id="R69c0b1b31d3c43a5"/>
    <hyperlink ref="T646" r:id="R2402a7adc52d4390"/>
    <hyperlink ref="V646" r:id="Rd8aae645fbe14f34"/>
    <hyperlink ref="A647" r:id="Ra73b4a4b48044a4b"/>
    <hyperlink ref="E647" r:id="R2ef2f272ad8440ba"/>
    <hyperlink ref="R647" r:id="R8154432640ab4a4f"/>
    <hyperlink ref="S647" r:id="Ra666ce1ce74d402c"/>
    <hyperlink ref="T647" r:id="Raebb49dc08d24b6f"/>
    <hyperlink ref="V647" r:id="R9b6a2695160a46c9"/>
    <hyperlink ref="A648" r:id="Rff51ab9785bc4d51"/>
    <hyperlink ref="E648" r:id="R31563a8b5fad4f09"/>
    <hyperlink ref="S648" r:id="Ra00540fcfba84bde"/>
    <hyperlink ref="T648" r:id="Rd274ea6ed16c4e41"/>
    <hyperlink ref="V648" r:id="Rb28bb7fbe0d24de9"/>
    <hyperlink ref="A649" r:id="R130f125222bf4a8c"/>
    <hyperlink ref="E649" r:id="R5215b5c66037466d"/>
    <hyperlink ref="R649" r:id="Reac74038715b4203"/>
    <hyperlink ref="S649" r:id="R1e63f64173204f62"/>
    <hyperlink ref="T649" r:id="R0642bf63d4dd40d2"/>
    <hyperlink ref="V649" r:id="Rdca62bc3a02b41d9"/>
    <hyperlink ref="A650" r:id="R1270cb6bc60d4c72"/>
    <hyperlink ref="E650" r:id="R164e20ae0d714568"/>
    <hyperlink ref="R650" r:id="R5999461163404124"/>
    <hyperlink ref="S650" r:id="Ra06520b415ce4b19"/>
    <hyperlink ref="T650" r:id="R31505a7a569e4e37"/>
    <hyperlink ref="V650" r:id="R7312d08a43a94872"/>
    <hyperlink ref="A651" r:id="Raea0ef74b7c04375"/>
    <hyperlink ref="E651" r:id="R79473a498bec46fc"/>
    <hyperlink ref="R651" r:id="R985eacd8bfd3484d"/>
    <hyperlink ref="S651" r:id="R672a1feb2c8f4244"/>
    <hyperlink ref="T651" r:id="R53b29828a56b4fb4"/>
    <hyperlink ref="V651" r:id="Rb4245ed980e24dff"/>
    <hyperlink ref="A652" r:id="R1ac0313380874fc0"/>
    <hyperlink ref="E652" r:id="Ra2bfaa911546495d"/>
    <hyperlink ref="R652" r:id="R739303f320b240ad"/>
    <hyperlink ref="S652" r:id="Re40b73150d114a2b"/>
    <hyperlink ref="T652" r:id="R1659a31f481046a5"/>
    <hyperlink ref="V652" r:id="R988abe54333e4fcb"/>
    <hyperlink ref="A653" r:id="Re4ce263c40ac4872"/>
    <hyperlink ref="E653" r:id="R197f6700807c45a4"/>
    <hyperlink ref="R653" r:id="Raec9e755a63a4b2b"/>
    <hyperlink ref="S653" r:id="Rb580680129c84c5d"/>
    <hyperlink ref="T653" r:id="Rb533ef92a7a6460f"/>
    <hyperlink ref="V653" r:id="R31c641a947b140c1"/>
    <hyperlink ref="A654" r:id="R96ddb3607b1c4949"/>
    <hyperlink ref="E654" r:id="Rb4a598b86cbe4347"/>
    <hyperlink ref="R654" r:id="R923ca463612a4ebd"/>
    <hyperlink ref="S654" r:id="R10d13c1e35a94e3f"/>
    <hyperlink ref="T654" r:id="Rcfc9aebdd5b54122"/>
    <hyperlink ref="V654" r:id="R17195e5ec9e24015"/>
    <hyperlink ref="A655" r:id="Rd27bf031aa024720"/>
    <hyperlink ref="E655" r:id="Rafc36125859b40b1"/>
    <hyperlink ref="A656" r:id="R3adea312d1b34de7"/>
    <hyperlink ref="E656" r:id="R050b59a9ca3b43b3"/>
    <hyperlink ref="S656" r:id="R5c9de34cc92046f9"/>
    <hyperlink ref="T656" r:id="Rdadecd7ad717471f"/>
    <hyperlink ref="V656" r:id="Rd702cb7dcc604662"/>
    <hyperlink ref="A657" r:id="Refdd5523e3cd48dd"/>
    <hyperlink ref="E657" r:id="Rb4c72453d2ec42fe"/>
    <hyperlink ref="R657" r:id="R2a9b4cc560914d8f"/>
    <hyperlink ref="S657" r:id="R9faef4953064449a"/>
    <hyperlink ref="T657" r:id="R7d1a708ac4e24142"/>
    <hyperlink ref="V657" r:id="R269f9adce0c14839"/>
    <hyperlink ref="A658" r:id="R3f24ecb400634fde"/>
    <hyperlink ref="E658" r:id="R5f1dd1c1d0ab49ef"/>
    <hyperlink ref="R658" r:id="Rd3abab8b3fbb4d6c"/>
    <hyperlink ref="S658" r:id="R084a5df1a40044dd"/>
    <hyperlink ref="T658" r:id="R56b9373491a8478d"/>
    <hyperlink ref="V658" r:id="R7510948636e042a9"/>
    <hyperlink ref="A659" r:id="R7b83533872c44af2"/>
    <hyperlink ref="E659" r:id="R9a30f1bacc8a4b90"/>
    <hyperlink ref="R659" r:id="R0f07a55ac4f14357"/>
    <hyperlink ref="S659" r:id="R5ca0369258d04300"/>
    <hyperlink ref="T659" r:id="Ra6136b28f03d433c"/>
    <hyperlink ref="V659" r:id="R053bbc7e6bb54f85"/>
    <hyperlink ref="A660" r:id="Rb9805ce08e074be8"/>
    <hyperlink ref="E660" r:id="Rd93b398d3db14f33"/>
    <hyperlink ref="R660" r:id="R16a0065d47ab456b"/>
    <hyperlink ref="S660" r:id="Raf299addbbef4d3e"/>
    <hyperlink ref="T660" r:id="R6bd0a1aaac6f419f"/>
    <hyperlink ref="V660" r:id="R7b3979c464d04233"/>
    <hyperlink ref="A661" r:id="R33e0808712fe4878"/>
    <hyperlink ref="E661" r:id="Raf28f35379244064"/>
    <hyperlink ref="A662" r:id="R6bf52a10b5d54dce"/>
    <hyperlink ref="E662" r:id="R9b54bdca7e3a4477"/>
    <hyperlink ref="A663" r:id="R73e5ae177b224559"/>
    <hyperlink ref="E663" r:id="R5a489309f029448b"/>
    <hyperlink ref="A664" r:id="R298234b9216e4d2c"/>
    <hyperlink ref="E664" r:id="R8a89c172abe74901"/>
    <hyperlink ref="A665" r:id="R58faab9726794cbd"/>
    <hyperlink ref="E665" r:id="Ra280bc6268784d57"/>
    <hyperlink ref="A666" r:id="R222aa0a9d9ce46f0"/>
    <hyperlink ref="E666" r:id="Rfb0c1aa427ff4597"/>
    <hyperlink ref="A667" r:id="R22cfc497d37648c1"/>
    <hyperlink ref="E667" r:id="Rd03b3a3eb29d4339"/>
    <hyperlink ref="A668" r:id="Rfb821b30c0d44c14"/>
    <hyperlink ref="E668" r:id="Rfb7e5d10d7fc4b10"/>
    <hyperlink ref="A669" r:id="R041f05cfb30c4693"/>
    <hyperlink ref="E669" r:id="Rdc1d2325d5ab4ea4"/>
    <hyperlink ref="S669" r:id="R7b87d5c566e340ed"/>
    <hyperlink ref="A670" r:id="R0ac77c6d9ac64762"/>
    <hyperlink ref="E670" r:id="Rc024190c40e44c0f"/>
    <hyperlink ref="S670" r:id="Re3fdbcc9dfc04e39"/>
    <hyperlink ref="A671" r:id="Ra044bddbf61445d0"/>
    <hyperlink ref="E671" r:id="R4cd8c42ea0c94031"/>
    <hyperlink ref="S671" r:id="Rdba0d12bd0784c1f"/>
    <hyperlink ref="A672" r:id="R84376185f9cf417a"/>
    <hyperlink ref="E672" r:id="R5682ae3742804be9"/>
    <hyperlink ref="S672" r:id="R0014790d5fb6402a"/>
    <hyperlink ref="T672" r:id="R1405785a24da4c15"/>
    <hyperlink ref="V672" r:id="R763cbc2750124f30"/>
    <hyperlink ref="A673" r:id="R14bb23d6902940d2"/>
    <hyperlink ref="E673" r:id="R48967d3044604dbd"/>
    <hyperlink ref="S673" r:id="Rfe0ea78576db4367"/>
    <hyperlink ref="T673" r:id="R672005fbd75a4c44"/>
    <hyperlink ref="V673" r:id="R19a5e2cdcb5e41b9"/>
    <hyperlink ref="A674" r:id="Rbc410211848d4d90"/>
    <hyperlink ref="E674" r:id="R0e4a6633ae4740a8"/>
    <hyperlink ref="S674" r:id="R93ab0ff44fcf4251"/>
    <hyperlink ref="T674" r:id="R65029861a54b4b63"/>
    <hyperlink ref="V674" r:id="Rad24c2b1773e4d46"/>
    <hyperlink ref="A675" r:id="Rb9e84311d5e048c2"/>
    <hyperlink ref="E675" r:id="R74d9223725484b49"/>
    <hyperlink ref="S675" r:id="R70cfe55fef1a4ba2"/>
    <hyperlink ref="T675" r:id="Rc86f08398c7a4119"/>
    <hyperlink ref="V675" r:id="R361bed3986de494f"/>
    <hyperlink ref="A676" r:id="R2df860820b8a4507"/>
    <hyperlink ref="E676" r:id="Re9e902f580b94d32"/>
    <hyperlink ref="S676" r:id="R5b46ea6bc69b467d"/>
    <hyperlink ref="T676" r:id="Rbd4cf6ab9dc2485b"/>
    <hyperlink ref="V676" r:id="R6bdd5b7091984030"/>
    <hyperlink ref="A677" r:id="Rf02737d14bef4269"/>
    <hyperlink ref="E677" r:id="Rde3b63ebe9b6459b"/>
    <hyperlink ref="S677" r:id="R09945f437f4046ef"/>
    <hyperlink ref="T677" r:id="R763d4261cd7d4280"/>
    <hyperlink ref="V677" r:id="R005b9a4d48d84eee"/>
    <hyperlink ref="A678" r:id="R07b8af3e02fe445c"/>
    <hyperlink ref="E678" r:id="R52deadd4d2c04898"/>
    <hyperlink ref="S678" r:id="R69b4a7c8a3384174"/>
    <hyperlink ref="T678" r:id="R69fc0f73e92b4183"/>
    <hyperlink ref="V678" r:id="R4ecef2ce38bb4ad0"/>
    <hyperlink ref="A679" r:id="Rfcd616b9e3c1440c"/>
    <hyperlink ref="E679" r:id="Re4a6a8b349ac42eb"/>
    <hyperlink ref="S679" r:id="R745068ee5d8442d6"/>
    <hyperlink ref="T679" r:id="Red47451b1ce14022"/>
    <hyperlink ref="V679" r:id="R5e393daedc194e2e"/>
    <hyperlink ref="A680" r:id="R6cf5c7496f784393"/>
    <hyperlink ref="E680" r:id="R013ec01fd38343cb"/>
    <hyperlink ref="S680" r:id="R7730056ae5df469e"/>
    <hyperlink ref="T680" r:id="Re01820b65467495f"/>
    <hyperlink ref="V680" r:id="Rcc7350b6dd384ec3"/>
    <hyperlink ref="A681" r:id="Rcc11b9cd9548462a"/>
    <hyperlink ref="E681" r:id="Ra681f2265b78467d"/>
    <hyperlink ref="S681" r:id="Rbdb9c67e36404d7e"/>
    <hyperlink ref="T681" r:id="Re93d8695408a498c"/>
    <hyperlink ref="V681" r:id="Re03cf822efd847a0"/>
    <hyperlink ref="A682" r:id="Rf6aa99e844db4578"/>
    <hyperlink ref="E682" r:id="Rcfd168fce86a48ac"/>
    <hyperlink ref="S682" r:id="R0f88fe4391864e1b"/>
    <hyperlink ref="T682" r:id="Rf5a7d819f9904bbb"/>
    <hyperlink ref="V682" r:id="R0322bbb5ce6c4025"/>
    <hyperlink ref="A683" r:id="R74daa68d56b44e87"/>
    <hyperlink ref="E683" r:id="R43ae8b6003864df3"/>
    <hyperlink ref="S683" r:id="R3d8228d0690f4859"/>
    <hyperlink ref="V683" r:id="Rdf85d74b17b44508"/>
    <hyperlink ref="A684" r:id="R8ebd1ec9bef8462a"/>
    <hyperlink ref="E684" r:id="R7e6e915968014dfe"/>
    <hyperlink ref="S684" r:id="R13c8e24daac94c48"/>
    <hyperlink ref="V684" r:id="R4e11571538ba4fc2"/>
    <hyperlink ref="A685" r:id="Rf567092c8015457d"/>
    <hyperlink ref="E685" r:id="R2ea71b7d2a714569"/>
    <hyperlink ref="S685" r:id="R320b5993a4504d70"/>
    <hyperlink ref="T685" r:id="R25d335b1e4004cd3"/>
    <hyperlink ref="V685" r:id="R96fc7e71b9744eae"/>
    <hyperlink ref="A686" r:id="Rde9ab61e3f2c4291"/>
    <hyperlink ref="E686" r:id="Raee026a8fe514306"/>
    <hyperlink ref="S686" r:id="R76f1b719f8154f1c"/>
    <hyperlink ref="T686" r:id="R200c522cc84b4584"/>
    <hyperlink ref="V686" r:id="Rcc2a52cd921a46f4"/>
    <hyperlink ref="A687" r:id="Rc0df7feb62b943a9"/>
    <hyperlink ref="E687" r:id="Rf4c16b0bc03e4758"/>
    <hyperlink ref="R687" r:id="R60e26d1d5547471c"/>
    <hyperlink ref="S687" r:id="Rba6104697ee140b3"/>
    <hyperlink ref="T687" r:id="R56fb9fd9e005410b"/>
    <hyperlink ref="V687" r:id="Rf8c8966d8bc14a54"/>
    <hyperlink ref="A688" r:id="Re2dab0f9e7b74ea0"/>
    <hyperlink ref="E688" r:id="R4e98576beb3446e8"/>
    <hyperlink ref="S688" r:id="R9425d4af0b914834"/>
    <hyperlink ref="T688" r:id="Ra96dd00491ac43da"/>
    <hyperlink ref="V688" r:id="R3f625c3e61ad46e0"/>
    <hyperlink ref="A689" r:id="R6aecd605ac1c4e6f"/>
    <hyperlink ref="E689" r:id="Rbac0c97e5a0b48a9"/>
    <hyperlink ref="S689" r:id="R5148a6f4ea6a4add"/>
    <hyperlink ref="T689" r:id="Rf13396a2a7ba473a"/>
    <hyperlink ref="V689" r:id="R936e66fb1d7c4787"/>
    <hyperlink ref="A690" r:id="Ra79429f09388415d"/>
    <hyperlink ref="E690" r:id="Radd34051203b46b1"/>
    <hyperlink ref="R690" r:id="Re1b14d9d65c54df9"/>
    <hyperlink ref="S690" r:id="R8a85e64348ac4e4e"/>
    <hyperlink ref="T690" r:id="Rdb2317f6a97d482b"/>
    <hyperlink ref="V690" r:id="Rb9c1c55119c0454d"/>
    <hyperlink ref="A691" r:id="R4b302d956d834d51"/>
    <hyperlink ref="E691" r:id="R30c6ad99f77a4675"/>
    <hyperlink ref="S691" r:id="Rf54115d4f49f4c9f"/>
    <hyperlink ref="T691" r:id="Red951df732d9439b"/>
    <hyperlink ref="V691" r:id="Rb6d8954f9c6941fb"/>
    <hyperlink ref="A692" r:id="R79a3c70aea174b1a"/>
    <hyperlink ref="E692" r:id="Rf151be07a962475f"/>
    <hyperlink ref="S692" r:id="R4a1690dae10347ac"/>
    <hyperlink ref="V692" r:id="R86348b43c6214faa"/>
    <hyperlink ref="A693" r:id="Rb517146168264441"/>
    <hyperlink ref="E693" r:id="Re312d4759f2f4557"/>
    <hyperlink ref="A694" r:id="R36a81bda10c643cd"/>
    <hyperlink ref="E694" r:id="R4911fa196dfd4523"/>
    <hyperlink ref="A695" r:id="R16ff5b599f1740a2"/>
    <hyperlink ref="E695" r:id="R758bbd5ca69c4b48"/>
    <hyperlink ref="S695" r:id="R9ec3ad25306a4184"/>
    <hyperlink ref="T695" r:id="R8401061e8e7648c6"/>
    <hyperlink ref="V695" r:id="Re06ba663fdd74582"/>
    <hyperlink ref="A696" r:id="R1b092913b0974e31"/>
    <hyperlink ref="E696" r:id="R3b75cfe1cac74fd7"/>
    <hyperlink ref="A697" r:id="R4c1287ff116e4ca2"/>
    <hyperlink ref="E697" r:id="R37d772bd740549eb"/>
    <hyperlink ref="R697" r:id="R66fc386b56664bfb"/>
    <hyperlink ref="A698" r:id="Rca84995388d54d67"/>
    <hyperlink ref="E698" r:id="R789da93f0a564db8"/>
    <hyperlink ref="S698" r:id="R93e25a64da3247e4"/>
    <hyperlink ref="A699" r:id="Re8822d457b224905"/>
    <hyperlink ref="E699" r:id="Re322ca3c04cf448b"/>
    <hyperlink ref="R699" r:id="R53985f351e744a3b"/>
    <hyperlink ref="S699" r:id="R23263ebe035942ab"/>
    <hyperlink ref="T699" r:id="R842503912f884619"/>
    <hyperlink ref="V699" r:id="R7c85119a4f31431b"/>
    <hyperlink ref="A700" r:id="R22b24eae582f4f13"/>
    <hyperlink ref="E700" r:id="Ra3b1ffb1cdc14531"/>
    <hyperlink ref="A701" r:id="R4bde278de431449f"/>
    <hyperlink ref="E701" r:id="R5fc49ad66a4a474b"/>
    <hyperlink ref="R701" r:id="Ra832fbd3b12d490e"/>
    <hyperlink ref="S701" r:id="Rb9cc71f37d2a457f"/>
    <hyperlink ref="T701" r:id="R4cbadb23fa87433f"/>
    <hyperlink ref="V701" r:id="Rbc209f0dc09f4340"/>
    <hyperlink ref="A702" r:id="Ra68dc9961f2a4a25"/>
    <hyperlink ref="E702" r:id="Rfc408eb336eb4253"/>
    <hyperlink ref="A703" r:id="R3394adaad01143ab"/>
    <hyperlink ref="E703" r:id="Rccd110ef96074ff9"/>
    <hyperlink ref="A704" r:id="R47d4a83756754082"/>
    <hyperlink ref="E704" r:id="R1e372522ceae4d8d"/>
    <hyperlink ref="S704" r:id="R41c3b9f2752f4e1f"/>
    <hyperlink ref="T704" r:id="Rbfaa3304ee7a4ad0"/>
    <hyperlink ref="V704" r:id="Rcc9eddbd816045e1"/>
    <hyperlink ref="A705" r:id="R2ed316181c9e4e96"/>
    <hyperlink ref="E705" r:id="Rb5092d69fe824b8f"/>
    <hyperlink ref="S705" r:id="R22ab7e09075c4f13"/>
    <hyperlink ref="V705" r:id="R89308d56698847c3"/>
    <hyperlink ref="A706" r:id="R3c01e6267b4647d4"/>
    <hyperlink ref="E706" r:id="Re269b98a0ad948f3"/>
    <hyperlink ref="R706" r:id="R4e93855b58cb4581"/>
    <hyperlink ref="S706" r:id="Rbe1774093c134d7d"/>
    <hyperlink ref="T706" r:id="Re576e206ef1c4805"/>
    <hyperlink ref="V706" r:id="R91d8105c53794409"/>
    <hyperlink ref="A707" r:id="Ree80e40d43974453"/>
    <hyperlink ref="E707" r:id="Ra8f5c69428444464"/>
    <hyperlink ref="S707" r:id="R3e1b620a4bf34642"/>
    <hyperlink ref="T707" r:id="R5e2e7bbe68cc4ffe"/>
    <hyperlink ref="V707" r:id="Re0ea197f00e442e8"/>
    <hyperlink ref="A708" r:id="R8ef6cea3325e47f3"/>
    <hyperlink ref="E708" r:id="R325c22f3d4d64315"/>
    <hyperlink ref="R708" r:id="Re7994680f6dd4f53"/>
    <hyperlink ref="S708" r:id="R18c226b9d8e140e2"/>
    <hyperlink ref="T708" r:id="R51eb6e5c7a114ded"/>
    <hyperlink ref="V708" r:id="R4569fc78db324270"/>
    <hyperlink ref="A709" r:id="R16a1597431654980"/>
    <hyperlink ref="E709" r:id="R2746d9b48ae54631"/>
    <hyperlink ref="S709" r:id="Re08d1a3630cf4093"/>
    <hyperlink ref="V709" r:id="R5ede8eaee8e64d4b"/>
    <hyperlink ref="A710" r:id="R866deb4a2772437a"/>
    <hyperlink ref="E710" r:id="R4682b06b49b14d05"/>
    <hyperlink ref="S710" r:id="R48a873e83ff545ef"/>
    <hyperlink ref="V710" r:id="Rd80659cd709d4868"/>
    <hyperlink ref="A711" r:id="R4d9d475197904539"/>
    <hyperlink ref="E711" r:id="Ra73e25e4823b40f7"/>
    <hyperlink ref="S711" r:id="R1a22af3bcf454a44"/>
    <hyperlink ref="V711" r:id="Ra8c65a5ceb734286"/>
    <hyperlink ref="A712" r:id="R75a3ad3ecdf44157"/>
    <hyperlink ref="E712" r:id="R37ca8e3631374f41"/>
    <hyperlink ref="R712" r:id="R54a5d7078e404733"/>
    <hyperlink ref="S712" r:id="Rc6b80fbed5d14117"/>
    <hyperlink ref="T712" r:id="R412ab3e9c8ed4ae8"/>
    <hyperlink ref="V712" r:id="R71ef3a2e3c9347e7"/>
    <hyperlink ref="A713" r:id="R73931ae97d6c4e86"/>
    <hyperlink ref="E713" r:id="R6be9dc4d6a5941fd"/>
    <hyperlink ref="S713" r:id="Ref9b673c6dba4afe"/>
    <hyperlink ref="V713" r:id="R13426d38f10c4372"/>
    <hyperlink ref="A714" r:id="Rc08fc7ebb12445a1"/>
    <hyperlink ref="E714" r:id="Rec713a28fb374cee"/>
    <hyperlink ref="A715" r:id="Rab63d951a9ad4927"/>
    <hyperlink ref="E715" r:id="Rff724def957341da"/>
    <hyperlink ref="S715" r:id="R9a9ba700bcb14195"/>
    <hyperlink ref="T715" r:id="R3e4be9d34ea54e10"/>
    <hyperlink ref="V715" r:id="Re59293a38537435e"/>
    <hyperlink ref="A716" r:id="Ra86b9614e39b461b"/>
    <hyperlink ref="E716" r:id="R431c3b0bbf0346b8"/>
    <hyperlink ref="A717" r:id="Rdbb1b03a777f496b"/>
    <hyperlink ref="E717" r:id="Rb51879231d494cfb"/>
    <hyperlink ref="R717" r:id="R8def552129484c15"/>
    <hyperlink ref="S717" r:id="R0b567c523f894e3d"/>
    <hyperlink ref="T717" r:id="Rabc6dd3658d54c46"/>
    <hyperlink ref="V717" r:id="Rb090252b220b46b8"/>
    <hyperlink ref="A718" r:id="R8bd5bcddbfe1449e"/>
    <hyperlink ref="E718" r:id="Rc91dfcd8f333438b"/>
    <hyperlink ref="R718" r:id="R32a380aabe854583"/>
    <hyperlink ref="S718" r:id="R5457c1acbfb2433b"/>
    <hyperlink ref="T718" r:id="R5bdca58c27eb4c13"/>
    <hyperlink ref="V718" r:id="R9c0ee65a86504098"/>
    <hyperlink ref="A719" r:id="R97f6f60e510e4676"/>
    <hyperlink ref="E719" r:id="R72cc68d6c1c14349"/>
    <hyperlink ref="R719" r:id="Re6ef77fbc5f64f55"/>
    <hyperlink ref="S719" r:id="R88ca7b4a4abc41c9"/>
    <hyperlink ref="T719" r:id="R5f09119e419740de"/>
    <hyperlink ref="V719" r:id="R9972adfadd804b2f"/>
    <hyperlink ref="A720" r:id="R356ada1fc3df4d71"/>
    <hyperlink ref="E720" r:id="R87861e7e4e074930"/>
    <hyperlink ref="S720" r:id="R27d2cee72d194746"/>
    <hyperlink ref="T720" r:id="R973a6153214b4b50"/>
    <hyperlink ref="V720" r:id="R3128866e933d4f7b"/>
    <hyperlink ref="A721" r:id="Ra1b81f9b6d694617"/>
    <hyperlink ref="E721" r:id="R40150fc7b27d4cd5"/>
    <hyperlink ref="S721" r:id="R526f37fa215f4e38"/>
    <hyperlink ref="T721" r:id="R3c52e4a6541b4a23"/>
    <hyperlink ref="V721" r:id="R950674838e6341dd"/>
    <hyperlink ref="A722" r:id="R4e77d20459e1439a"/>
    <hyperlink ref="E722" r:id="R0f96093c4fef48a9"/>
    <hyperlink ref="S722" r:id="Raa9fdebe0fe44b15"/>
    <hyperlink ref="T722" r:id="Rf3a6313db32b4388"/>
    <hyperlink ref="V722" r:id="R83c9f96d075e47e3"/>
    <hyperlink ref="A723" r:id="R124f81835b9a4478"/>
    <hyperlink ref="E723" r:id="Ra455354d363442ef"/>
    <hyperlink ref="Q723" r:id="R0be859995f7941df"/>
    <hyperlink ref="R723" r:id="R6ece3df7a0be4d3a"/>
    <hyperlink ref="S723" r:id="R06309eae05c84508"/>
    <hyperlink ref="T723" r:id="R6ba8dc16f6984a6c"/>
    <hyperlink ref="V723" r:id="R2a683376cc3c4d6a"/>
    <hyperlink ref="A724" r:id="R2b33a4a1d5644db2"/>
    <hyperlink ref="E724" r:id="R54d6f2140e8d4937"/>
    <hyperlink ref="S724" r:id="Rd9b04c06531545c1"/>
    <hyperlink ref="T724" r:id="R9e352e5deea54146"/>
    <hyperlink ref="V724" r:id="Rc6ebf62d52d845a5"/>
    <hyperlink ref="A725" r:id="Rf440ba18928f4266"/>
    <hyperlink ref="E725" r:id="Red9942797b094206"/>
    <hyperlink ref="S725" r:id="R848cc7b9893242d7"/>
    <hyperlink ref="T725" r:id="R8a48e7dca0b948b9"/>
    <hyperlink ref="V725" r:id="R375fe45896cb42ec"/>
    <hyperlink ref="A726" r:id="R3edb053b0fa84520"/>
    <hyperlink ref="E726" r:id="Rb066ec95764248df"/>
    <hyperlink ref="S726" r:id="R6cd182df5d694e94"/>
    <hyperlink ref="T726" r:id="R10ba84c8000e4d2e"/>
    <hyperlink ref="V726" r:id="R39757736abd04e10"/>
    <hyperlink ref="A727" r:id="R38f3e9e967c34253"/>
    <hyperlink ref="E727" r:id="R97ca163a919f4801"/>
    <hyperlink ref="S727" r:id="R0adcc7a856fa423b"/>
    <hyperlink ref="T727" r:id="Rdd0cd7e11ec14e91"/>
    <hyperlink ref="V727" r:id="Ra7260ddc03544b40"/>
    <hyperlink ref="A728" r:id="R85c815cbf30a4448"/>
    <hyperlink ref="E728" r:id="Rf3a9738c2f9e4d3c"/>
    <hyperlink ref="S728" r:id="R49f8a4903db64ebc"/>
    <hyperlink ref="T728" r:id="Rbd1f5e2b8a1d4093"/>
    <hyperlink ref="V728" r:id="Rca3cd94439a8409e"/>
    <hyperlink ref="A729" r:id="R129454d3941545e1"/>
    <hyperlink ref="E729" r:id="R80d9bcffde6e4cde"/>
    <hyperlink ref="S729" r:id="R1dafcf836f1d472a"/>
    <hyperlink ref="T729" r:id="R15c681b0d4f44f7b"/>
    <hyperlink ref="V729" r:id="Rc0a88c2fdd6640a2"/>
    <hyperlink ref="A730" r:id="R119fc4f3f9aa4a88"/>
    <hyperlink ref="E730" r:id="R71a790239a3147bd"/>
    <hyperlink ref="S730" r:id="Rfd482b8bf1c1416b"/>
    <hyperlink ref="T730" r:id="R0282764495494ec6"/>
    <hyperlink ref="V730" r:id="R7b9a1c39cd3f4a09"/>
    <hyperlink ref="A731" r:id="R11c004281bc34ea6"/>
    <hyperlink ref="E731" r:id="R15ebb7023ecb4f67"/>
    <hyperlink ref="S731" r:id="R09131a6ec1f84ca2"/>
    <hyperlink ref="T731" r:id="R55a40c66180b44b6"/>
    <hyperlink ref="V731" r:id="R9a832bd4587a4f5b"/>
    <hyperlink ref="A732" r:id="R1ba4aa4cf7fc4d9c"/>
    <hyperlink ref="E732" r:id="R277abe3ebb764e05"/>
    <hyperlink ref="R732" r:id="Rfcfbb5667c5a45d4"/>
    <hyperlink ref="S732" r:id="Re1581486df244ee3"/>
    <hyperlink ref="T732" r:id="Rfb8a34670fed4bef"/>
    <hyperlink ref="V732" r:id="R78fd61400366465e"/>
    <hyperlink ref="A733" r:id="Rf54e453d960c4063"/>
    <hyperlink ref="E733" r:id="Rae687bcb1db34def"/>
    <hyperlink ref="S733" r:id="Re20588f8fc7144c8"/>
    <hyperlink ref="T733" r:id="R6e66cee90a304d25"/>
    <hyperlink ref="V733" r:id="R39c9e7bc242d4b98"/>
    <hyperlink ref="A734" r:id="R95a7c40b7161462d"/>
    <hyperlink ref="E734" r:id="R185d9aec9ffe4521"/>
    <hyperlink ref="R734" r:id="R71a24b5373ca41fc"/>
    <hyperlink ref="S734" r:id="R5bb2340949ed4c16"/>
    <hyperlink ref="T734" r:id="R7c1f9a2ab5ff4be3"/>
    <hyperlink ref="V734" r:id="Rf183e964af524820"/>
    <hyperlink ref="A735" r:id="R1f6066e0213f4aae"/>
    <hyperlink ref="E735" r:id="R400f573964bd4189"/>
    <hyperlink ref="S735" r:id="R2c8ef1897dcc4922"/>
    <hyperlink ref="V735" r:id="Rc04b742dd6f0493b"/>
    <hyperlink ref="E736" r:id="R23f7eddcb7954232"/>
    <hyperlink ref="S736" r:id="R0f827d675d3e4e44"/>
    <hyperlink ref="T736" r:id="R4113cea8da764b9e"/>
    <hyperlink ref="V736" r:id="R7a3782ed026641a2"/>
    <hyperlink ref="A737" r:id="R2afce597375b495d"/>
    <hyperlink ref="E737" r:id="Rab5b7584baeb4245"/>
    <hyperlink ref="S737" r:id="R62fb081f2b154a79"/>
    <hyperlink ref="T737" r:id="Rb4498b3644df414e"/>
    <hyperlink ref="V737" r:id="Rb50f8f85f776497b"/>
    <hyperlink ref="A738" r:id="R658a997de4e741b8"/>
    <hyperlink ref="E738" r:id="Ree34c712d06442ab"/>
    <hyperlink ref="A739" r:id="R688d38fe92694c7c"/>
    <hyperlink ref="E739" r:id="R66c86142c5a9476c"/>
    <hyperlink ref="R739" r:id="Rcbbd4dcbd8af40ab"/>
    <hyperlink ref="S739" r:id="R97959d075cdb48a8"/>
    <hyperlink ref="T739" r:id="R56fd7587ad774795"/>
    <hyperlink ref="V739" r:id="Rc5379ad403234e69"/>
    <hyperlink ref="A740" r:id="Raffb6e843f404879"/>
    <hyperlink ref="E740" r:id="R294f9ac21d5b47e4"/>
    <hyperlink ref="S740" r:id="R71994546524d4d55"/>
    <hyperlink ref="T740" r:id="R2708b4dd68064d43"/>
    <hyperlink ref="V740" r:id="R757c503e5d0d4338"/>
    <hyperlink ref="A741" r:id="R8d90d426847e4013"/>
    <hyperlink ref="E741" r:id="Rcca0c5a51ab5442a"/>
    <hyperlink ref="R741" r:id="R95ae0f205b7d45de"/>
    <hyperlink ref="S741" r:id="R5da6721e81424c2b"/>
    <hyperlink ref="T741" r:id="Re5d21874724f4cee"/>
    <hyperlink ref="V741" r:id="Re21455be4bb94c70"/>
    <hyperlink ref="A742" r:id="Rce6befb96c044d25"/>
    <hyperlink ref="E742" r:id="Rbc25024b60424f76"/>
    <hyperlink ref="S742" r:id="R54719c86e0894928"/>
    <hyperlink ref="V742" r:id="R38d750e7580141fc"/>
    <hyperlink ref="A743" r:id="R1ed058105f774f2f"/>
    <hyperlink ref="E743" r:id="Racabf98741de4544"/>
    <hyperlink ref="S743" r:id="Rea4427690ec84129"/>
    <hyperlink ref="T743" r:id="R4c20706d1c6b448c"/>
    <hyperlink ref="V743" r:id="Rf0495b103e90449e"/>
    <hyperlink ref="A744" r:id="R857b93484ea04e66"/>
    <hyperlink ref="E744" r:id="R5c2f007d19c94515"/>
    <hyperlink ref="S744" r:id="Rfd6f4c81e9b24930"/>
    <hyperlink ref="V744" r:id="Rff44f1d5c6a14c04"/>
    <hyperlink ref="A745" r:id="R0d8cfb0025014709"/>
    <hyperlink ref="E745" r:id="Rac36b3ad282a484a"/>
    <hyperlink ref="S745" r:id="Rab065e07ac6c46a8"/>
    <hyperlink ref="T745" r:id="R07e09bce83f444f3"/>
    <hyperlink ref="V745" r:id="R83eb55656c7a4183"/>
    <hyperlink ref="A746" r:id="Rfa3d38f3af9d4614"/>
    <hyperlink ref="E746" r:id="R0f25076de9a7471f"/>
    <hyperlink ref="S746" r:id="R58e232559d8c4e62"/>
    <hyperlink ref="T746" r:id="R051b3caff752477b"/>
    <hyperlink ref="V746" r:id="Raae0cde4e0384db1"/>
    <hyperlink ref="A747" r:id="Rc93446e581c3452a"/>
    <hyperlink ref="E747" r:id="R8811308b449d439e"/>
    <hyperlink ref="S747" r:id="R81f85c0c2421411b"/>
    <hyperlink ref="V747" r:id="Re4b0874f1055457f"/>
    <hyperlink ref="A748" r:id="Rb4c7d2d19da74f60"/>
    <hyperlink ref="E748" r:id="Rcc65c2319155479c"/>
    <hyperlink ref="S748" r:id="Ra60539b4ff92417f"/>
    <hyperlink ref="V748" r:id="R46abba2f003b47e1"/>
    <hyperlink ref="A749" r:id="Rde6c315a0e1b4c1b"/>
    <hyperlink ref="E749" r:id="R95da0df097e74bb9"/>
    <hyperlink ref="S749" r:id="Re9e002c5c7ec40e0"/>
    <hyperlink ref="V749" r:id="Rfd6af7f41b064cab"/>
    <hyperlink ref="A750" r:id="R101036c0d1b449af"/>
    <hyperlink ref="E750" r:id="Rbe433da6f7c146f2"/>
    <hyperlink ref="S750" r:id="R984f0848f75644ba"/>
    <hyperlink ref="V750" r:id="R08b5d7debdb841d1"/>
    <hyperlink ref="A751" r:id="R65c98580f5a4456e"/>
    <hyperlink ref="E751" r:id="R598db8f4b5d24bf8"/>
    <hyperlink ref="S751" r:id="Rdcb39de18c3f4b6a"/>
    <hyperlink ref="T751" r:id="R1f0a1fa7af9f4533"/>
    <hyperlink ref="V751" r:id="R987c52223c364d81"/>
    <hyperlink ref="A752" r:id="R825bcb76e5f44f3f"/>
    <hyperlink ref="E752" r:id="R1634474c1ed74699"/>
    <hyperlink ref="S752" r:id="Ra2f675a200a04db5"/>
    <hyperlink ref="T752" r:id="R7ed1bc218d2547ef"/>
    <hyperlink ref="V752" r:id="R32372ad036264b27"/>
    <hyperlink ref="A753" r:id="R66b0beb356cc47cc"/>
    <hyperlink ref="E753" r:id="R914352ff697d4095"/>
    <hyperlink ref="V753" r:id="R92e6bed729ba4df2"/>
    <hyperlink ref="A754" r:id="R7b7b731e2ba44535"/>
    <hyperlink ref="E754" r:id="Rd50e2a62c66e4cbd"/>
    <hyperlink ref="V754" r:id="Ra774fb7451654f9f"/>
    <hyperlink ref="A755" r:id="R51e253689d984dbd"/>
    <hyperlink ref="E755" r:id="Rd0c2e586e2f8436e"/>
    <hyperlink ref="V755" r:id="R1ccbc139f47a43f6"/>
    <hyperlink ref="A756" r:id="R672c43f428ce425b"/>
    <hyperlink ref="E756" r:id="R8ff2ce76e9ef4904"/>
    <hyperlink ref="S756" r:id="Rfb5bd69faad7464e"/>
    <hyperlink ref="T756" r:id="Rcb6a22836afa4b2c"/>
    <hyperlink ref="V756" r:id="Rbc110fe75ff74ba7"/>
    <hyperlink ref="A757" r:id="R58873e9725544c00"/>
    <hyperlink ref="E757" r:id="R11f1d9e942ca474f"/>
    <hyperlink ref="S757" r:id="Rb8737c3c031d4fb4"/>
    <hyperlink ref="V757" r:id="R1e52014788314811"/>
    <hyperlink ref="A758" r:id="R9cd9928f319e4b59"/>
    <hyperlink ref="E758" r:id="R2f57061aad104fe1"/>
    <hyperlink ref="S758" r:id="R0aac8c73003e416a"/>
    <hyperlink ref="T758" r:id="R047cf60fddb04260"/>
    <hyperlink ref="V758" r:id="R2ec01193d32a4043"/>
    <hyperlink ref="A759" r:id="R716a7227968f47ec"/>
    <hyperlink ref="E759" r:id="R42841ac903924289"/>
    <hyperlink ref="R759" r:id="Rf9b3e5a7c669489f"/>
    <hyperlink ref="S759" r:id="R97f2939565354a2f"/>
    <hyperlink ref="T759" r:id="Rf7e772eef041444f"/>
    <hyperlink ref="V759" r:id="Rb6257329709747f6"/>
    <hyperlink ref="A760" r:id="Rdec2a9d998ef4d68"/>
    <hyperlink ref="E760" r:id="R44ff2e78cea34f0a"/>
    <hyperlink ref="R760" r:id="R3a98b76622a249ff"/>
    <hyperlink ref="S760" r:id="Rb0444eb588de475a"/>
    <hyperlink ref="T760" r:id="R5beb178ed02f4624"/>
    <hyperlink ref="V760" r:id="Rd0b9c95aaba34692"/>
    <hyperlink ref="A761" r:id="Rca65e7b2ecee4abf"/>
    <hyperlink ref="E761" r:id="R9ec4bb9522314111"/>
    <hyperlink ref="R761" r:id="R8e181fa8e65846db"/>
    <hyperlink ref="S761" r:id="R9ddf66b1623d4578"/>
    <hyperlink ref="T761" r:id="Rbb958a1781a24938"/>
    <hyperlink ref="V761" r:id="R756006b3eca14a5b"/>
    <hyperlink ref="A762" r:id="Rbaf4aea60c1d4ef3"/>
    <hyperlink ref="E762" r:id="R36745e48f45e473b"/>
    <hyperlink ref="R762" r:id="Re3301103b7d9418b"/>
    <hyperlink ref="S762" r:id="R7928784ae0d749dc"/>
    <hyperlink ref="T762" r:id="R3029dd020e8a4e5c"/>
    <hyperlink ref="V762" r:id="R6871e71616bd4c4c"/>
    <hyperlink ref="A763" r:id="Ra15cb4491cff4dde"/>
    <hyperlink ref="E763" r:id="R47ea21b9f5014ff3"/>
    <hyperlink ref="R763" r:id="Rf0fdda19b8eb4523"/>
    <hyperlink ref="S763" r:id="R1c76c4669a48470a"/>
    <hyperlink ref="T763" r:id="R07173264cca0452c"/>
    <hyperlink ref="V763" r:id="R0c4842ce9c9b4600"/>
    <hyperlink ref="A764" r:id="R1730ba62ec8b4086"/>
    <hyperlink ref="E764" r:id="Rdb582a46a3e546fd"/>
    <hyperlink ref="S764" r:id="R17796da348d54631"/>
    <hyperlink ref="T764" r:id="Raec84611c45444c1"/>
    <hyperlink ref="V764" r:id="R314662daefd149b8"/>
    <hyperlink ref="A765" r:id="Rbeb44ba76fbe4733"/>
    <hyperlink ref="E765" r:id="Ra570babdfc6f424a"/>
    <hyperlink ref="S765" r:id="R16810e617d804b08"/>
    <hyperlink ref="T765" r:id="R9760101827e54345"/>
    <hyperlink ref="V765" r:id="R838df896b5ae4ee9"/>
    <hyperlink ref="A766" r:id="R47c08f6b8d5844fa"/>
    <hyperlink ref="E766" r:id="Ra451d9a3c11146ea"/>
    <hyperlink ref="S766" r:id="R77a6839133184b27"/>
    <hyperlink ref="T766" r:id="Rb2d443cd4fcf4c9d"/>
    <hyperlink ref="V766" r:id="R9dfb85e0e5ec4f7a"/>
    <hyperlink ref="A767" r:id="R08adb65f3d294001"/>
    <hyperlink ref="E767" r:id="R7cf0f8329fa1439e"/>
    <hyperlink ref="S767" r:id="R881e156cffe84f26"/>
    <hyperlink ref="V767" r:id="Rb6b235e6059d4434"/>
    <hyperlink ref="A768" r:id="R56967a92c1774e98"/>
    <hyperlink ref="E768" r:id="R2bfb551b861e45cd"/>
    <hyperlink ref="S768" r:id="Rb550e1b6bff540c1"/>
    <hyperlink ref="V768" r:id="R113f299fc4844c7e"/>
    <hyperlink ref="A769" r:id="R4fb6a13808494b83"/>
    <hyperlink ref="E769" r:id="Rfe94b0cfb5784a75"/>
    <hyperlink ref="S769" r:id="R13afc5fabda64732"/>
    <hyperlink ref="V769" r:id="R3f731ea8043a434b"/>
    <hyperlink ref="A770" r:id="R2f62ab0410004385"/>
    <hyperlink ref="E770" r:id="R0f43fab359924b57"/>
    <hyperlink ref="S770" r:id="R927a2e87aa3349cc"/>
    <hyperlink ref="V770" r:id="Rf132e47fdfc6415a"/>
    <hyperlink ref="A771" r:id="R955a8f776e364416"/>
    <hyperlink ref="E771" r:id="Rc88c7029667f4c4a"/>
    <hyperlink ref="S771" r:id="Rbca763eea0664898"/>
    <hyperlink ref="V771" r:id="Rbdf141e4b2b847ec"/>
    <hyperlink ref="A772" r:id="Ra59a7ddfda764a07"/>
    <hyperlink ref="E772" r:id="Ra3898f66de714102"/>
    <hyperlink ref="S772" r:id="R1c06ee1286dd490f"/>
    <hyperlink ref="V772" r:id="R2bebf6de8e7b46a0"/>
    <hyperlink ref="A773" r:id="R907116a0d38d40f9"/>
    <hyperlink ref="E773" r:id="R8d56d7761b5945b6"/>
    <hyperlink ref="S773" r:id="Rd3cead511e294776"/>
    <hyperlink ref="V773" r:id="R6a44d506d6d64a40"/>
    <hyperlink ref="A774" r:id="Rdc6cefce54cf4b60"/>
    <hyperlink ref="E774" r:id="R3957825000e64396"/>
    <hyperlink ref="R774" r:id="Rff4a0bddc7674c08"/>
    <hyperlink ref="S774" r:id="R0e3e5faa00da4825"/>
    <hyperlink ref="V774" r:id="R5f86745eabf24396"/>
    <hyperlink ref="A775" r:id="Rb6c1f3dad8f14a2b"/>
    <hyperlink ref="E775" r:id="Ra50fa046c60743a3"/>
    <hyperlink ref="A776" r:id="R635f23a87f544263"/>
    <hyperlink ref="E776" r:id="Recd376de90c9448a"/>
    <hyperlink ref="A777" r:id="R475f494a01b94819"/>
    <hyperlink ref="E777" r:id="R7e0cd9e6e3164fd3"/>
    <hyperlink ref="S777" r:id="R18600a8a7a40408c"/>
    <hyperlink ref="T777" r:id="Rd30b6cd25b5d4944"/>
    <hyperlink ref="V777" r:id="R05a7fabf05ea40a7"/>
    <hyperlink ref="A778" r:id="R41de017472194468"/>
    <hyperlink ref="E778" r:id="R357db369b8dc4a51"/>
    <hyperlink ref="S778" r:id="Rf3886780431c4393"/>
    <hyperlink ref="T778" r:id="R18aefed767c14c60"/>
    <hyperlink ref="V778" r:id="Rf0b26119b6b846c0"/>
    <hyperlink ref="A779" r:id="R6bf02fd9c1704515"/>
    <hyperlink ref="E779" r:id="R87840092cbe74844"/>
    <hyperlink ref="S779" r:id="Ree8143a721f94dd3"/>
    <hyperlink ref="T779" r:id="R434511871e4f4890"/>
    <hyperlink ref="V779" r:id="R0444d3e7f1454371"/>
    <hyperlink ref="A780" r:id="Re43a2f361ba54397"/>
    <hyperlink ref="E780" r:id="Rdbd12d0bfb8b4aa3"/>
    <hyperlink ref="S780" r:id="Ra4122e0858de4a97"/>
    <hyperlink ref="T780" r:id="R478a5ccbd00a4952"/>
    <hyperlink ref="V780" r:id="Rb42a1849ff5c4b48"/>
    <hyperlink ref="A781" r:id="R930958e96a8b4c5d"/>
    <hyperlink ref="E781" r:id="Rdfbd8c0969c84aa3"/>
    <hyperlink ref="R781" r:id="R89f9ad24f0ca4ea7"/>
    <hyperlink ref="S781" r:id="R12637e19aa794677"/>
    <hyperlink ref="T781" r:id="Rd3b6d2a5f528415b"/>
    <hyperlink ref="V781" r:id="R752a2b7fb0e44a88"/>
    <hyperlink ref="A782" r:id="R1e0a18e739324908"/>
    <hyperlink ref="E782" r:id="R0c330162574545d3"/>
    <hyperlink ref="S782" r:id="R9bd458de85a246b8"/>
    <hyperlink ref="T782" r:id="R1dd86a65916c485d"/>
    <hyperlink ref="V782" r:id="R411581dd8d2546e1"/>
    <hyperlink ref="A783" r:id="Rfb0d1120791d4cc1"/>
    <hyperlink ref="E783" r:id="Rf869275a66c845ca"/>
    <hyperlink ref="S783" r:id="R32938a2ae4d249da"/>
    <hyperlink ref="T783" r:id="R7f4f115aca63412b"/>
    <hyperlink ref="V783" r:id="R788544fe4bd64755"/>
    <hyperlink ref="A784" r:id="R0f32ab342ad64a0b"/>
    <hyperlink ref="E784" r:id="R25f114e70476406d"/>
    <hyperlink ref="R784" r:id="R93f300b27bad4b41"/>
    <hyperlink ref="S784" r:id="Rc20560145927475f"/>
    <hyperlink ref="T784" r:id="Rb19b658116f04a92"/>
    <hyperlink ref="V784" r:id="R605f8d4269a04868"/>
    <hyperlink ref="A785" r:id="R48f41efd89ed4963"/>
    <hyperlink ref="E785" r:id="Rf0434b5882b74ea5"/>
    <hyperlink ref="R785" r:id="R7b4b6526f36b4ca0"/>
    <hyperlink ref="S785" r:id="Rb390a25160854745"/>
    <hyperlink ref="T785" r:id="R634eaeb5f2de49da"/>
    <hyperlink ref="V785" r:id="Rc3491a5b21934a48"/>
    <hyperlink ref="A786" r:id="Rfa53c42863474505"/>
    <hyperlink ref="E786" r:id="R8c3ece0de2f7420a"/>
    <hyperlink ref="S786" r:id="Rcf66080aedaa4739"/>
    <hyperlink ref="T786" r:id="R501f3e065a334a9f"/>
    <hyperlink ref="V786" r:id="R42a634c11e084837"/>
    <hyperlink ref="A787" r:id="R1556faf9c6944174"/>
    <hyperlink ref="E787" r:id="R37d9a386c6fc4d13"/>
    <hyperlink ref="S787" r:id="R0ff1c0b778a24d37"/>
    <hyperlink ref="V787" r:id="Rb2b01f316d194dbb"/>
    <hyperlink ref="A788" r:id="Rc9c2edb58301447b"/>
    <hyperlink ref="E788" r:id="Rdd8741441b0d4438"/>
    <hyperlink ref="S788" r:id="Re23c6ee122a54711"/>
    <hyperlink ref="V788" r:id="R8eec5dd5748e4850"/>
    <hyperlink ref="A789" r:id="Rd372485bafb647a4"/>
    <hyperlink ref="E789" r:id="R2b2228770cd24777"/>
    <hyperlink ref="S789" r:id="R75701646a3a940ff"/>
    <hyperlink ref="T789" r:id="Rc1f68781a0fb4cd0"/>
    <hyperlink ref="V789" r:id="R4854d77426094936"/>
    <hyperlink ref="A790" r:id="R863070e734454b36"/>
    <hyperlink ref="E790" r:id="Rc9a8d57f4c614c64"/>
    <hyperlink ref="S790" r:id="R33af9b601edc42e2"/>
    <hyperlink ref="V790" r:id="R7b396d392c5f4172"/>
    <hyperlink ref="A791" r:id="R5554b566b330447d"/>
    <hyperlink ref="E791" r:id="R5263ec4753f2472f"/>
    <hyperlink ref="S791" r:id="R8ff0d7f2e18b4172"/>
    <hyperlink ref="V791" r:id="R4047be33213345bf"/>
    <hyperlink ref="A792" r:id="Rdc6fd61de2274e60"/>
    <hyperlink ref="E792" r:id="R9715cf19599a42ce"/>
    <hyperlink ref="S792" r:id="Rc476981eebac414d"/>
    <hyperlink ref="T792" r:id="R91fe1b6b69dc433b"/>
    <hyperlink ref="V792" r:id="R77602dd992664f93"/>
    <hyperlink ref="A793" r:id="R356648cc486a48d9"/>
    <hyperlink ref="E793" r:id="R2e1336fd9d514df5"/>
    <hyperlink ref="S793" r:id="Ra635639722ab45d5"/>
    <hyperlink ref="V793" r:id="R876dcb8c8585478f"/>
    <hyperlink ref="A794" r:id="R3817845843ed4f12"/>
    <hyperlink ref="E794" r:id="R230477f0197640c0"/>
    <hyperlink ref="S794" r:id="R2e85363bbefb40dd"/>
    <hyperlink ref="V794" r:id="Rbd57a230e6a34bc8"/>
    <hyperlink ref="A795" r:id="R83419da1712443a7"/>
    <hyperlink ref="E795" r:id="R9912a97d1e5a47b3"/>
    <hyperlink ref="S795" r:id="R5d78888414774afa"/>
    <hyperlink ref="V795" r:id="R66efca63e2a5488a"/>
    <hyperlink ref="A796" r:id="R865e0e9e25b748a9"/>
    <hyperlink ref="E796" r:id="R060eeae9cbd247ed"/>
    <hyperlink ref="S796" r:id="R721ee0e688b24020"/>
    <hyperlink ref="V796" r:id="R83e4792146a14ba9"/>
    <hyperlink ref="A797" r:id="R79374de19f584261"/>
    <hyperlink ref="E797" r:id="Rb79fef3a72c945e6"/>
    <hyperlink ref="R797" r:id="Rdc06cd06c8104986"/>
    <hyperlink ref="S797" r:id="R468bde28a9e94c93"/>
    <hyperlink ref="T797" r:id="R0e851a80f5574b47"/>
    <hyperlink ref="V797" r:id="R5204419945d748d4"/>
    <hyperlink ref="A798" r:id="Re32444a3e1814730"/>
    <hyperlink ref="E798" r:id="Raaef3d874d724693"/>
    <hyperlink ref="R798" r:id="Rc1ea3816d9574a36"/>
    <hyperlink ref="S798" r:id="R28eb8d585878419d"/>
    <hyperlink ref="T798" r:id="Ra297f47f4f894cc3"/>
    <hyperlink ref="V798" r:id="Raa7de01a49284761"/>
    <hyperlink ref="A799" r:id="R8e5dc7739a8e41e0"/>
    <hyperlink ref="E799" r:id="R48f0aa3f9736444c"/>
    <hyperlink ref="R799" r:id="Rf72b2628cd854f00"/>
    <hyperlink ref="S799" r:id="Ra88f6bf342694e2f"/>
    <hyperlink ref="T799" r:id="R1e0e378a95ed4ae9"/>
    <hyperlink ref="V799" r:id="R5d2c6d9827084f7c"/>
    <hyperlink ref="A800" r:id="Rc9c1050fbaea4ed8"/>
    <hyperlink ref="E800" r:id="R872a63e1fdd34b28"/>
    <hyperlink ref="R800" r:id="Re0674ce25e184766"/>
    <hyperlink ref="S800" r:id="Rf90c38cc6a144717"/>
    <hyperlink ref="T800" r:id="Rfabfe5287c0143c3"/>
    <hyperlink ref="V800" r:id="Rf40cd034182b4308"/>
    <hyperlink ref="A801" r:id="R0ac7d2dc605f4515"/>
    <hyperlink ref="E801" r:id="R11f83de85e9b438f"/>
    <hyperlink ref="S801" r:id="Rfc3139e8a58649b4"/>
    <hyperlink ref="T801" r:id="R0e7f053be62540a3"/>
    <hyperlink ref="V801" r:id="Rd1f0cd29f9194be7"/>
    <hyperlink ref="A802" r:id="Rcd945e5a484d4c17"/>
    <hyperlink ref="E802" r:id="Re3838dfb99c94d49"/>
    <hyperlink ref="R802" r:id="R5072e8d883974491"/>
    <hyperlink ref="S802" r:id="R3aa839605e534ada"/>
    <hyperlink ref="T802" r:id="R319d2ac22b2043b4"/>
    <hyperlink ref="V802" r:id="R6d80892075454aa4"/>
    <hyperlink ref="A803" r:id="R11d197ae3ca14654"/>
    <hyperlink ref="E803" r:id="R9639eb1b9cfa4ac4"/>
    <hyperlink ref="R803" r:id="R51207489e2954402"/>
    <hyperlink ref="S803" r:id="R1aa44fe32f744a9b"/>
    <hyperlink ref="T803" r:id="R32a04a6680b345ea"/>
    <hyperlink ref="V803" r:id="Rc9bbe1fe324b4285"/>
    <hyperlink ref="A804" r:id="Rcf0874be38104841"/>
    <hyperlink ref="E804" r:id="R2a7a899eaadc414a"/>
    <hyperlink ref="R804" r:id="R9cf569d658964080"/>
    <hyperlink ref="S804" r:id="Rcfc22fa1a1c346bc"/>
    <hyperlink ref="T804" r:id="R09c42ac1f6ce4ea0"/>
    <hyperlink ref="V804" r:id="Rebf132677d9e4e8a"/>
    <hyperlink ref="A805" r:id="R85ae7fd05d5f4983"/>
    <hyperlink ref="E805" r:id="R563a069e14c644d2"/>
    <hyperlink ref="S805" r:id="Re43bb8f247ed4035"/>
    <hyperlink ref="V805" r:id="R22b5cae585cd4100"/>
    <hyperlink ref="A806" r:id="R8cf7dbaffce94917"/>
    <hyperlink ref="E806" r:id="R24f5e051075b449f"/>
    <hyperlink ref="S806" r:id="R1d58b1d19efd4ba4"/>
    <hyperlink ref="V806" r:id="Rb1015a91d1e64bec"/>
    <hyperlink ref="A807" r:id="Ra3e1d9b8838d4875"/>
    <hyperlink ref="E807" r:id="R64e226fc87464dc8"/>
    <hyperlink ref="S807" r:id="R917a64ccc8d0427a"/>
    <hyperlink ref="V807" r:id="Re83b274399394ef2"/>
    <hyperlink ref="A808" r:id="R47de2a73eef04e69"/>
    <hyperlink ref="E808" r:id="R1533338ed607446a"/>
    <hyperlink ref="S808" r:id="R077655143e0746b3"/>
    <hyperlink ref="V808" r:id="Rd1e0f58072db4328"/>
    <hyperlink ref="A809" r:id="R1b7be3ef36d74702"/>
    <hyperlink ref="E809" r:id="R5721837a8fe740b9"/>
    <hyperlink ref="S809" r:id="R91fc3ba194484233"/>
    <hyperlink ref="V809" r:id="Rb0f4f0d887554799"/>
    <hyperlink ref="A810" r:id="Re6b2534b73ea41a2"/>
    <hyperlink ref="E810" r:id="Ra110207ae9ba4d2f"/>
    <hyperlink ref="R810" r:id="R3aa12a9e399642cc"/>
    <hyperlink ref="S810" r:id="R224b0b8fdd004ccb"/>
    <hyperlink ref="T810" r:id="R109ac40387a9414e"/>
    <hyperlink ref="V810" r:id="R737635836e464ad9"/>
    <hyperlink ref="A811" r:id="R54a2326e4d7f4dbf"/>
    <hyperlink ref="E811" r:id="R29e73ef72def4fb5"/>
    <hyperlink ref="S811" r:id="R06e3dc99c7a84cf9"/>
    <hyperlink ref="V811" r:id="R06962365efc14ab3"/>
    <hyperlink ref="A812" r:id="R9b9938983d884906"/>
    <hyperlink ref="E812" r:id="R1017404822ab4571"/>
    <hyperlink ref="S812" r:id="R43f1cbf1256249d3"/>
    <hyperlink ref="T812" r:id="Rfe982fb56e9d40cc"/>
    <hyperlink ref="V812" r:id="Rd0c41d625f5a4dcb"/>
    <hyperlink ref="A813" r:id="Rd9bfc9b2050a4cbd"/>
    <hyperlink ref="E813" r:id="R97837cc606394cbc"/>
    <hyperlink ref="R813" r:id="Rdbd1f4f51e514d12"/>
    <hyperlink ref="S813" r:id="R1d8828545608413f"/>
    <hyperlink ref="T813" r:id="Rc73588b738c34cf1"/>
    <hyperlink ref="V813" r:id="R03bbec8720774d8f"/>
    <hyperlink ref="A814" r:id="R784a42b8b9a14fdb"/>
    <hyperlink ref="E814" r:id="R5e5438e66c924241"/>
    <hyperlink ref="S814" r:id="R7ade8539f8894108"/>
    <hyperlink ref="V814" r:id="R5bc4c0953ce44d6a"/>
    <hyperlink ref="A815" r:id="R0d33f820b8884afa"/>
    <hyperlink ref="E815" r:id="R561e9512da6e4759"/>
    <hyperlink ref="S815" r:id="R6ba4a99ccbc94076"/>
    <hyperlink ref="V815" r:id="Rf072c81846624fdc"/>
    <hyperlink ref="A816" r:id="Ra2b5e09011914393"/>
    <hyperlink ref="E816" r:id="R7812017613e14962"/>
    <hyperlink ref="R816" r:id="R1618bf76a30d486a"/>
    <hyperlink ref="S816" r:id="R5c32c5dd617f432a"/>
    <hyperlink ref="T816" r:id="R17d096e2fa4b4d90"/>
    <hyperlink ref="V816" r:id="Rc02667d62ef941df"/>
    <hyperlink ref="A817" r:id="Rbd9a14fe133c4b28"/>
    <hyperlink ref="E817" r:id="R0407aa1c2ef9438d"/>
    <hyperlink ref="S817" r:id="Ra0975ccace4e49aa"/>
    <hyperlink ref="V817" r:id="Rbc1894e11b3f42f6"/>
    <hyperlink ref="A818" r:id="R11219298eeee4b70"/>
    <hyperlink ref="E818" r:id="R52f1cb571904446d"/>
    <hyperlink ref="S818" r:id="Rff1ce74aabce4708"/>
    <hyperlink ref="T818" r:id="R2934e0ee401942a9"/>
    <hyperlink ref="V818" r:id="R3e5bc96bd4554817"/>
    <hyperlink ref="A819" r:id="R63d3c329040d47c3"/>
    <hyperlink ref="E819" r:id="R40377bb72ef1438e"/>
    <hyperlink ref="S819" r:id="Rdde2c8829864461c"/>
    <hyperlink ref="T819" r:id="Rac3134fb9c8d4610"/>
    <hyperlink ref="V819" r:id="R49113cfe64004171"/>
    <hyperlink ref="A820" r:id="R6217be8fb9db4071"/>
    <hyperlink ref="E820" r:id="R60aeb946463d4245"/>
    <hyperlink ref="R820" r:id="R433f8f17258e4841"/>
    <hyperlink ref="S820" r:id="R1089f7ac9f8e4649"/>
    <hyperlink ref="T820" r:id="Rd60972a412d74783"/>
    <hyperlink ref="V820" r:id="R3dcf117179484116"/>
    <hyperlink ref="A821" r:id="R96dbed8f8b774cfa"/>
    <hyperlink ref="E821" r:id="Re1431d2584be40be"/>
    <hyperlink ref="R821" r:id="Ra5b4cf1d7e8b4c12"/>
    <hyperlink ref="S821" r:id="R1976e6c597454173"/>
    <hyperlink ref="T821" r:id="R2c0d95670d3949f0"/>
    <hyperlink ref="V821" r:id="Radea3de87d474100"/>
    <hyperlink ref="A822" r:id="R1b5df09528d84917"/>
    <hyperlink ref="E822" r:id="Rd35e6e5cd5c44032"/>
    <hyperlink ref="R822" r:id="R8666a206af4d4d84"/>
    <hyperlink ref="S822" r:id="R60eced285e3f4bcf"/>
    <hyperlink ref="T822" r:id="R194009032e174f8f"/>
    <hyperlink ref="V822" r:id="Rb9aafb5637b44eaf"/>
    <hyperlink ref="A823" r:id="Rfdeb71f2177241bd"/>
    <hyperlink ref="E823" r:id="R18e15be2b8ff4a42"/>
    <hyperlink ref="R823" r:id="R7ae40debfc8e4b07"/>
    <hyperlink ref="S823" r:id="R829d0f6d7b99494f"/>
    <hyperlink ref="T823" r:id="Rda317bc50ed042cf"/>
    <hyperlink ref="V823" r:id="R70d3cf326cfd46d9"/>
    <hyperlink ref="A824" r:id="Rb5eabb4b49e744bb"/>
    <hyperlink ref="E824" r:id="Re2fe2d079b89454c"/>
    <hyperlink ref="R824" r:id="Rb476d8ef47fb456a"/>
    <hyperlink ref="S824" r:id="Rcc03ed44ef044e98"/>
    <hyperlink ref="T824" r:id="Rbc839c7e588746bc"/>
    <hyperlink ref="V824" r:id="R161382ec801842a3"/>
    <hyperlink ref="A825" r:id="R17b27b2f241a48cc"/>
    <hyperlink ref="E825" r:id="Rc10ada20cf3149b4"/>
    <hyperlink ref="S825" r:id="Rb5788e39fb374735"/>
    <hyperlink ref="V825" r:id="Rd21577c28eb94c42"/>
    <hyperlink ref="A826" r:id="R1c15321c9d0c46b8"/>
    <hyperlink ref="E826" r:id="R050e8e1b6e59464d"/>
    <hyperlink ref="S826" r:id="Rc31489fe6e1340df"/>
    <hyperlink ref="V826" r:id="Rbc23fdc5b8e849a4"/>
    <hyperlink ref="A827" r:id="R19d8cecfca7b4082"/>
    <hyperlink ref="E827" r:id="Rda29fc6c98fc461e"/>
    <hyperlink ref="S827" r:id="Rd2081313a23b46bd"/>
    <hyperlink ref="V827" r:id="R0efa46f20af14a52"/>
    <hyperlink ref="A828" r:id="R4d1ea9d031c44f6f"/>
    <hyperlink ref="E828" r:id="Rfbbc31fe5e4945e7"/>
    <hyperlink ref="S828" r:id="R5b16d75d13234550"/>
    <hyperlink ref="V828" r:id="R692bd548b3194f0a"/>
    <hyperlink ref="A829" r:id="Ra3d90cf605b44c5e"/>
    <hyperlink ref="E829" r:id="R24cfd5851ea94117"/>
    <hyperlink ref="R829" r:id="Rc7dc494093144f39"/>
    <hyperlink ref="S829" r:id="R9b6b928c97a3456a"/>
    <hyperlink ref="T829" r:id="Rdc71e13ada294383"/>
    <hyperlink ref="V829" r:id="R93ed858dfd2f4731"/>
    <hyperlink ref="A830" r:id="R18c1d389ebd04fbc"/>
    <hyperlink ref="E830" r:id="R4ccb4a70f23c4123"/>
    <hyperlink ref="R830" r:id="Rbc982707c3e44a09"/>
    <hyperlink ref="S830" r:id="Raf5ffbe353364b29"/>
    <hyperlink ref="T830" r:id="R9a709409c6b0445a"/>
    <hyperlink ref="V830" r:id="R0c687eabf223441e"/>
    <hyperlink ref="A831" r:id="R9aafadd4582043d4"/>
    <hyperlink ref="E831" r:id="Ra9e6443084984136"/>
    <hyperlink ref="S831" r:id="R5f557cb5d74e43ee"/>
    <hyperlink ref="T831" r:id="R482fcc21a75c4e53"/>
    <hyperlink ref="V831" r:id="R8fdf4574e1404223"/>
    <hyperlink ref="A832" r:id="R1df8828b8516420b"/>
    <hyperlink ref="E832" r:id="R7d9b2c8d25304114"/>
    <hyperlink ref="S832" r:id="R31c327db70f347a2"/>
    <hyperlink ref="T832" r:id="Rfeb3985138974419"/>
    <hyperlink ref="V832" r:id="R18f855c618c3459d"/>
    <hyperlink ref="A833" r:id="Rf49b22782abf44de"/>
    <hyperlink ref="E833" r:id="R157cc204a33f4a9e"/>
    <hyperlink ref="S833" r:id="R64b79a1dff4546ab"/>
    <hyperlink ref="V833" r:id="Ra5951c8330124415"/>
    <hyperlink ref="A834" r:id="Rc5a175b980ea45e6"/>
    <hyperlink ref="E834" r:id="R657cb1a5ae5e4c8a"/>
    <hyperlink ref="R834" r:id="Rb2e974c1c52d4d5f"/>
    <hyperlink ref="S834" r:id="R0a07c49e05664a34"/>
    <hyperlink ref="T834" r:id="Ra2c88075542e424e"/>
    <hyperlink ref="V834" r:id="R5f9b482a4e634679"/>
    <hyperlink ref="A835" r:id="Rdc11036ccb3340bb"/>
    <hyperlink ref="E835" r:id="R4d9d3e55b4934d5f"/>
    <hyperlink ref="S835" r:id="Ra56bf893252a4113"/>
    <hyperlink ref="T835" r:id="R644e56e58c324cba"/>
    <hyperlink ref="V835" r:id="R96db0e07526f48cb"/>
    <hyperlink ref="A836" r:id="Rbd8b88d95e814687"/>
    <hyperlink ref="E836" r:id="R48d27e327bd2434a"/>
    <hyperlink ref="A837" r:id="R38c88daeab93403d"/>
    <hyperlink ref="E837" r:id="Rb9eed545549e480f"/>
    <hyperlink ref="R837" r:id="Rbe08fbf7c8f94e1c"/>
    <hyperlink ref="S837" r:id="R2f406bc446124a1f"/>
    <hyperlink ref="T837" r:id="Rdbc570c1e54e4e19"/>
    <hyperlink ref="V837" r:id="R046ecbaa904e4180"/>
    <hyperlink ref="A838" r:id="Rb8c832d9a4354acc"/>
    <hyperlink ref="E838" r:id="R924ee53b3638489b"/>
    <hyperlink ref="S838" r:id="Rf283c58d234f4290"/>
    <hyperlink ref="T838" r:id="R4725fb3640534d4f"/>
    <hyperlink ref="V838" r:id="R6737a3f00b9944ec"/>
    <hyperlink ref="A839" r:id="R541cea2dd4c246a8"/>
    <hyperlink ref="E839" r:id="R211c99edbd5a4d35"/>
    <hyperlink ref="R839" r:id="Rf055a9e361b146d3"/>
    <hyperlink ref="S839" r:id="Rdfc04ae475a04b42"/>
    <hyperlink ref="T839" r:id="R42dbb03f7ea246fd"/>
    <hyperlink ref="V839" r:id="R819f936e1ffd40e7"/>
    <hyperlink ref="A840" r:id="Re3f989c824ae438e"/>
    <hyperlink ref="E840" r:id="R98f9eb1983d3432a"/>
    <hyperlink ref="R840" r:id="R66d96a204733400b"/>
    <hyperlink ref="S840" r:id="R8d76717660b945cc"/>
    <hyperlink ref="T840" r:id="R2827e8f1bdbb4fe6"/>
    <hyperlink ref="V840" r:id="R4cd8e52dd8b64c0a"/>
    <hyperlink ref="A841" r:id="Rf1012aaaa8884044"/>
    <hyperlink ref="E841" r:id="R104e975e8d894094"/>
    <hyperlink ref="S841" r:id="R1b91f1f643e94a2f"/>
    <hyperlink ref="T841" r:id="R932aa87abbb34a59"/>
    <hyperlink ref="V841" r:id="Rd83de7c6712a44e1"/>
    <hyperlink ref="A842" r:id="Rbd30212f387a45b6"/>
    <hyperlink ref="E842" r:id="R83fbbe03c75349bc"/>
    <hyperlink ref="R842" r:id="R5ef838a4890c4008"/>
    <hyperlink ref="S842" r:id="Ra1946c341e7c4833"/>
    <hyperlink ref="T842" r:id="R1437d96fdd874983"/>
    <hyperlink ref="V842" r:id="R3204c176b87b41c8"/>
    <hyperlink ref="A843" r:id="R84af0baffd824671"/>
    <hyperlink ref="E843" r:id="R3d3c1a5c38664910"/>
    <hyperlink ref="S843" r:id="Rb1612dc43bc04f16"/>
    <hyperlink ref="T843" r:id="R5ccdd66d7aca474a"/>
    <hyperlink ref="V843" r:id="Rd83212d2c8704908"/>
    <hyperlink ref="A844" r:id="R50594792af894fe9"/>
    <hyperlink ref="E844" r:id="R75d2e78b1742418d"/>
    <hyperlink ref="S844" r:id="R8d2748066c524e45"/>
    <hyperlink ref="V844" r:id="R24eb25094e9c4b6e"/>
    <hyperlink ref="A845" r:id="Rc2732e9656c94237"/>
    <hyperlink ref="E845" r:id="Rf6bce2b47ccc4a95"/>
    <hyperlink ref="S845" r:id="R020a9b47689e4430"/>
    <hyperlink ref="V845" r:id="R1949eb51ef814e3b"/>
    <hyperlink ref="A846" r:id="R7e786b957d184b1b"/>
    <hyperlink ref="E846" r:id="Rb5446db1b3e34717"/>
    <hyperlink ref="S846" r:id="Rbbf9dcfe3f484c97"/>
    <hyperlink ref="V846" r:id="R2611b3afc4b846da"/>
    <hyperlink ref="A847" r:id="Rf576f08610c34d22"/>
    <hyperlink ref="E847" r:id="R2541f2d050ba4a33"/>
    <hyperlink ref="R847" r:id="Rfb5fbb67e62e4899"/>
    <hyperlink ref="S847" r:id="Rd2d321f883ce4df3"/>
    <hyperlink ref="T847" r:id="Ra25c865010b54427"/>
    <hyperlink ref="V847" r:id="Rc79eda971868481a"/>
    <hyperlink ref="A848" r:id="R5fa2d003e4584c93"/>
    <hyperlink ref="E848" r:id="R9e2c0fe27dbb43ee"/>
    <hyperlink ref="S848" r:id="R19e6adb33b5c48d4"/>
    <hyperlink ref="V848" r:id="R1ba2231e284c4eb3"/>
    <hyperlink ref="A849" r:id="Re533f48af40f4bbf"/>
    <hyperlink ref="E849" r:id="R156ca079282f433f"/>
    <hyperlink ref="S849" r:id="R9804e5c347b94129"/>
    <hyperlink ref="T849" r:id="R3d6d514feadd4fba"/>
    <hyperlink ref="V849" r:id="Rfbdf8c21026841f5"/>
    <hyperlink ref="A850" r:id="R387b25452ba348d7"/>
    <hyperlink ref="E850" r:id="R66a787fdea9c4ad0"/>
    <hyperlink ref="S850" r:id="R78af6cd2c3d04fcf"/>
    <hyperlink ref="T850" r:id="R5c0d0170fc5942f6"/>
    <hyperlink ref="V850" r:id="R5cd496d538fa4bed"/>
    <hyperlink ref="A851" r:id="Ra2bdff20ea7345fe"/>
    <hyperlink ref="E851" r:id="R87305c990f9f4f3d"/>
    <hyperlink ref="S851" r:id="R2b77402298ac43f6"/>
    <hyperlink ref="V851" r:id="R22e60d8d85e9417b"/>
    <hyperlink ref="A852" r:id="R68082433174549d9"/>
    <hyperlink ref="E852" r:id="Rfaf75c0fca884277"/>
    <hyperlink ref="S852" r:id="R60e0dfd4c1db42f6"/>
    <hyperlink ref="V852" r:id="R2b7d77684c1a480d"/>
    <hyperlink ref="A853" r:id="Rb56557c10a8a41e7"/>
    <hyperlink ref="E853" r:id="R536f29f76a06460d"/>
    <hyperlink ref="S853" r:id="R6bc99d46cf774913"/>
    <hyperlink ref="V853" r:id="R880ddf053adc4b40"/>
    <hyperlink ref="A854" r:id="R6323427c0e604454"/>
    <hyperlink ref="E854" r:id="Rc7fde757c9544d62"/>
    <hyperlink ref="S854" r:id="R001a3d191ad64f77"/>
    <hyperlink ref="T854" r:id="R7f043203efa74c54"/>
    <hyperlink ref="V854" r:id="Rdc711fedb9c04c51"/>
    <hyperlink ref="A855" r:id="R8eaa2aed02554892"/>
    <hyperlink ref="E855" r:id="Ra01c65d0ba254d08"/>
    <hyperlink ref="R855" r:id="Reb6b80aaa0924056"/>
    <hyperlink ref="S855" r:id="Re72fbd5c753c4a5d"/>
    <hyperlink ref="T855" r:id="Ra1a54dbbd0ff48b4"/>
    <hyperlink ref="V855" r:id="R12a944149bdd467b"/>
    <hyperlink ref="A856" r:id="R9fc19403f1f9415e"/>
    <hyperlink ref="E856" r:id="R4abef4926f324a07"/>
    <hyperlink ref="S856" r:id="R549d0bb31fe243a8"/>
    <hyperlink ref="T856" r:id="R3160132edcfa4f93"/>
    <hyperlink ref="V856" r:id="R7857817a3e5245d2"/>
    <hyperlink ref="A857" r:id="Re16cfae9701c4a25"/>
    <hyperlink ref="E857" r:id="R609c154336e648b1"/>
    <hyperlink ref="S857" r:id="Ree07dc9d91f04f53"/>
    <hyperlink ref="T857" r:id="Rc90abb3fe7aa466e"/>
    <hyperlink ref="V857" r:id="R63abec7714474e26"/>
    <hyperlink ref="A858" r:id="Rc84b26257b274837"/>
    <hyperlink ref="E858" r:id="R4d0aa4ea6a3c4580"/>
    <hyperlink ref="S858" r:id="R19d955d59a4842b5"/>
    <hyperlink ref="T858" r:id="Reb02769727fa4264"/>
    <hyperlink ref="V858" r:id="Rf0efdc4ecc1c4b9b"/>
    <hyperlink ref="A859" r:id="Rc10850d3feff4677"/>
    <hyperlink ref="E859" r:id="R2cddeee3f77b455b"/>
    <hyperlink ref="S859" r:id="Ra71ee71a0ff74453"/>
    <hyperlink ref="T859" r:id="R78c5226c46ad4afb"/>
    <hyperlink ref="V859" r:id="R6b2a706080c541a4"/>
    <hyperlink ref="A860" r:id="Rbd32754daec74418"/>
    <hyperlink ref="E860" r:id="R05c2b2efb01a4b76"/>
    <hyperlink ref="S860" r:id="R571362c5b94b4b2d"/>
    <hyperlink ref="T860" r:id="R0baf478d4e9e4f49"/>
    <hyperlink ref="V860" r:id="R53889390a75c4ad6"/>
    <hyperlink ref="A861" r:id="R293ec651284a4806"/>
    <hyperlink ref="E861" r:id="R7615c04acb9a4db5"/>
    <hyperlink ref="S861" r:id="R7f2dfca823e348e6"/>
    <hyperlink ref="T861" r:id="Rcdbe4710eb5f48c7"/>
    <hyperlink ref="V861" r:id="R15f8f9037f074486"/>
    <hyperlink ref="A862" r:id="R02d8e8b2ad2a4414"/>
    <hyperlink ref="E862" r:id="R3f6a1bd64f6c4e89"/>
    <hyperlink ref="S862" r:id="Rbc7e5c63de5a4d84"/>
    <hyperlink ref="V862" r:id="R4895b120b734485d"/>
    <hyperlink ref="A863" r:id="R27853825f3354720"/>
    <hyperlink ref="E863" r:id="R7161e20a8c17454f"/>
    <hyperlink ref="S863" r:id="Rcaf7f727c2554567"/>
    <hyperlink ref="T863" r:id="Rfd76f15611cd404b"/>
    <hyperlink ref="V863" r:id="Rdd23fa4b2da7408a"/>
    <hyperlink ref="A864" r:id="R77f5ca3bbcae4a8f"/>
    <hyperlink ref="E864" r:id="R7ac755fd83ce4378"/>
    <hyperlink ref="S864" r:id="Re5053a06dfeb4176"/>
    <hyperlink ref="T864" r:id="Rb7d6e5a8da854c4b"/>
    <hyperlink ref="V864" r:id="Ra3a5011c8c8248fb"/>
    <hyperlink ref="A865" r:id="Rf1e962a32e734836"/>
    <hyperlink ref="E865" r:id="Rbcf396c7da5f46ce"/>
    <hyperlink ref="S865" r:id="R4df6e90db74e47ef"/>
    <hyperlink ref="T865" r:id="R37a60cf9d60a4688"/>
    <hyperlink ref="V865" r:id="Rb85fec54986f4746"/>
    <hyperlink ref="A866" r:id="R7b8d3cca773341d8"/>
    <hyperlink ref="E866" r:id="Rd74ad2af3fea49a9"/>
    <hyperlink ref="S866" r:id="R5090a99cdf87499f"/>
    <hyperlink ref="T866" r:id="Raaaa7d0c62134da7"/>
    <hyperlink ref="V866" r:id="Rb1979b4631f945a9"/>
    <hyperlink ref="A867" r:id="R60c055c0c8084dd2"/>
    <hyperlink ref="E867" r:id="R23e0615aad8343a3"/>
    <hyperlink ref="V867" r:id="R7d790cb3098445d0"/>
    <hyperlink ref="A868" r:id="R812bd98fff4747f0"/>
    <hyperlink ref="E868" r:id="Rd6b0fdd4932145e3"/>
    <hyperlink ref="V868" r:id="Rdf601739262e4771"/>
    <hyperlink ref="A869" r:id="R7aa3f84541b74a04"/>
    <hyperlink ref="E869" r:id="Rd0478d2195b44f7e"/>
    <hyperlink ref="V869" r:id="Rc699580b06a94012"/>
    <hyperlink ref="A870" r:id="Rdbb76ee4846e4694"/>
    <hyperlink ref="E870" r:id="Rf9fba072882b45bc"/>
    <hyperlink ref="V870" r:id="R248c62a2fde44646"/>
    <hyperlink ref="A871" r:id="R4f38f20b9de34f76"/>
    <hyperlink ref="E871" r:id="Ra594ee52130548be"/>
    <hyperlink ref="V871" r:id="R33d9ca059fcd4a2b"/>
    <hyperlink ref="A872" r:id="R857cfb4cd814462a"/>
    <hyperlink ref="E872" r:id="R54d6f997504d47e7"/>
    <hyperlink ref="V872" r:id="R2ae33054861a44bf"/>
    <hyperlink ref="A873" r:id="R6027ae0ab326415e"/>
    <hyperlink ref="E873" r:id="R13fec2592f774ae4"/>
    <hyperlink ref="V873" r:id="R8681b0213d4b4d5e"/>
    <hyperlink ref="A874" r:id="Re51e1aa6f25345fd"/>
    <hyperlink ref="E874" r:id="Rb3818de785c640ec"/>
    <hyperlink ref="V874" r:id="R378942053f334253"/>
    <hyperlink ref="A875" r:id="R260ee38118cf46e4"/>
    <hyperlink ref="E875" r:id="R312055a505a847b2"/>
    <hyperlink ref="S875" r:id="Rd29764801da349e3"/>
    <hyperlink ref="T875" r:id="R97cf21995ae84972"/>
    <hyperlink ref="V875" r:id="R0b35512e9cde426e"/>
    <hyperlink ref="A876" r:id="R4f65d1e525504a5f"/>
    <hyperlink ref="E876" r:id="Re02a6cd8bfce47a2"/>
    <hyperlink ref="A877" r:id="Rc324856ecdf04589"/>
    <hyperlink ref="E877" r:id="R642ce470cc854ed8"/>
    <hyperlink ref="S877" r:id="R199194151cf94883"/>
    <hyperlink ref="T877" r:id="R6a123af3ca064195"/>
    <hyperlink ref="V877" r:id="R832e6b59776b46c8"/>
    <hyperlink ref="A878" r:id="R9b854bc6f1154a26"/>
    <hyperlink ref="E878" r:id="Rc6b682a918414792"/>
    <hyperlink ref="S878" r:id="R4f954fcb5fd94260"/>
    <hyperlink ref="T878" r:id="R33ee74b8cdb44bd8"/>
    <hyperlink ref="V878" r:id="R742a9679328746ca"/>
    <hyperlink ref="A879" r:id="Ra59f2c59822f4fd9"/>
    <hyperlink ref="E879" r:id="Rd8bb16d15757416c"/>
    <hyperlink ref="S879" r:id="R8850eaf93372471c"/>
    <hyperlink ref="T879" r:id="Rd33f69e517aa4267"/>
    <hyperlink ref="V879" r:id="Rcd6452ef9b7c4603"/>
    <hyperlink ref="A880" r:id="R69e68f08f5d7444d"/>
    <hyperlink ref="E880" r:id="R1a5d8e4c10674967"/>
    <hyperlink ref="S880" r:id="Rb1ae33f1f6bd423b"/>
    <hyperlink ref="T880" r:id="R48954629f9ed4a5a"/>
    <hyperlink ref="V880" r:id="R68e007e9c0e84ea1"/>
    <hyperlink ref="A881" r:id="Rdd3358cb70244443"/>
    <hyperlink ref="E881" r:id="R59def94bfced4b4f"/>
    <hyperlink ref="S881" r:id="R58bc9043137d490a"/>
    <hyperlink ref="T881" r:id="Ree5f634de3974b19"/>
    <hyperlink ref="V881" r:id="R515c5367e23e475c"/>
    <hyperlink ref="A882" r:id="R38f4bcdd039d4c37"/>
    <hyperlink ref="E882" r:id="R0d980d7827a043e8"/>
    <hyperlink ref="S882" r:id="R2885ba3e726248e6"/>
    <hyperlink ref="T882" r:id="R232bd7427f084150"/>
    <hyperlink ref="V882" r:id="Ra7757d851ef84402"/>
    <hyperlink ref="E883" r:id="R5e920614cfcd4987"/>
    <hyperlink ref="S883" r:id="R67e5ba8c630e4da3"/>
    <hyperlink ref="T883" r:id="Rb56a08cce4e24bc8"/>
    <hyperlink ref="V883" r:id="Rc985780445554ef6"/>
    <hyperlink ref="A884" r:id="R13e9d4851bba4f06"/>
    <hyperlink ref="E884" r:id="R075c30b2981a4ed7"/>
    <hyperlink ref="S884" r:id="R1f3cca69725c4626"/>
    <hyperlink ref="T884" r:id="R8beea704765346c9"/>
    <hyperlink ref="V884" r:id="R1bc5fea1db594be1"/>
    <hyperlink ref="E885" r:id="R21e7c9b927744ca9"/>
    <hyperlink ref="S885" r:id="R5d245f93580b436c"/>
    <hyperlink ref="T885" r:id="Rb92bad16d0c9466d"/>
    <hyperlink ref="V885" r:id="R78eff9848dd5441d"/>
    <hyperlink ref="A886" r:id="Rb0ca0101b1f54cf3"/>
    <hyperlink ref="E886" r:id="R7264d991d36a4f87"/>
    <hyperlink ref="S886" r:id="Rb7e3734dd3f3409b"/>
    <hyperlink ref="T886" r:id="Rfbc92209b9434282"/>
    <hyperlink ref="V886" r:id="Rfb4728f4a2774466"/>
    <hyperlink ref="A887" r:id="R5f8c7e57664b4372"/>
    <hyperlink ref="E887" r:id="Ra9e4b2f7777c4d62"/>
    <hyperlink ref="S887" r:id="Rb8a75af27b514446"/>
    <hyperlink ref="T887" r:id="Redfb3c31f5cc4048"/>
    <hyperlink ref="V887" r:id="R7332481b88894531"/>
    <hyperlink ref="A888" r:id="R91b9e6c3004c44a0"/>
    <hyperlink ref="E888" r:id="Rbf82b2a3b77a4e13"/>
    <hyperlink ref="S888" r:id="Re4d16dfb25a54d51"/>
    <hyperlink ref="T888" r:id="Refaa2a40f29141f1"/>
    <hyperlink ref="V888" r:id="R009d0d60713f401a"/>
    <hyperlink ref="A889" r:id="Re55c07d502674300"/>
    <hyperlink ref="E889" r:id="R1c57f39cb18d4979"/>
    <hyperlink ref="S889" r:id="R9e95a6196f8f498e"/>
    <hyperlink ref="T889" r:id="Ree4579e1915a4405"/>
    <hyperlink ref="V889" r:id="Re945f546973e4897"/>
    <hyperlink ref="A890" r:id="Ra9285f88543844d0"/>
    <hyperlink ref="E890" r:id="Rbc714d868e1f4f7e"/>
    <hyperlink ref="S890" r:id="R54dac6dfd4d54816"/>
    <hyperlink ref="T890" r:id="R8d6d28985a1b4709"/>
    <hyperlink ref="V890" r:id="R1e958700a0714ebe"/>
    <hyperlink ref="A891" r:id="R04138889f3d24a4c"/>
    <hyperlink ref="E891" r:id="R72a4cfec27794f4e"/>
    <hyperlink ref="S891" r:id="R34bc3a84af1f4c6c"/>
    <hyperlink ref="T891" r:id="R01de6e508f4f4eef"/>
    <hyperlink ref="V891" r:id="Rb665f0d3adcf40b7"/>
    <hyperlink ref="A892" r:id="R870b2e7ea5c54a88"/>
    <hyperlink ref="E892" r:id="R8fa6588412db40b1"/>
    <hyperlink ref="A893" r:id="R4e1f78afe26f4aa1"/>
    <hyperlink ref="E893" r:id="Racd53e06dfa54210"/>
    <hyperlink ref="A894" r:id="Rff1919c275d84910"/>
    <hyperlink ref="E894" r:id="Racb9759c54224b49"/>
    <hyperlink ref="S894" r:id="R4ea69cc9a4384f94"/>
    <hyperlink ref="V894" r:id="R1f9e85cc88194440"/>
    <hyperlink ref="A895" r:id="R3084524f51844793"/>
    <hyperlink ref="E895" r:id="Rccd79ae2611c4f15"/>
    <hyperlink ref="A896" r:id="Rf2b046e1ae39464a"/>
    <hyperlink ref="E896" r:id="Rb6af8ea424fa4104"/>
    <hyperlink ref="A897" r:id="R26fe1004adcb4c7c"/>
    <hyperlink ref="E897" r:id="R3d1278318d304e5a"/>
    <hyperlink ref="S897" r:id="R661df5dd95d84e2d"/>
    <hyperlink ref="T897" r:id="R22db701a2b134e74"/>
    <hyperlink ref="V897" r:id="R484a0ad35e524b66"/>
    <hyperlink ref="A898" r:id="R8a8cbc51846b4d85"/>
    <hyperlink ref="E898" r:id="R25ab469238ac4d53"/>
    <hyperlink ref="S898" r:id="R2ebd8e9f9e3a4dce"/>
    <hyperlink ref="V898" r:id="Rd82cc3b9543943a3"/>
    <hyperlink ref="A899" r:id="Rbd2b6c1992df48db"/>
    <hyperlink ref="E899" r:id="R6e1f277b7ae54222"/>
    <hyperlink ref="S899" r:id="R06642845c40541d1"/>
    <hyperlink ref="T899" r:id="R282d9077942443e6"/>
    <hyperlink ref="V899" r:id="Ra4cafd4414a647a9"/>
    <hyperlink ref="A900" r:id="R03cddb1bbd494462"/>
    <hyperlink ref="E900" r:id="R6720b97efa474282"/>
    <hyperlink ref="S900" r:id="R9990e90124da43b5"/>
    <hyperlink ref="V900" r:id="R5325aa4516524307"/>
    <hyperlink ref="A901" r:id="Ree657ca05d0a482b"/>
    <hyperlink ref="E901" r:id="R99bd0c544cb04702"/>
    <hyperlink ref="S901" r:id="R685ad41b3072431a"/>
    <hyperlink ref="T901" r:id="R996a6b00b5cd4fee"/>
    <hyperlink ref="V901" r:id="Rc8fc7a009e794eed"/>
    <hyperlink ref="A902" r:id="Rd5bb8b7a3e46490b"/>
    <hyperlink ref="E902" r:id="Raf27421dd16d444f"/>
    <hyperlink ref="S902" r:id="R6f8e7f4737c94e43"/>
    <hyperlink ref="T902" r:id="Rac6d55649c0741c2"/>
    <hyperlink ref="V902" r:id="R321ece75b5974fd9"/>
    <hyperlink ref="A903" r:id="R537bda8056074696"/>
    <hyperlink ref="E903" r:id="Rf96f0075fc594ea3"/>
    <hyperlink ref="S903" r:id="Rf98794b7047c463a"/>
    <hyperlink ref="T903" r:id="R7059c5bf7d4c401d"/>
    <hyperlink ref="V903" r:id="R05f980c346ef4434"/>
    <hyperlink ref="A904" r:id="R591214526a194672"/>
    <hyperlink ref="E904" r:id="R9268b2fb6a6b40cc"/>
    <hyperlink ref="S904" r:id="R726a4749d5e345ce"/>
    <hyperlink ref="T904" r:id="R7bee8d654c364295"/>
    <hyperlink ref="V904" r:id="R75ea9d78788d4d50"/>
    <hyperlink ref="A905" r:id="Rb56ecc8fa1d847b9"/>
    <hyperlink ref="E905" r:id="Rff80e61ca26040d3"/>
    <hyperlink ref="S905" r:id="R01d05f5e986d4b58"/>
    <hyperlink ref="T905" r:id="R7d9b5f1e3dcd4581"/>
    <hyperlink ref="V905" r:id="R64652b9169424030"/>
    <hyperlink ref="A906" r:id="Rc88fbc1f730e41cb"/>
    <hyperlink ref="E906" r:id="R81981306fd35403c"/>
    <hyperlink ref="S906" r:id="R579fb1b1049b4be2"/>
    <hyperlink ref="T906" r:id="R59731be7023b4d4b"/>
    <hyperlink ref="V906" r:id="R0da1fe7c8faf4957"/>
    <hyperlink ref="A907" r:id="R2c7416501419493e"/>
    <hyperlink ref="E907" r:id="Rdfe5da4bcb254f29"/>
    <hyperlink ref="S907" r:id="R2d02a7e0f2ff46dd"/>
    <hyperlink ref="T907" r:id="Rbd48289aaaa24979"/>
    <hyperlink ref="V907" r:id="R8a681169b3b64cfb"/>
    <hyperlink ref="A908" r:id="R0674e0098ab64c4c"/>
    <hyperlink ref="E908" r:id="R70d6877a8d20489a"/>
    <hyperlink ref="S908" r:id="R99cb8b3e83a54f1a"/>
    <hyperlink ref="T908" r:id="Rc62cc3ccfc354e23"/>
    <hyperlink ref="V908" r:id="R14f199345b7b46c8"/>
    <hyperlink ref="A909" r:id="Rb0609c3d10394371"/>
    <hyperlink ref="E909" r:id="Rc0a1c42227a34771"/>
    <hyperlink ref="R909" r:id="R60325de613b14748"/>
    <hyperlink ref="S909" r:id="Rae7d3f00e94a4c6d"/>
    <hyperlink ref="T909" r:id="R1ba4d1d3dce044f4"/>
    <hyperlink ref="V909" r:id="Rf42e57d5e3d146a1"/>
    <hyperlink ref="A910" r:id="R63c6117e5b0f4836"/>
    <hyperlink ref="E910" r:id="Rd76a22a39f7b4c22"/>
    <hyperlink ref="A911" r:id="Refcf3e24712a4cb8"/>
    <hyperlink ref="E911" r:id="Ra9e83feccfd24085"/>
    <hyperlink ref="S911" r:id="R06d0fa51a02d496f"/>
    <hyperlink ref="V911" r:id="Rec94237b3bc245c0"/>
    <hyperlink ref="A912" r:id="R04e8c039ec7f4838"/>
    <hyperlink ref="E912" r:id="R0c2d549db70c4b73"/>
    <hyperlink ref="S912" r:id="R20f52a40af0c446e"/>
    <hyperlink ref="T912" r:id="R4fbd095e2fea4f79"/>
    <hyperlink ref="V912" r:id="Rbaef7ee046cc4393"/>
    <hyperlink ref="A913" r:id="R4070ca43f2104905"/>
    <hyperlink ref="E913" r:id="R59a4c2d3e0744931"/>
    <hyperlink ref="S913" r:id="R104624070150499b"/>
    <hyperlink ref="T913" r:id="R9ce87edccb4044f6"/>
    <hyperlink ref="V913" r:id="R718e99261ba447d4"/>
    <hyperlink ref="A914" r:id="R75f6819ed7e44102"/>
    <hyperlink ref="E914" r:id="Rce466a0a218d4c59"/>
    <hyperlink ref="S914" r:id="R1697efdbf2e94a24"/>
    <hyperlink ref="T914" r:id="Rab8dedbb0ea44c88"/>
    <hyperlink ref="V914" r:id="Re4fc83c240544353"/>
    <hyperlink ref="A915" r:id="R4bce29bdfaea4379"/>
    <hyperlink ref="E915" r:id="Rd0b16e2185094ff2"/>
    <hyperlink ref="S915" r:id="R2929be87428b494a"/>
    <hyperlink ref="T915" r:id="Rf8f42608beeb4322"/>
    <hyperlink ref="V915" r:id="R0e05b933f6684c31"/>
    <hyperlink ref="A916" r:id="R38ea6b1c6cf04922"/>
    <hyperlink ref="E916" r:id="Re4020f14822b490b"/>
    <hyperlink ref="S916" r:id="R00e1307352744215"/>
    <hyperlink ref="T916" r:id="R4c9d7a0d6b8442b4"/>
    <hyperlink ref="V916" r:id="Rc96e0ec188674e84"/>
    <hyperlink ref="A917" r:id="R470d92157d64408e"/>
    <hyperlink ref="E917" r:id="R179d9826ba61452c"/>
    <hyperlink ref="S917" r:id="Re132e647cd7e4ca2"/>
    <hyperlink ref="T917" r:id="Rc930a79c251747e3"/>
    <hyperlink ref="V917" r:id="R1f48d07169f34938"/>
    <hyperlink ref="A918" r:id="R083fcacd657042b5"/>
    <hyperlink ref="E918" r:id="R31f7903d8cc84001"/>
    <hyperlink ref="S918" r:id="Rc629062018cb474d"/>
    <hyperlink ref="A919" r:id="Rdd05b2edb4114831"/>
    <hyperlink ref="E919" r:id="Rfa042c960a124aa1"/>
    <hyperlink ref="S919" r:id="R9b2570ff31ca46e9"/>
    <hyperlink ref="V919" r:id="Rf20b14a9ec5847df"/>
    <hyperlink ref="A920" r:id="Re88a3f5de0734d3e"/>
    <hyperlink ref="E920" r:id="Rc1c109cf23d34033"/>
    <hyperlink ref="S920" r:id="R8a9b43d814ef4980"/>
    <hyperlink ref="V920" r:id="R44d7ad75b7ae43db"/>
    <hyperlink ref="A921" r:id="Rc9d3d6321ebc451e"/>
    <hyperlink ref="E921" r:id="R109d04881d674208"/>
    <hyperlink ref="S921" r:id="R6db1bcf7e1694607"/>
    <hyperlink ref="V921" r:id="R412595aa94064496"/>
    <hyperlink ref="A922" r:id="Reaede9a0a18d4674"/>
    <hyperlink ref="E922" r:id="Rb56f4257c3ca467b"/>
    <hyperlink ref="R922" r:id="R8dd67b3436344730"/>
    <hyperlink ref="S922" r:id="R2e93d3a691614c44"/>
    <hyperlink ref="T922" r:id="Rfebbc431b4974f04"/>
    <hyperlink ref="V922" r:id="Rd0cbb61d915842c3"/>
    <hyperlink ref="A923" r:id="Rb70e0a3894ef4fb3"/>
    <hyperlink ref="E923" r:id="R24f8e8fe90ba45d0"/>
    <hyperlink ref="S923" r:id="R0ad76862f8384dc4"/>
    <hyperlink ref="V923" r:id="Rc91a359cc0d34f4e"/>
    <hyperlink ref="A924" r:id="R6aa5e8675e314269"/>
    <hyperlink ref="E924" r:id="R6ffc55f15d7b48bc"/>
    <hyperlink ref="S924" r:id="R8e8d60428975426b"/>
    <hyperlink ref="T924" r:id="R9e0b6e1c48b84485"/>
    <hyperlink ref="V924" r:id="R9fb8f1c30fef4ac8"/>
    <hyperlink ref="A925" r:id="R2722d0dbefb34d65"/>
    <hyperlink ref="E925" r:id="Rcd823ac9d9434d0a"/>
    <hyperlink ref="R925" r:id="R8d7aa0d18d1541cf"/>
    <hyperlink ref="S925" r:id="R837b4310b883432c"/>
    <hyperlink ref="T925" r:id="Rade926c3d49b40da"/>
    <hyperlink ref="V925" r:id="Rfd5b0a9ca8684ed6"/>
    <hyperlink ref="A926" r:id="Rc7bcdaeefbf3426b"/>
    <hyperlink ref="E926" r:id="Rbdc27ceb465e4242"/>
    <hyperlink ref="S926" r:id="Rd410e1733556424a"/>
    <hyperlink ref="T926" r:id="R2840b9bee7f443be"/>
    <hyperlink ref="V926" r:id="Rfd9d4294232346da"/>
    <hyperlink ref="A927" r:id="Rd63a00753d6344bb"/>
    <hyperlink ref="E927" r:id="R5b0d34d61b014aa6"/>
    <hyperlink ref="R927" r:id="R0bf6529d8f5e4e5b"/>
    <hyperlink ref="S927" r:id="R4331b7e4aa29431d"/>
    <hyperlink ref="T927" r:id="R31eb60a374d44964"/>
    <hyperlink ref="V927" r:id="Re562ace2528940d7"/>
    <hyperlink ref="A928" r:id="R916d95c4937d48b6"/>
    <hyperlink ref="E928" r:id="R8c4db4f93506413f"/>
    <hyperlink ref="R928" r:id="R0fdc7e71da3a4842"/>
    <hyperlink ref="S928" r:id="R9719e2385bbb4129"/>
    <hyperlink ref="T928" r:id="R4841d9448e244e64"/>
    <hyperlink ref="V928" r:id="Rc8610f04a3f543a1"/>
    <hyperlink ref="A929" r:id="Rb1cfdaf4459d4b90"/>
    <hyperlink ref="E929" r:id="R73e247aae4ba4fc9"/>
    <hyperlink ref="R929" r:id="R3b0bf9b228b3419b"/>
    <hyperlink ref="S929" r:id="R3e3fb5e465e74d5a"/>
    <hyperlink ref="T929" r:id="Rfd4826582d614945"/>
    <hyperlink ref="V929" r:id="R5a964dfdd9ad4565"/>
    <hyperlink ref="A930" r:id="R28f5e7321cf04eec"/>
    <hyperlink ref="E930" r:id="R96f627619ea54933"/>
    <hyperlink ref="R930" r:id="R4a2839307a854684"/>
    <hyperlink ref="S930" r:id="Raaab62ee8c9742c2"/>
    <hyperlink ref="T930" r:id="R27b55a10d85443e3"/>
    <hyperlink ref="V930" r:id="R29b691eb92144f7d"/>
    <hyperlink ref="A931" r:id="R6641f1a8bca04fb4"/>
    <hyperlink ref="E931" r:id="R2e7f359dde0c4d1b"/>
    <hyperlink ref="S931" r:id="R6aebb13b4d70444e"/>
    <hyperlink ref="V931" r:id="Ra7307fe16adb4f62"/>
    <hyperlink ref="A932" r:id="R5fdc4307ab5f4762"/>
    <hyperlink ref="E932" r:id="R825eb2b8092841ae"/>
    <hyperlink ref="S932" r:id="R11a7869557584afc"/>
    <hyperlink ref="V932" r:id="Raae3d82be235482d"/>
    <hyperlink ref="A933" r:id="R880fc5c48f5040fd"/>
    <hyperlink ref="E933" r:id="Rfde2b8c6124d42ec"/>
    <hyperlink ref="S933" r:id="R0495c051c16c4b74"/>
    <hyperlink ref="T933" r:id="Racb25bbe664e40c4"/>
    <hyperlink ref="V933" r:id="R8397ce55796a4deb"/>
    <hyperlink ref="A934" r:id="R95d579fa548e4671"/>
    <hyperlink ref="E934" r:id="R971b4f7dbb204c69"/>
    <hyperlink ref="S934" r:id="Rc947dfe0a3784512"/>
    <hyperlink ref="T934" r:id="Re747ce0fc5874e9c"/>
    <hyperlink ref="V934" r:id="R5be9fac5d7a44c69"/>
    <hyperlink ref="A935" r:id="Ra113178042a7494d"/>
    <hyperlink ref="E935" r:id="Rea27c7548803449d"/>
    <hyperlink ref="S935" r:id="R4122e64fe73a40c1"/>
    <hyperlink ref="T935" r:id="Rfab4ae0634184e69"/>
    <hyperlink ref="V935" r:id="Ra51789aa452b4807"/>
    <hyperlink ref="A936" r:id="R581b391631a74500"/>
    <hyperlink ref="E936" r:id="Rec7080c9a57a4e06"/>
    <hyperlink ref="S936" r:id="R7da781724ac04a13"/>
    <hyperlink ref="T936" r:id="R6ce86db2ac4a4c5c"/>
    <hyperlink ref="V936" r:id="R19c00c2b80af447d"/>
    <hyperlink ref="A937" r:id="Ra3373fd8fef6409d"/>
    <hyperlink ref="E937" r:id="R23dc62e75c2d4786"/>
    <hyperlink ref="S937" r:id="R23f61ee59dbf448c"/>
    <hyperlink ref="T937" r:id="R28a564eb3df14351"/>
    <hyperlink ref="V937" r:id="Rebe0ad176fbe43a8"/>
    <hyperlink ref="A938" r:id="Rfa55b8f036084a06"/>
    <hyperlink ref="E938" r:id="R173e920224854261"/>
    <hyperlink ref="S938" r:id="Read154a662dc43ad"/>
    <hyperlink ref="V938" r:id="R4cf4074d06364da8"/>
    <hyperlink ref="A939" r:id="Rd6701c52b3624405"/>
    <hyperlink ref="E939" r:id="R15df2629ab7c444f"/>
    <hyperlink ref="S939" r:id="Rab6721a77fc74b2b"/>
    <hyperlink ref="V939" r:id="Ra0cb825782714bd7"/>
    <hyperlink ref="A940" r:id="Rde93cd9bba154394"/>
    <hyperlink ref="E940" r:id="Rbbc7c9ea8aa34c7a"/>
    <hyperlink ref="R940" r:id="Ra56bb305902348a2"/>
    <hyperlink ref="S940" r:id="R0e2d9e7d644249b2"/>
    <hyperlink ref="T940" r:id="R3dd0ef9a123f445b"/>
    <hyperlink ref="V940" r:id="R9d51edb52e204c0a"/>
    <hyperlink ref="A941" r:id="R4880ee36a27f4a58"/>
    <hyperlink ref="E941" r:id="R351376ae23154c84"/>
    <hyperlink ref="S941" r:id="R6fa37d8000414a57"/>
    <hyperlink ref="T941" r:id="R3933c8fdebd24aea"/>
    <hyperlink ref="V941" r:id="Rf3e6bd27ce614622"/>
    <hyperlink ref="A942" r:id="R8a44e26ff75d4575"/>
    <hyperlink ref="E942" r:id="Rcfbbb654f59e47cb"/>
    <hyperlink ref="S942" r:id="R942957d78f2049d8"/>
    <hyperlink ref="T942" r:id="R639a3afc9b314101"/>
    <hyperlink ref="V942" r:id="R6c0622174b6b40f0"/>
    <hyperlink ref="A943" r:id="R0a4e283c675745f3"/>
    <hyperlink ref="E943" r:id="R6cbd2dc292c94ef4"/>
    <hyperlink ref="S943" r:id="R5e7cf6693f9a4e76"/>
    <hyperlink ref="V943" r:id="R9714c03078f54934"/>
    <hyperlink ref="A944" r:id="Rf9fa6314cb034446"/>
    <hyperlink ref="E944" r:id="R70c407feca804f7b"/>
    <hyperlink ref="S944" r:id="Rbce77b27210e4307"/>
    <hyperlink ref="T944" r:id="R635b91bb44a34a68"/>
    <hyperlink ref="V944" r:id="R49c2a211fff64f0e"/>
    <hyperlink ref="A945" r:id="R8f1eaca069eb4580"/>
    <hyperlink ref="E945" r:id="Rf3ca7eb812a940e1"/>
    <hyperlink ref="S945" r:id="Rea12d0c96f674d8b"/>
    <hyperlink ref="V945" r:id="Reae477bdf7f94be2"/>
    <hyperlink ref="A946" r:id="Red9bc6e7bf4b46da"/>
    <hyperlink ref="E946" r:id="R09711b5de9f541e9"/>
    <hyperlink ref="S946" r:id="Ra297ea59fdf945b3"/>
    <hyperlink ref="T946" r:id="R20df68df639347fd"/>
    <hyperlink ref="V946" r:id="R9e9ad12972d444dc"/>
    <hyperlink ref="A947" r:id="R8ea2cfb9409e48e6"/>
    <hyperlink ref="E947" r:id="Rb8c6e6293e1541dc"/>
    <hyperlink ref="S947" r:id="R0693398e99fc405c"/>
    <hyperlink ref="T947" r:id="R59e9b23218064914"/>
    <hyperlink ref="V947" r:id="R6ab49dfef0c147b5"/>
    <hyperlink ref="E948" r:id="R6b6023ec90874b44"/>
    <hyperlink ref="S948" r:id="Rca071352ab50449b"/>
    <hyperlink ref="T948" r:id="Rb005f7619ab041a4"/>
    <hyperlink ref="V948" r:id="Re5770bd8aed04aa5"/>
    <hyperlink ref="A949" r:id="R735f0c3b3ce2493e"/>
    <hyperlink ref="E949" r:id="R1530f8175ad04ff9"/>
    <hyperlink ref="R949" r:id="Rac2b3b0b110a44ed"/>
    <hyperlink ref="S949" r:id="R86bc1f63619c46e5"/>
    <hyperlink ref="T949" r:id="Rbec68daa4bfe4e57"/>
    <hyperlink ref="V949" r:id="R06fe73eedd844531"/>
    <hyperlink ref="A950" r:id="R913885ce3ad24b9c"/>
    <hyperlink ref="E950" r:id="R3c402c40bb944093"/>
    <hyperlink ref="S950" r:id="Rb65288dd9a6b4838"/>
    <hyperlink ref="T950" r:id="R35c3757796cd497d"/>
    <hyperlink ref="V950" r:id="Rf293c22b31da488c"/>
    <hyperlink ref="A951" r:id="Rb1f5c480a2814a31"/>
    <hyperlink ref="E951" r:id="R68b1856799df4753"/>
    <hyperlink ref="R951" r:id="Rd2e961a8012845a2"/>
    <hyperlink ref="S951" r:id="R0350875d84594019"/>
    <hyperlink ref="V951" r:id="R15c020882b4b4d23"/>
    <hyperlink ref="A952" r:id="R5df41d6de3d347b5"/>
    <hyperlink ref="E952" r:id="R9325d1fa67544cad"/>
    <hyperlink ref="S952" r:id="Re6565a0af52945ee"/>
    <hyperlink ref="V952" r:id="Rcc66503d4ead4336"/>
    <hyperlink ref="A953" r:id="R28813154a1624eb2"/>
    <hyperlink ref="E953" r:id="Re5eb3dd8aa9844bc"/>
    <hyperlink ref="S953" r:id="R95231324cf3a488e"/>
    <hyperlink ref="T953" r:id="Rce71f69481974e29"/>
    <hyperlink ref="V953" r:id="Rb1f60ce2a153491f"/>
    <hyperlink ref="A954" r:id="R2721ae31aa7d4888"/>
    <hyperlink ref="E954" r:id="Rbcf526cfa4114e24"/>
    <hyperlink ref="S954" r:id="R97e17b251a394e35"/>
    <hyperlink ref="V954" r:id="R3b7e66af76e843f1"/>
    <hyperlink ref="A955" r:id="R5a29227f372d4ac9"/>
    <hyperlink ref="E955" r:id="R0b7161b089554928"/>
    <hyperlink ref="S955" r:id="Ra3d54fa75b9b4ea4"/>
    <hyperlink ref="V955" r:id="Rba2c318e55a74cba"/>
    <hyperlink ref="A956" r:id="Rc93982fa0b7546a4"/>
    <hyperlink ref="E956" r:id="R247a48ea7b014905"/>
    <hyperlink ref="S956" r:id="Rf0c2f2f55ab24a89"/>
    <hyperlink ref="V956" r:id="Rd3dc9860d6b54c23"/>
    <hyperlink ref="A957" r:id="R92bf5480d6ee4d51"/>
    <hyperlink ref="E957" r:id="R299fb254922d4dfe"/>
    <hyperlink ref="S957" r:id="R27bb19f9646042d8"/>
    <hyperlink ref="T957" r:id="R99f0627c926448a3"/>
    <hyperlink ref="V957" r:id="R12dbaaa3331940a9"/>
    <hyperlink ref="E958" r:id="R2c01550616dc41df"/>
    <hyperlink ref="S958" r:id="R74721c01f1ad462e"/>
    <hyperlink ref="T958" r:id="R8a25e3391684444e"/>
    <hyperlink ref="V958" r:id="R175b210d266f43fe"/>
    <hyperlink ref="A959" r:id="R1c8a0d9b545543eb"/>
    <hyperlink ref="E959" r:id="R4bab0cc3a6c941f8"/>
    <hyperlink ref="S959" r:id="R6d7d42175fcf42cd"/>
    <hyperlink ref="T959" r:id="Ra28f5a07b006444f"/>
    <hyperlink ref="V959" r:id="Rf86efe1f35da4310"/>
    <hyperlink ref="A960" r:id="Rc7a769112df44002"/>
    <hyperlink ref="E960" r:id="R7163bfcd7bf44015"/>
    <hyperlink ref="S960" r:id="R2967e8f84e2a495a"/>
    <hyperlink ref="V960" r:id="Ra4e84f5284d8435e"/>
    <hyperlink ref="A961" r:id="R8728062cddd149ad"/>
    <hyperlink ref="E961" r:id="Rf0391a9c45624650"/>
    <hyperlink ref="S961" r:id="R4db3a6cb429c491d"/>
    <hyperlink ref="T961" r:id="Rd865c1e27d4b44ad"/>
    <hyperlink ref="V961" r:id="R802fd20212ef4263"/>
    <hyperlink ref="A962" r:id="Ra9a8cf6b0d434eb1"/>
    <hyperlink ref="E962" r:id="Rc3bacd7aa4224e22"/>
    <hyperlink ref="R962" r:id="R4c4d2695f11b421d"/>
    <hyperlink ref="S962" r:id="R860c1d7031b946b3"/>
    <hyperlink ref="T962" r:id="R673c4dab1114447d"/>
    <hyperlink ref="V962" r:id="Rcb95f63b063a4221"/>
    <hyperlink ref="A963" r:id="R24461aef4efc4736"/>
    <hyperlink ref="E963" r:id="R4884efa1c3424716"/>
    <hyperlink ref="S963" r:id="Rb1845f4ecae544a4"/>
    <hyperlink ref="V963" r:id="R843a174dc8b7448b"/>
    <hyperlink ref="A964" r:id="R0da9163d67654088"/>
    <hyperlink ref="E964" r:id="R2b4ea109405a4449"/>
    <hyperlink ref="S964" r:id="Rd16ccfa7d0574c52"/>
    <hyperlink ref="V964" r:id="Rce9daf02a7ca4157"/>
    <hyperlink ref="A965" r:id="R7076729530d94166"/>
    <hyperlink ref="E965" r:id="Rb08bd4a480444626"/>
    <hyperlink ref="S965" r:id="R8a0efa4f202d41f5"/>
    <hyperlink ref="V965" r:id="R0f9709ec05a94b89"/>
    <hyperlink ref="A966" r:id="Rf3c0a98e987c4c95"/>
    <hyperlink ref="E966" r:id="Ra0af0ca1232f4705"/>
    <hyperlink ref="S966" r:id="R49cad83d3ed74902"/>
    <hyperlink ref="T966" r:id="Rb84200d52e914f75"/>
    <hyperlink ref="V966" r:id="R03657884127d4aee"/>
    <hyperlink ref="A967" r:id="Rda2739bb743f417c"/>
    <hyperlink ref="E967" r:id="Ra56c5534e9804fb4"/>
    <hyperlink ref="S967" r:id="R5317bbd25611485c"/>
    <hyperlink ref="V967" r:id="R8557676151be4c6e"/>
    <hyperlink ref="A968" r:id="R3fa953e989b64e2b"/>
    <hyperlink ref="E968" r:id="R60439f42f71745fa"/>
    <hyperlink ref="S968" r:id="R91eb43e435b341c0"/>
    <hyperlink ref="V968" r:id="R8401d4e794224de4"/>
    <hyperlink ref="A969" r:id="R5fe4f703e31043ac"/>
    <hyperlink ref="E969" r:id="Rff4739650f814418"/>
    <hyperlink ref="S969" r:id="Rdcec723d63ee4aa1"/>
    <hyperlink ref="T969" r:id="Rc7870df636ed4593"/>
    <hyperlink ref="V969" r:id="R541c40ca993545ac"/>
    <hyperlink ref="A970" r:id="R1bd97a1256e64700"/>
    <hyperlink ref="E970" r:id="R3660313fb6a742b3"/>
    <hyperlink ref="S970" r:id="Raf5b8dfb88d348da"/>
    <hyperlink ref="T970" r:id="R21717105b0084046"/>
    <hyperlink ref="V970" r:id="Rd03115eda8464389"/>
    <hyperlink ref="A971" r:id="R9621b705ada14384"/>
    <hyperlink ref="E971" r:id="R541455c7be764cbc"/>
    <hyperlink ref="S971" r:id="R29509bfe550d409e"/>
    <hyperlink ref="T971" r:id="Rc96ac2cd384a4500"/>
    <hyperlink ref="V971" r:id="R46b80c8c4981440f"/>
    <hyperlink ref="A972" r:id="R0da937accbc7467c"/>
    <hyperlink ref="E972" r:id="R2f5c503b076a464e"/>
    <hyperlink ref="S972" r:id="R775517633b6649c8"/>
    <hyperlink ref="V972" r:id="Rcb5029f0aa1b4c43"/>
    <hyperlink ref="A973" r:id="R800ca869ff2c41f7"/>
    <hyperlink ref="E973" r:id="R7602460549dd4367"/>
    <hyperlink ref="S973" r:id="Rfb78c112bdb14d52"/>
    <hyperlink ref="V973" r:id="R5c2b8b9e448043a2"/>
    <hyperlink ref="A974" r:id="Ra74e520690c84a02"/>
    <hyperlink ref="E974" r:id="Rababd37481e54699"/>
    <hyperlink ref="S974" r:id="R3ab16c31073d4d60"/>
    <hyperlink ref="V974" r:id="R861fe22c0d24440c"/>
    <hyperlink ref="A975" r:id="R9e29121045724564"/>
    <hyperlink ref="E975" r:id="R1928d20608974273"/>
    <hyperlink ref="R975" r:id="Re18d457954fd4ddd"/>
    <hyperlink ref="S975" r:id="R8f7923b2f4524b87"/>
    <hyperlink ref="T975" r:id="R234dee0ac62e4110"/>
    <hyperlink ref="V975" r:id="R2c6aebb8f68c4e9a"/>
    <hyperlink ref="A976" r:id="Rfaaac593c05e480e"/>
    <hyperlink ref="E976" r:id="R8c7b601994b54696"/>
    <hyperlink ref="R976" r:id="R532ac05cdf9445ad"/>
    <hyperlink ref="S976" r:id="Rdc2002a194eb4eeb"/>
    <hyperlink ref="T976" r:id="R1c482abf0d934bd9"/>
    <hyperlink ref="V976" r:id="R2259ee48782d482c"/>
    <hyperlink ref="A977" r:id="R00cee3e401714843"/>
    <hyperlink ref="E977" r:id="Rbe974eebc77c4cf0"/>
    <hyperlink ref="S977" r:id="R800ad2d185754e6f"/>
    <hyperlink ref="T977" r:id="Rd1860b6cabca49c7"/>
    <hyperlink ref="V977" r:id="Rfdc4a33780254455"/>
    <hyperlink ref="A978" r:id="R58a3f4fe32724659"/>
    <hyperlink ref="E978" r:id="R8f7fefbdb1434b11"/>
    <hyperlink ref="S978" r:id="R1f0cb08ba828411f"/>
    <hyperlink ref="V978" r:id="R5342c7e494544198"/>
    <hyperlink ref="A979" r:id="R258772a2262f4105"/>
    <hyperlink ref="E979" r:id="Re403cf0ea0314591"/>
    <hyperlink ref="S979" r:id="Rdae8f8aa68134c52"/>
    <hyperlink ref="V979" r:id="R30cce6a8bf7e412b"/>
    <hyperlink ref="A980" r:id="Rbf6f4ce4894b4cd2"/>
    <hyperlink ref="E980" r:id="R62c1ab3feb364379"/>
    <hyperlink ref="S980" r:id="R66a2d3c78ee548df"/>
    <hyperlink ref="V980" r:id="Rf6cfd8f284b54a15"/>
    <hyperlink ref="A981" r:id="R9b40e297f9a946f7"/>
    <hyperlink ref="E981" r:id="R95df0b55d2d045dd"/>
    <hyperlink ref="S981" r:id="R10ae931560b247f2"/>
    <hyperlink ref="V981" r:id="R4990c58a2e034732"/>
    <hyperlink ref="A982" r:id="R7086815eabe54913"/>
    <hyperlink ref="E982" r:id="R533910009dfd4c34"/>
    <hyperlink ref="S982" r:id="R75d87b6542194095"/>
    <hyperlink ref="V982" r:id="R3d88785694b5495d"/>
    <hyperlink ref="A983" r:id="R01057ba6114a4ef5"/>
    <hyperlink ref="E983" r:id="R5c2dca25c7fd4d72"/>
    <hyperlink ref="S983" r:id="Rb0a9a12fe8744dca"/>
    <hyperlink ref="V983" r:id="R72f511e41ab644ef"/>
    <hyperlink ref="A984" r:id="R464a0de6217f4fb3"/>
    <hyperlink ref="E984" r:id="R88cb940df34b47ba"/>
    <hyperlink ref="S984" r:id="Ra0547e5edb2c44d0"/>
    <hyperlink ref="V984" r:id="R450429b8a7a94c11"/>
    <hyperlink ref="A985" r:id="R6fe7b0ed33d54749"/>
    <hyperlink ref="E985" r:id="R9bd02ac52aec4e3c"/>
    <hyperlink ref="S985" r:id="R8044febdf93f426d"/>
    <hyperlink ref="V985" r:id="R0d96b40b109442e8"/>
    <hyperlink ref="A986" r:id="R834a6c6748e040ab"/>
    <hyperlink ref="E986" r:id="R2a52a79fe6084d82"/>
    <hyperlink ref="R986" r:id="R40d5feaefdd64503"/>
    <hyperlink ref="S986" r:id="R2df22c601936439a"/>
    <hyperlink ref="T986" r:id="R33b7cd6fc3b948ad"/>
    <hyperlink ref="V986" r:id="R0e582854b76344cc"/>
    <hyperlink ref="A987" r:id="Rf9a1c5a3280042e4"/>
    <hyperlink ref="E987" r:id="Rb1ca433cb5b74952"/>
    <hyperlink ref="S987" r:id="Rf3ef242f25cd406e"/>
    <hyperlink ref="T987" r:id="R41e2875f19e34b5a"/>
    <hyperlink ref="V987" r:id="Rbfa7cc7ab22249dd"/>
    <hyperlink ref="A988" r:id="R0a8cf5d7f7e34b1c"/>
    <hyperlink ref="E988" r:id="R0fde8afbd82a441e"/>
    <hyperlink ref="R988" r:id="R43565f8d144d46cb"/>
    <hyperlink ref="S988" r:id="R2a19526f25b44cb0"/>
    <hyperlink ref="T988" r:id="R5e1f67a3022840b9"/>
    <hyperlink ref="V988" r:id="Rcb2919d36dc94230"/>
    <hyperlink ref="A989" r:id="Rff7a79146c3941b9"/>
    <hyperlink ref="E989" r:id="R3d44f239c8b041db"/>
    <hyperlink ref="S989" r:id="R04165f6c2b2e4ed9"/>
    <hyperlink ref="T989" r:id="R3e7c4fc7baf74fcc"/>
    <hyperlink ref="V989" r:id="R64c6396daa2c4343"/>
    <hyperlink ref="A990" r:id="Rebeb05e90e3e41f6"/>
    <hyperlink ref="E990" r:id="R6be684dca72e437d"/>
    <hyperlink ref="R990" r:id="Rb74a65f6311f4409"/>
    <hyperlink ref="S990" r:id="Rf8410423b8734d49"/>
    <hyperlink ref="T990" r:id="R8e00cbd8e16a4416"/>
    <hyperlink ref="V990" r:id="R06d378b870124098"/>
    <hyperlink ref="A991" r:id="Rcd2e85ef9c6c40c6"/>
    <hyperlink ref="E991" r:id="R091db165672f44d0"/>
    <hyperlink ref="R991" r:id="R3bb07b529f9a4b01"/>
    <hyperlink ref="S991" r:id="Rdee473dd8226489c"/>
    <hyperlink ref="T991" r:id="R815312980f5f40ab"/>
    <hyperlink ref="V991" r:id="Rfe8c9de7c9844ec6"/>
    <hyperlink ref="A992" r:id="R16e4574d97db4035"/>
    <hyperlink ref="E992" r:id="R38e1120fa7304132"/>
    <hyperlink ref="R992" r:id="Re09f0cdfdbd4412c"/>
    <hyperlink ref="S992" r:id="R6adcdefc03e74cba"/>
    <hyperlink ref="T992" r:id="R3598ebca6fe04a26"/>
    <hyperlink ref="V992" r:id="Rb3c7d458a45b47b2"/>
    <hyperlink ref="A993" r:id="R58537c0bf01a407e"/>
    <hyperlink ref="E993" r:id="Re7a8708bcbc6497b"/>
    <hyperlink ref="R993" r:id="Raae5f69b911345fe"/>
    <hyperlink ref="S993" r:id="R45878771bddf44f3"/>
    <hyperlink ref="T993" r:id="R9babd43ed0a04fd1"/>
    <hyperlink ref="V993" r:id="Rdca3ed45dce54e17"/>
    <hyperlink ref="A994" r:id="R3ded3330c89b4080"/>
    <hyperlink ref="E994" r:id="R0e36ff13ec4348eb"/>
    <hyperlink ref="R994" r:id="R7f4ceae5c59441e6"/>
    <hyperlink ref="S994" r:id="R629005d977c342e5"/>
    <hyperlink ref="T994" r:id="R192b9edacc1f4178"/>
    <hyperlink ref="V994" r:id="R31933f7396b640dc"/>
    <hyperlink ref="A995" r:id="R9b0e096ab10c48bd"/>
    <hyperlink ref="E995" r:id="Reac3f4b8b1114a5e"/>
    <hyperlink ref="R995" r:id="Rb343267b35744fab"/>
    <hyperlink ref="S995" r:id="R9d0b09013dd4473a"/>
    <hyperlink ref="T995" r:id="Ra1d33f9556e845d2"/>
    <hyperlink ref="V995" r:id="Ra436cfd7eab647c7"/>
    <hyperlink ref="A996" r:id="Rff056659ac7d4a32"/>
    <hyperlink ref="E996" r:id="Raaee7631c925492f"/>
    <hyperlink ref="R996" r:id="R43d4ffb0ef28449d"/>
    <hyperlink ref="S996" r:id="R4570ed916ccb4c01"/>
    <hyperlink ref="T996" r:id="R5299e510b95844d2"/>
    <hyperlink ref="V996" r:id="R763c050815914fb5"/>
    <hyperlink ref="A997" r:id="R42e8104c77304abf"/>
    <hyperlink ref="E997" r:id="Rcb27d0a63c4142f5"/>
    <hyperlink ref="R997" r:id="R51774c76a76f4481"/>
    <hyperlink ref="S997" r:id="R0c3f4b24ecea4b7e"/>
    <hyperlink ref="T997" r:id="R130e931703d846bb"/>
    <hyperlink ref="V997" r:id="R84b0e32d37104d40"/>
    <hyperlink ref="A998" r:id="Rfa3781c859184abd"/>
    <hyperlink ref="E998" r:id="R151f6ff0f83c4a4d"/>
    <hyperlink ref="R998" r:id="Ra12903db02f94eb9"/>
    <hyperlink ref="S998" r:id="Rb81776a1a3064bdd"/>
    <hyperlink ref="T998" r:id="Rcc5b8238af564990"/>
    <hyperlink ref="V998" r:id="R8544700fbeee4715"/>
    <hyperlink ref="A999" r:id="R0caa306328be483d"/>
    <hyperlink ref="E999" r:id="R206e5d1330834ae3"/>
    <hyperlink ref="R999" r:id="Rfd49216154e24b7d"/>
    <hyperlink ref="S999" r:id="Raaa8ad081b084d87"/>
    <hyperlink ref="T999" r:id="R0e6379a6ac6c4067"/>
    <hyperlink ref="V999" r:id="R3be086777d084714"/>
    <hyperlink ref="A1000" r:id="R084f724db77a44d9"/>
    <hyperlink ref="E1000" r:id="R18770dab121b43c6"/>
    <hyperlink ref="S1000" r:id="R79e8bc2bca72425d"/>
    <hyperlink ref="T1000" r:id="R96ea7c39dd864314"/>
    <hyperlink ref="A1001" r:id="R321070a23ab04c06"/>
    <hyperlink ref="E1001" r:id="Rc98f94f0d0544fba"/>
    <hyperlink ref="R1001" r:id="Re1005514124a4cbc"/>
    <hyperlink ref="S1001" r:id="Rfbeb95bba5e646e5"/>
    <hyperlink ref="T1001" r:id="R1fe29180f2cd47c0"/>
    <hyperlink ref="V1001" r:id="R5e96ad14f1b2409d"/>
    <hyperlink ref="A1002" r:id="R4c933e3b0ba6489d"/>
    <hyperlink ref="E1002" r:id="R1574ce7f20d74790"/>
    <hyperlink ref="S1002" r:id="R52487572d6b64d29"/>
    <hyperlink ref="T1002" r:id="Re367f1efda8242b3"/>
    <hyperlink ref="A1003" r:id="R08c2ba55140143e7"/>
    <hyperlink ref="E1003" r:id="R05b9441c55e04190"/>
    <hyperlink ref="R1003" r:id="Rf5bd85e5612440d8"/>
    <hyperlink ref="S1003" r:id="Rb3ccf148b7cc44a6"/>
    <hyperlink ref="T1003" r:id="R648a4a444f3e4e93"/>
    <hyperlink ref="V1003" r:id="R480928de5fcc456c"/>
    <hyperlink ref="A1004" r:id="R5c92fdc8e2f84353"/>
    <hyperlink ref="E1004" r:id="R7b6c863efd51487d"/>
    <hyperlink ref="S1004" r:id="R511592dab1254bfa"/>
    <hyperlink ref="T1004" r:id="Ra570b366c1a4490a"/>
    <hyperlink ref="V1004" r:id="Rd0064ba9b364406b"/>
    <hyperlink ref="E1005" r:id="R252c047d76364ab2"/>
    <hyperlink ref="S1005" r:id="R962e24d9c7aa4114"/>
    <hyperlink ref="T1005" r:id="R51d683349fa14fe6"/>
    <hyperlink ref="V1005" r:id="R1de6963eaac248d0"/>
    <hyperlink ref="A1006" r:id="R05debd11435345cf"/>
    <hyperlink ref="E1006" r:id="Ra971cf4672c04816"/>
    <hyperlink ref="S1006" r:id="Rb6ab6f2cebf74b51"/>
    <hyperlink ref="T1006" r:id="R96dbbc128ecd4865"/>
    <hyperlink ref="V1006" r:id="Ra8e464f1eddd4284"/>
    <hyperlink ref="E1007" r:id="Rdd5552d04e224659"/>
    <hyperlink ref="S1007" r:id="Rf8e69403afd84ae6"/>
    <hyperlink ref="T1007" r:id="Rf802e83f865c4ab3"/>
    <hyperlink ref="V1007" r:id="R47600d9046a2416e"/>
    <hyperlink ref="A1008" r:id="R726cf8d4d45f4a66"/>
    <hyperlink ref="E1008" r:id="Rdfa37009e3914b27"/>
    <hyperlink ref="S1008" r:id="R0c7d9977218b441c"/>
    <hyperlink ref="T1008" r:id="R2d5490cdc4904976"/>
    <hyperlink ref="V1008" r:id="Rdb3a4323f78544b2"/>
    <hyperlink ref="A1009" r:id="R7b13fc5cc12d4b2f"/>
    <hyperlink ref="E1009" r:id="R103c74d88afc4347"/>
    <hyperlink ref="S1009" r:id="R34fa6d77768e4682"/>
    <hyperlink ref="T1009" r:id="R8b5d53109b824cf2"/>
    <hyperlink ref="V1009" r:id="R1ce45f76f6dc492c"/>
    <hyperlink ref="A1010" r:id="R011fc719e6f44b93"/>
    <hyperlink ref="E1010" r:id="Rcbef3cdb4fbc43d2"/>
    <hyperlink ref="S1010" r:id="Rd66cbfe0c3e141ec"/>
    <hyperlink ref="T1010" r:id="R2fd49b5aaf734e1f"/>
    <hyperlink ref="V1010" r:id="R48591de0f03a4899"/>
    <hyperlink ref="A1011" r:id="R09121312e68f46b5"/>
    <hyperlink ref="E1011" r:id="R4a35be02ba83462d"/>
    <hyperlink ref="R1011" r:id="Rbd0797d783c04bb0"/>
    <hyperlink ref="S1011" r:id="R8e549ec91e134c4f"/>
    <hyperlink ref="T1011" r:id="R267a9443e49742ee"/>
    <hyperlink ref="V1011" r:id="Rb2145b007a1443a0"/>
    <hyperlink ref="A1012" r:id="R18a4831989274130"/>
    <hyperlink ref="E1012" r:id="R6871241191ae4106"/>
    <hyperlink ref="R1012" r:id="Rd6d38ba444754d7e"/>
    <hyperlink ref="S1012" r:id="R83b6d92d65c1483b"/>
    <hyperlink ref="T1012" r:id="Rce2fb1005aeb43bc"/>
    <hyperlink ref="V1012" r:id="R074ad4d84a4346eb"/>
    <hyperlink ref="A1013" r:id="R7396edfd99554695"/>
    <hyperlink ref="E1013" r:id="R48eb2671a0f1454e"/>
    <hyperlink ref="S1013" r:id="R542d1a1ee1744f3e"/>
    <hyperlink ref="V1013" r:id="Ra94d22675862497a"/>
    <hyperlink ref="A1014" r:id="Rba6dd455adfd4687"/>
    <hyperlink ref="E1014" r:id="R9ed5b2c66bae42b5"/>
    <hyperlink ref="S1014" r:id="Re7c0e87694d9477d"/>
    <hyperlink ref="V1014" r:id="Rb25902e916e14a97"/>
    <hyperlink ref="A1015" r:id="R5dd07aaf7b72456d"/>
    <hyperlink ref="E1015" r:id="Rc3a62b1c378e4e2f"/>
    <hyperlink ref="S1015" r:id="Rd6f5ab4a7f2b4a4a"/>
    <hyperlink ref="V1015" r:id="R6b3c5de3deb047a0"/>
    <hyperlink ref="E1016" r:id="R0e5b98925be94a38"/>
    <hyperlink ref="A1017" r:id="R5df8a483c4954708"/>
    <hyperlink ref="E1017" r:id="R6911e31ce40940b4"/>
    <hyperlink ref="R1017" r:id="R558d6f7ca8124f56"/>
    <hyperlink ref="A1018" r:id="R46610fc777164939"/>
    <hyperlink ref="E1018" r:id="Reeb2293fbab64050"/>
    <hyperlink ref="A1019" r:id="R0b4b5eb01f6f4a67"/>
    <hyperlink ref="E1019" r:id="Rd6ffb3f3ae4040ad"/>
    <hyperlink ref="A1020" r:id="R11fb847568d44388"/>
    <hyperlink ref="E1020" r:id="Rc817b49d161949f2"/>
    <hyperlink ref="A1021" r:id="R82f33221de004239"/>
    <hyperlink ref="E1021" r:id="Rde751df44d6243a7"/>
    <hyperlink ref="S1021" r:id="Rb8af6276eb994d17"/>
    <hyperlink ref="T1021" r:id="R89923b85221140f2"/>
    <hyperlink ref="V1021" r:id="Rb8b830b420bc4cfa"/>
    <hyperlink ref="A1022" r:id="Rcdb702f4db4e495a"/>
    <hyperlink ref="E1022" r:id="R2caa8cb2311741ef"/>
    <hyperlink ref="S1022" r:id="R8be027f0fac64dab"/>
    <hyperlink ref="T1022" r:id="R8dce922a96344a17"/>
    <hyperlink ref="V1022" r:id="Rcf1e09a16e3f4594"/>
    <hyperlink ref="A1023" r:id="Rbf34de12d1a548b6"/>
    <hyperlink ref="E1023" r:id="R258d9a2d4b094826"/>
    <hyperlink ref="S1023" r:id="Rd6da9cabbc5a41e3"/>
    <hyperlink ref="A1024" r:id="Rea08b232adf94152"/>
    <hyperlink ref="E1024" r:id="R051e1a9f3eec4dd0"/>
    <hyperlink ref="V1024" r:id="R06aeed12e9884364"/>
    <hyperlink ref="A1025" r:id="R5114b0b188fc493e"/>
    <hyperlink ref="E1025" r:id="Rcfed323ddb624230"/>
    <hyperlink ref="V1025" r:id="R2d066ab7d60940ae"/>
    <hyperlink ref="A1026" r:id="R908f66ca0fab4902"/>
    <hyperlink ref="E1026" r:id="Ra9bfee28d42a4957"/>
    <hyperlink ref="S1026" r:id="R73fa67f5fe454ca5"/>
    <hyperlink ref="T1026" r:id="Ra196d0fa2a4c4930"/>
    <hyperlink ref="V1026" r:id="R1057b659e7c1455d"/>
    <hyperlink ref="A1027" r:id="Rf265985a3f894afc"/>
    <hyperlink ref="E1027" r:id="Rcb4f0dd3739849a4"/>
    <hyperlink ref="V1027" r:id="Rc287e8b363cc4041"/>
    <hyperlink ref="A1028" r:id="Rdfeb82bdbc284c5d"/>
    <hyperlink ref="E1028" r:id="R49f681d214034f35"/>
    <hyperlink ref="R1028" r:id="Rf87b75a6be5a4fa0"/>
    <hyperlink ref="V1028" r:id="R2f65f4039f61435f"/>
    <hyperlink ref="A1029" r:id="R0253023cf4fd4fcc"/>
    <hyperlink ref="E1029" r:id="R806089ff1cc34f5a"/>
    <hyperlink ref="V1029" r:id="R5fd93f63ef004052"/>
    <hyperlink ref="A1030" r:id="R213bc84792c74443"/>
    <hyperlink ref="E1030" r:id="Rc966532cb6be436e"/>
    <hyperlink ref="V1030" r:id="R3c741ffa5cd6431d"/>
    <hyperlink ref="A1031" r:id="Rfe866a9052084288"/>
    <hyperlink ref="E1031" r:id="R9dd5460e6e1e4195"/>
    <hyperlink ref="R1031" r:id="R4448f36a7d364c63"/>
    <hyperlink ref="S1031" r:id="R60bbe81466144f41"/>
    <hyperlink ref="T1031" r:id="R655bd3e7748846c7"/>
    <hyperlink ref="V1031" r:id="R559594cf90d344b0"/>
    <hyperlink ref="A1032" r:id="Rd03607287b5e4787"/>
    <hyperlink ref="E1032" r:id="R8049d64be4a545db"/>
    <hyperlink ref="R1032" r:id="Rab420a5f830e482b"/>
    <hyperlink ref="S1032" r:id="Ref79f1f4f16a448c"/>
    <hyperlink ref="T1032" r:id="Rcbd369737a7f4e90"/>
    <hyperlink ref="V1032" r:id="Rc288e26126ad4ba8"/>
    <hyperlink ref="A1033" r:id="R07d151195b944ce6"/>
    <hyperlink ref="E1033" r:id="R2c5cb88916454082"/>
    <hyperlink ref="S1033" r:id="R4b9837197ef1411f"/>
    <hyperlink ref="T1033" r:id="R71f80d93435a4f3a"/>
    <hyperlink ref="V1033" r:id="R45fc903557ab4e6e"/>
    <hyperlink ref="A1034" r:id="R87fb782348a449fe"/>
    <hyperlink ref="E1034" r:id="Rdc0eb3d7e8e74b9d"/>
    <hyperlink ref="S1034" r:id="R0d0ce6b2a137470e"/>
    <hyperlink ref="T1034" r:id="R3efd0d2567df44db"/>
    <hyperlink ref="V1034" r:id="Re5a5a59408f04efa"/>
    <hyperlink ref="A1035" r:id="Rd55ce23316ee4e1d"/>
    <hyperlink ref="E1035" r:id="Rbb9c716a7f404d3b"/>
    <hyperlink ref="S1035" r:id="R34708f85d08446ed"/>
    <hyperlink ref="T1035" r:id="R669d2e4854884ad9"/>
    <hyperlink ref="V1035" r:id="R418abdaea30b4406"/>
    <hyperlink ref="A1036" r:id="R6b6ae6e2c406477e"/>
    <hyperlink ref="E1036" r:id="R990b6618fde0499a"/>
    <hyperlink ref="R1036" r:id="R696c46b548274ee7"/>
    <hyperlink ref="V1036" r:id="Rdec3910f0c3e4ee8"/>
    <hyperlink ref="A1037" r:id="R18dabd43a72944ae"/>
    <hyperlink ref="E1037" r:id="Rc68f420388d64e19"/>
    <hyperlink ref="R1037" r:id="Rbe0153e0893c4f0f"/>
    <hyperlink ref="V1037" r:id="R488e469133654bac"/>
    <hyperlink ref="A1038" r:id="R5bea1e1fe5f644e8"/>
    <hyperlink ref="E1038" r:id="R237b8bfa09e04ed3"/>
    <hyperlink ref="V1038" r:id="R5ec12ff0af5d406e"/>
    <hyperlink ref="A1039" r:id="R3d892188142044b8"/>
    <hyperlink ref="E1039" r:id="R58826d13da504331"/>
    <hyperlink ref="V1039" r:id="R0837bf09902d4928"/>
    <hyperlink ref="A1040" r:id="Rdfb3e1525cca4972"/>
    <hyperlink ref="E1040" r:id="Rc76ee296a7c84ce8"/>
    <hyperlink ref="R1040" r:id="R9cfeaaa41b684629"/>
    <hyperlink ref="S1040" r:id="R40bb49faa52e496c"/>
    <hyperlink ref="T1040" r:id="R6a60ff9f06b14070"/>
    <hyperlink ref="V1040" r:id="R6befb5d71e6e4f23"/>
    <hyperlink ref="A1041" r:id="Rd06bef49b95b4898"/>
    <hyperlink ref="E1041" r:id="R7816c19ed0674592"/>
    <hyperlink ref="S1041" r:id="R06c96778a4024932"/>
    <hyperlink ref="T1041" r:id="R05a1cd32eed0489d"/>
    <hyperlink ref="V1041" r:id="Raa4aa13fcff642df"/>
    <hyperlink ref="A1042" r:id="R9d4ad29c77d34b79"/>
    <hyperlink ref="E1042" r:id="R07bf2d8836844d40"/>
    <hyperlink ref="S1042" r:id="Rbef57570202a47b5"/>
    <hyperlink ref="T1042" r:id="R9061fdee9ef640c3"/>
    <hyperlink ref="V1042" r:id="Ref456f2204204c78"/>
    <hyperlink ref="A1043" r:id="R7808de6c104344d8"/>
    <hyperlink ref="E1043" r:id="R7e8e40de49964b4e"/>
    <hyperlink ref="S1043" r:id="Ra9edc849d7b04906"/>
    <hyperlink ref="T1043" r:id="Rf06d5e4e932c4003"/>
    <hyperlink ref="V1043" r:id="R445752c7080c424a"/>
    <hyperlink ref="A1044" r:id="R1aa100e795ad4d06"/>
    <hyperlink ref="E1044" r:id="Rc75c7c774991407b"/>
    <hyperlink ref="R1044" r:id="Rcdcb91967365484e"/>
    <hyperlink ref="S1044" r:id="Rdd43b3a070ce4865"/>
    <hyperlink ref="T1044" r:id="Ra1a1ae46621e4577"/>
    <hyperlink ref="V1044" r:id="Rad12bc754ab74136"/>
    <hyperlink ref="A1045" r:id="R14e600f3c2ed4a4f"/>
    <hyperlink ref="E1045" r:id="R64ff3c66959b4f01"/>
    <hyperlink ref="S1045" r:id="Rb315efc57ffe4697"/>
    <hyperlink ref="T1045" r:id="R7cd7ada2d8654e9c"/>
    <hyperlink ref="V1045" r:id="R989ce79180134847"/>
    <hyperlink ref="A1046" r:id="R115512f326594422"/>
    <hyperlink ref="E1046" r:id="Rb72ee8dc2a764309"/>
    <hyperlink ref="R1046" r:id="R467b17aa208f443e"/>
    <hyperlink ref="S1046" r:id="Ra1abb8577c0041d9"/>
    <hyperlink ref="T1046" r:id="R34bcd6b0e1254fae"/>
    <hyperlink ref="V1046" r:id="Rf9f2635aafa94a2e"/>
    <hyperlink ref="A1047" r:id="Rff81d7798dc64cc0"/>
    <hyperlink ref="E1047" r:id="R93f2368166d0420b"/>
    <hyperlink ref="S1047" r:id="R134a0faf162543c8"/>
    <hyperlink ref="T1047" r:id="R49845c5fea0045ba"/>
    <hyperlink ref="V1047" r:id="R667413a5e1574720"/>
    <hyperlink ref="A1048" r:id="Rb0141c88123e4949"/>
    <hyperlink ref="E1048" r:id="R2ede202fb3c24c58"/>
    <hyperlink ref="S1048" r:id="R7ff2b0f5445b4302"/>
    <hyperlink ref="T1048" r:id="Rc07fabd8036c45e2"/>
    <hyperlink ref="V1048" r:id="R9e104e5e57834457"/>
    <hyperlink ref="A1049" r:id="R19c0401b482f477f"/>
    <hyperlink ref="E1049" r:id="R3962a41550e14065"/>
    <hyperlink ref="S1049" r:id="Rc60d04a3851b4f18"/>
    <hyperlink ref="T1049" r:id="R053090e64f784e1f"/>
    <hyperlink ref="V1049" r:id="Rf05a10663dcd4cb9"/>
    <hyperlink ref="A1050" r:id="R85da0b1a31394840"/>
    <hyperlink ref="E1050" r:id="Rfc57296b51d34779"/>
    <hyperlink ref="V1050" r:id="R1fdde8f4f8d341b8"/>
    <hyperlink ref="A1051" r:id="R53d223fd49bb4856"/>
    <hyperlink ref="E1051" r:id="R682c9355e44d46b6"/>
    <hyperlink ref="V1051" r:id="Rb58fe2e4b3da4baf"/>
    <hyperlink ref="A1052" r:id="Reb6dd3ce8efe4b5c"/>
    <hyperlink ref="E1052" r:id="Rba0e7a0ad68a4400"/>
    <hyperlink ref="V1052" r:id="Reaa4f12f5c96486b"/>
    <hyperlink ref="A1053" r:id="Re57f0253c14c41c3"/>
    <hyperlink ref="E1053" r:id="Rd74aa35ab927412b"/>
    <hyperlink ref="V1053" r:id="R32b4570918414385"/>
    <hyperlink ref="A1054" r:id="R56cc5d60cda4437e"/>
    <hyperlink ref="E1054" r:id="R684115e7231c4a60"/>
    <hyperlink ref="V1054" r:id="R01c99e06329f4feb"/>
    <hyperlink ref="A1055" r:id="Rb9b178cc13284336"/>
    <hyperlink ref="E1055" r:id="R46558fd6dfe9414c"/>
    <hyperlink ref="V1055" r:id="R1b1df47b66bb4838"/>
    <hyperlink ref="A1056" r:id="Rb9dc02ef0a104eac"/>
    <hyperlink ref="E1056" r:id="R1f0f2f5477ce44de"/>
    <hyperlink ref="V1056" r:id="Rabb44d0fd0ad410a"/>
    <hyperlink ref="A1057" r:id="Rfc9e287701344432"/>
    <hyperlink ref="E1057" r:id="R5a7220bf96cb498a"/>
    <hyperlink ref="S1057" r:id="Ra51e587d77254d71"/>
    <hyperlink ref="T1057" r:id="Re206ebf5f7744bce"/>
    <hyperlink ref="V1057" r:id="R9358879040184ad2"/>
    <hyperlink ref="A1058" r:id="Rf516528dd61541b8"/>
    <hyperlink ref="E1058" r:id="R483fa587bd3a411d"/>
    <hyperlink ref="S1058" r:id="R891b1d118321433a"/>
    <hyperlink ref="T1058" r:id="Rca71f4c3e4674dd8"/>
    <hyperlink ref="V1058" r:id="Re736056af8c847b6"/>
    <hyperlink ref="A1059" r:id="Rdf4f51a7923c4956"/>
    <hyperlink ref="E1059" r:id="Rbd38717878f44a76"/>
    <hyperlink ref="R1059" r:id="R094b883561754b58"/>
    <hyperlink ref="S1059" r:id="R61663402e8d344fd"/>
    <hyperlink ref="T1059" r:id="Rc43f04e0406442af"/>
    <hyperlink ref="V1059" r:id="Rf19d0d2018f74aaf"/>
    <hyperlink ref="A1060" r:id="R0d5e16ccf5544c86"/>
    <hyperlink ref="E1060" r:id="R4fc42cb73fd14095"/>
    <hyperlink ref="R1060" r:id="R5accb092ddd841ac"/>
    <hyperlink ref="S1060" r:id="R13ea3427d6834eee"/>
    <hyperlink ref="T1060" r:id="R0ec5e8bfd407468e"/>
    <hyperlink ref="V1060" r:id="R393723c42d3c4ef6"/>
    <hyperlink ref="A1061" r:id="R26ce147860d34690"/>
    <hyperlink ref="E1061" r:id="R4d91ad5c2be94a01"/>
    <hyperlink ref="R1061" r:id="R95c91c0c54504dfd"/>
    <hyperlink ref="S1061" r:id="Raad1c1907315458e"/>
    <hyperlink ref="T1061" r:id="R6c56c97b58f34581"/>
    <hyperlink ref="V1061" r:id="R5fe7bfd1544449c0"/>
    <hyperlink ref="A1062" r:id="Rf28a966149b64f05"/>
    <hyperlink ref="E1062" r:id="R6c08a097d5e2494d"/>
    <hyperlink ref="S1062" r:id="R7cec2931fe6f405b"/>
    <hyperlink ref="T1062" r:id="R549f1f891a164d96"/>
    <hyperlink ref="V1062" r:id="R02c9e4ae35ec41cc"/>
    <hyperlink ref="A1063" r:id="R9c55a3fca86f44f6"/>
    <hyperlink ref="E1063" r:id="Red1450c7d73545f7"/>
    <hyperlink ref="R1063" r:id="Rfba83667cef7475f"/>
    <hyperlink ref="S1063" r:id="Re378dddcefff416d"/>
    <hyperlink ref="T1063" r:id="R93dc7e4aaa084299"/>
    <hyperlink ref="V1063" r:id="R040caeffdb014652"/>
    <hyperlink ref="A1064" r:id="R28cd4cf57de84c72"/>
    <hyperlink ref="E1064" r:id="R30c6e34ffd03458e"/>
    <hyperlink ref="S1064" r:id="Re4807a62ad494a22"/>
    <hyperlink ref="T1064" r:id="R1a561dd2dc58436e"/>
    <hyperlink ref="V1064" r:id="Re8508f3adc53442f"/>
    <hyperlink ref="A1065" r:id="Rd77129659d734e7f"/>
    <hyperlink ref="E1065" r:id="Rc67e267cda8740bf"/>
    <hyperlink ref="R1065" r:id="Rd35eec2d4a304f7e"/>
    <hyperlink ref="S1065" r:id="R8dcc242de71242b9"/>
    <hyperlink ref="T1065" r:id="Rbad77d951bfd4430"/>
    <hyperlink ref="V1065" r:id="R15b1402f0996499a"/>
    <hyperlink ref="A1066" r:id="R7d93487f95254f9e"/>
    <hyperlink ref="E1066" r:id="Re85553eacb9241d6"/>
    <hyperlink ref="S1066" r:id="R4eacb5b1ef1e416a"/>
    <hyperlink ref="T1066" r:id="R966e8935449b43df"/>
    <hyperlink ref="V1066" r:id="R2fd92d27d3054db2"/>
    <hyperlink ref="A1067" r:id="Rde951b06d63742dc"/>
    <hyperlink ref="E1067" r:id="R95e8dfde28564fbe"/>
    <hyperlink ref="S1067" r:id="R2095acb311124373"/>
    <hyperlink ref="T1067" r:id="Rc4e3323e8cf74a22"/>
    <hyperlink ref="V1067" r:id="R6dc7371b76db4179"/>
    <hyperlink ref="A1068" r:id="R4d4c42ab85264309"/>
    <hyperlink ref="E1068" r:id="R7528f251fe17496f"/>
    <hyperlink ref="S1068" r:id="Rd43edfc1e1d04e2e"/>
    <hyperlink ref="T1068" r:id="Rf520e344d9364e49"/>
    <hyperlink ref="V1068" r:id="Ra2bcf806ee3c4761"/>
    <hyperlink ref="A1069" r:id="R44f9ac27ac774e39"/>
    <hyperlink ref="E1069" r:id="R0fc088b979604d03"/>
    <hyperlink ref="R1069" r:id="Rb26e956fca35410d"/>
    <hyperlink ref="S1069" r:id="R26b0e4e28cb2414d"/>
    <hyperlink ref="T1069" r:id="R9c63bc5ed7e94745"/>
    <hyperlink ref="V1069" r:id="R13d22520b4da4b47"/>
    <hyperlink ref="A1070" r:id="R0794972602714f87"/>
    <hyperlink ref="E1070" r:id="R9e5331d0dca74d1d"/>
    <hyperlink ref="S1070" r:id="R3bb4029e98cb443b"/>
    <hyperlink ref="T1070" r:id="R2af3cb33d5934462"/>
    <hyperlink ref="V1070" r:id="R242c1349606b4b66"/>
    <hyperlink ref="A1071" r:id="R6f11befbd8664e30"/>
    <hyperlink ref="E1071" r:id="R60231ef782c44540"/>
    <hyperlink ref="R1071" r:id="Radc1912077534a56"/>
    <hyperlink ref="S1071" r:id="Rba454fa55b324d5f"/>
    <hyperlink ref="T1071" r:id="R6748c43ed4a74319"/>
    <hyperlink ref="V1071" r:id="R8ce88a2750754ea9"/>
    <hyperlink ref="A1072" r:id="R631fdd9eae5b4944"/>
    <hyperlink ref="E1072" r:id="R68e6ff6f3bf341b6"/>
    <hyperlink ref="S1072" r:id="R8ba11ea4c7da4687"/>
    <hyperlink ref="T1072" r:id="Rca30d0d2d4d448ca"/>
    <hyperlink ref="V1072" r:id="Re52d5f59528949b5"/>
    <hyperlink ref="A1073" r:id="Rb58ae19f6afc4000"/>
    <hyperlink ref="E1073" r:id="Re0d79932d1554fd1"/>
    <hyperlink ref="S1073" r:id="R955f7c56be7942e7"/>
    <hyperlink ref="T1073" r:id="R42b28d0fc24640ee"/>
    <hyperlink ref="V1073" r:id="R5ce129e40f9e4b67"/>
    <hyperlink ref="A1074" r:id="R64fa6abef0864cb1"/>
    <hyperlink ref="E1074" r:id="Rfd653aa8879843ce"/>
    <hyperlink ref="S1074" r:id="Rb1ef6bebe45f4931"/>
    <hyperlink ref="T1074" r:id="R57557be74eaa4bf5"/>
    <hyperlink ref="V1074" r:id="R49ad48102cd84190"/>
    <hyperlink ref="A1075" r:id="R9f2ee1cac94a43b6"/>
    <hyperlink ref="E1075" r:id="R83393736d7d74bb6"/>
    <hyperlink ref="R1075" r:id="R1a676844edbe44ba"/>
    <hyperlink ref="S1075" r:id="R391d454b77c94edb"/>
    <hyperlink ref="T1075" r:id="R4173a8a6a7484332"/>
    <hyperlink ref="V1075" r:id="R3d4035902e4744ac"/>
    <hyperlink ref="A1076" r:id="Rdec813e0efd840f4"/>
    <hyperlink ref="E1076" r:id="Rb8a43d2c2b9a44e2"/>
    <hyperlink ref="R1076" r:id="R77884cd64f1044be"/>
    <hyperlink ref="S1076" r:id="R356d0434537a4fe2"/>
    <hyperlink ref="T1076" r:id="Rc02897a5372e4dd5"/>
    <hyperlink ref="V1076" r:id="Rc7d831a139034651"/>
    <hyperlink ref="A1077" r:id="R18ed9dbd90d34ef5"/>
    <hyperlink ref="E1077" r:id="R8dec5305ff334c8a"/>
    <hyperlink ref="R1077" r:id="R55d6f88b47244e6e"/>
    <hyperlink ref="S1077" r:id="Rcac085a711a54e2b"/>
    <hyperlink ref="T1077" r:id="R8fb6fb055b134b28"/>
    <hyperlink ref="V1077" r:id="R91921e5d5fce4dcb"/>
    <hyperlink ref="A1078" r:id="R0c3d9867baad40b6"/>
    <hyperlink ref="E1078" r:id="R898463f1bd05410b"/>
    <hyperlink ref="S1078" r:id="R572d9c96fcde4463"/>
    <hyperlink ref="V1078" r:id="R07f96a23747e4316"/>
    <hyperlink ref="A1079" r:id="Rfeff45aa11534bc1"/>
    <hyperlink ref="E1079" r:id="Rf6d6a2eff05645e2"/>
    <hyperlink ref="S1079" r:id="Radb1d1a064754c48"/>
    <hyperlink ref="T1079" r:id="R78e01e924bde4b7f"/>
    <hyperlink ref="V1079" r:id="Re6b9dbdd130b4ad9"/>
    <hyperlink ref="A1080" r:id="R95131972b8314a67"/>
    <hyperlink ref="E1080" r:id="R1e227529c7424a7c"/>
    <hyperlink ref="S1080" r:id="Rc161000a85ef4bec"/>
    <hyperlink ref="V1080" r:id="Rcb7450f747f14faf"/>
    <hyperlink ref="A1081" r:id="Rc32be6b8aa014b16"/>
    <hyperlink ref="E1081" r:id="Rbc5c669e220f44f2"/>
    <hyperlink ref="S1081" r:id="R069ceb8e4b5d476c"/>
    <hyperlink ref="T1081" r:id="Ra25d5ec74e2b4c72"/>
    <hyperlink ref="V1081" r:id="R7f834ec237f64ef2"/>
    <hyperlink ref="A1082" r:id="R4cd7388d80744f39"/>
    <hyperlink ref="E1082" r:id="R9a95e63b2af14eb2"/>
    <hyperlink ref="S1082" r:id="R99ee812afd224968"/>
    <hyperlink ref="V1082" r:id="R4ea58047f2084dec"/>
    <hyperlink ref="A1083" r:id="Rdcdf69f300a04a31"/>
    <hyperlink ref="E1083" r:id="R8c496a88497b47ce"/>
    <hyperlink ref="S1083" r:id="Ra4d6feff57a54ab6"/>
    <hyperlink ref="T1083" r:id="R07e4d4ff1f8942bb"/>
    <hyperlink ref="V1083" r:id="Ra00e5cd7d3954bc8"/>
    <hyperlink ref="A1084" r:id="R2beda375837a4259"/>
    <hyperlink ref="E1084" r:id="R78629616e1f04830"/>
    <hyperlink ref="S1084" r:id="R37c0f1d424ff452c"/>
    <hyperlink ref="T1084" r:id="Rd3e9cfdda8ae46da"/>
    <hyperlink ref="V1084" r:id="Rbfdc688446fe4975"/>
    <hyperlink ref="A1085" r:id="Rbd1db8b084ec46bf"/>
    <hyperlink ref="E1085" r:id="Rae683a3a19774800"/>
    <hyperlink ref="S1085" r:id="R53a76a18325f480d"/>
    <hyperlink ref="V1085" r:id="Rddb637e0d74341e3"/>
    <hyperlink ref="A1086" r:id="Ra26d667c0d4d49d8"/>
    <hyperlink ref="E1086" r:id="Red1a95f576274e96"/>
    <hyperlink ref="S1086" r:id="R2a5162efc3e44e53"/>
    <hyperlink ref="T1086" r:id="R2cbc75c1e0184c01"/>
    <hyperlink ref="V1086" r:id="R53158adb4f724b63"/>
    <hyperlink ref="A1087" r:id="Re5e44bd0739d4ae9"/>
    <hyperlink ref="E1087" r:id="R56f760a666154b07"/>
    <hyperlink ref="R1087" r:id="Rb1d1a6cd16ad4079"/>
    <hyperlink ref="S1087" r:id="R75c1ebd9f74d4343"/>
    <hyperlink ref="T1087" r:id="R6808eb0831e14c86"/>
    <hyperlink ref="V1087" r:id="Rd969691ce00c4ea3"/>
    <hyperlink ref="A1088" r:id="Rb2ddcb68d87f40a8"/>
    <hyperlink ref="E1088" r:id="Rbdf326a2c15d47fd"/>
    <hyperlink ref="S1088" r:id="R3a24a67f50e049c1"/>
    <hyperlink ref="T1088" r:id="R69d5a5b0247d4c28"/>
    <hyperlink ref="V1088" r:id="R34372372b487477b"/>
    <hyperlink ref="A1089" r:id="Rd92f1eea22c74b76"/>
    <hyperlink ref="E1089" r:id="R1ad18844d5684d1d"/>
    <hyperlink ref="S1089" r:id="Rf23592339e6c423d"/>
    <hyperlink ref="T1089" r:id="R70194d186fbb473d"/>
    <hyperlink ref="V1089" r:id="R8919f7d859c04b95"/>
    <hyperlink ref="A1090" r:id="Re2537f7d4c1d4f91"/>
    <hyperlink ref="E1090" r:id="Ra3db57180efd4cd2"/>
    <hyperlink ref="S1090" r:id="Rd1b8909ec46b45c0"/>
    <hyperlink ref="T1090" r:id="R2ab9e88a9c224d3a"/>
    <hyperlink ref="V1090" r:id="R0c81cc23b6344814"/>
    <hyperlink ref="A1091" r:id="Rabec715a0f4f4327"/>
    <hyperlink ref="E1091" r:id="R794ab7e96dec440f"/>
    <hyperlink ref="S1091" r:id="R8547a785742847b4"/>
    <hyperlink ref="T1091" r:id="R8868b1bfcf4f4f65"/>
    <hyperlink ref="V1091" r:id="R3f3b65f9214649d1"/>
    <hyperlink ref="A1092" r:id="R0106a59a16a24bc1"/>
    <hyperlink ref="E1092" r:id="R91626d664e2248fe"/>
    <hyperlink ref="S1092" r:id="Rc7f76ff197284628"/>
    <hyperlink ref="T1092" r:id="Rbee5f101945d4612"/>
    <hyperlink ref="V1092" r:id="Re2b33397a88648d9"/>
    <hyperlink ref="A1093" r:id="R08b5f207c24a4cdc"/>
    <hyperlink ref="E1093" r:id="R7874878ed65f47ff"/>
    <hyperlink ref="S1093" r:id="Ra1a0871b91514c76"/>
    <hyperlink ref="T1093" r:id="Rb55de08a47344b85"/>
    <hyperlink ref="V1093" r:id="R90cb01d327024284"/>
    <hyperlink ref="A1094" r:id="R4ec8fe02c50c4b73"/>
    <hyperlink ref="E1094" r:id="R06864e829e8a414b"/>
    <hyperlink ref="S1094" r:id="Rf31107e1ca7a4a87"/>
    <hyperlink ref="T1094" r:id="R5e325ec46e474f44"/>
    <hyperlink ref="V1094" r:id="Ra7dcf12c3012432c"/>
    <hyperlink ref="A1095" r:id="Rbc745d39e525444e"/>
    <hyperlink ref="E1095" r:id="R6cdc6fcd3f5a4ccd"/>
    <hyperlink ref="R1095" r:id="Ra9f1e21ef0824e20"/>
    <hyperlink ref="S1095" r:id="R1611a13b858e419f"/>
    <hyperlink ref="T1095" r:id="R76da040c0836453a"/>
    <hyperlink ref="V1095" r:id="R8eefb05581e5421d"/>
    <hyperlink ref="A1096" r:id="Ra154b798f4ff4a9e"/>
    <hyperlink ref="E1096" r:id="R4bd60e14a5934883"/>
    <hyperlink ref="S1096" r:id="Ree1f7a7d0fb74785"/>
    <hyperlink ref="A1097" r:id="Rf80370fb9b2e4208"/>
    <hyperlink ref="E1097" r:id="Rf2e6b56654604f23"/>
    <hyperlink ref="S1097" r:id="Ra2df241468e0489d"/>
    <hyperlink ref="A1098" r:id="R370a081cca8e44d4"/>
    <hyperlink ref="E1098" r:id="R5139590dd1b4479b"/>
    <hyperlink ref="S1098" r:id="R1e1267a4f2a149d5"/>
    <hyperlink ref="T1098" r:id="Re6c7af05d72c47eb"/>
    <hyperlink ref="V1098" r:id="Rf1827f286ab74d75"/>
    <hyperlink ref="A1099" r:id="R6e32e40987e34388"/>
    <hyperlink ref="E1099" r:id="R452ff085140c40de"/>
    <hyperlink ref="R1099" r:id="R67245f152a7a4d3b"/>
    <hyperlink ref="S1099" r:id="R9f43fb834db249a5"/>
    <hyperlink ref="T1099" r:id="Rf87e574576664a91"/>
    <hyperlink ref="V1099" r:id="Rb5d80d4aba2c462f"/>
    <hyperlink ref="A1100" r:id="R00fedd27503b4544"/>
    <hyperlink ref="E1100" r:id="Ra16827f6027940dc"/>
    <hyperlink ref="S1100" r:id="Rf3f152b399bf4e9b"/>
    <hyperlink ref="T1100" r:id="R8a548250692848af"/>
    <hyperlink ref="V1100" r:id="R5a192d9bcf684268"/>
    <hyperlink ref="A1101" r:id="R99caf4ebe3e24cea"/>
    <hyperlink ref="E1101" r:id="Rc2623a1bfed14d70"/>
    <hyperlink ref="R1101" r:id="R3740fa40867f4b36"/>
    <hyperlink ref="S1101" r:id="R6e88712b36b84e9c"/>
    <hyperlink ref="T1101" r:id="R72c45539946b4927"/>
    <hyperlink ref="V1101" r:id="Re91e0325f66f40da"/>
    <hyperlink ref="A1102" r:id="Rbfee9250d2074855"/>
    <hyperlink ref="E1102" r:id="Rdb39192f78cb45bf"/>
    <hyperlink ref="R1102" r:id="R19ebeb6488914ed0"/>
    <hyperlink ref="S1102" r:id="Rd5d9e409bdaf4099"/>
    <hyperlink ref="T1102" r:id="Rde6ad838f0ac4307"/>
    <hyperlink ref="V1102" r:id="R4e8927d977c04f51"/>
    <hyperlink ref="A1103" r:id="Rd51196b8317846f4"/>
    <hyperlink ref="E1103" r:id="R6131c3d6600641cc"/>
    <hyperlink ref="R1103" r:id="R035020b1ae2e4732"/>
    <hyperlink ref="S1103" r:id="R71cae63e7efb428f"/>
    <hyperlink ref="T1103" r:id="R1bec33a4f20349c4"/>
    <hyperlink ref="V1103" r:id="R94086033111f48f2"/>
    <hyperlink ref="A1104" r:id="Rd0a3a5ff1dce4cca"/>
    <hyperlink ref="E1104" r:id="R8ea78020a60643c8"/>
    <hyperlink ref="R1104" r:id="Rbd93c9d9fac74837"/>
    <hyperlink ref="S1104" r:id="R77ac33a9206647fb"/>
    <hyperlink ref="T1104" r:id="R06c3cac3843a4790"/>
    <hyperlink ref="V1104" r:id="R82730119e2ab4faa"/>
    <hyperlink ref="A1105" r:id="R9143031ee26e4160"/>
    <hyperlink ref="E1105" r:id="R94ee39758251421f"/>
    <hyperlink ref="R1105" r:id="R3a46610c1fbf468b"/>
    <hyperlink ref="S1105" r:id="R2d1d7cc8074140af"/>
    <hyperlink ref="T1105" r:id="R727d9768e9cc45fc"/>
    <hyperlink ref="V1105" r:id="R210eef2e8c764091"/>
    <hyperlink ref="A1106" r:id="R26e6c21fc0734b1a"/>
    <hyperlink ref="E1106" r:id="R81ffa9c66fbe453f"/>
    <hyperlink ref="R1106" r:id="Rc0cf45be15224f15"/>
    <hyperlink ref="S1106" r:id="Rde8818d5769c43e8"/>
    <hyperlink ref="T1106" r:id="R505f7bf0bc524044"/>
    <hyperlink ref="V1106" r:id="R55a41ec6c73f4902"/>
    <hyperlink ref="A1107" r:id="Rd72bc51ece6f46d3"/>
    <hyperlink ref="E1107" r:id="R007e4c1259364737"/>
    <hyperlink ref="S1107" r:id="R54e5b5e0a3ad4362"/>
    <hyperlink ref="T1107" r:id="R14268d0804934f4b"/>
    <hyperlink ref="V1107" r:id="Rbda81cf5713e46a3"/>
    <hyperlink ref="E1108" r:id="R2a387789951e4cb0"/>
    <hyperlink ref="S1108" r:id="R857d2909bedc4903"/>
    <hyperlink ref="T1108" r:id="R24b96f275c8c4d26"/>
    <hyperlink ref="V1108" r:id="R0cb07091bb5b4419"/>
    <hyperlink ref="E1109" r:id="Rd43ea1efb3b14a8e"/>
    <hyperlink ref="S1109" r:id="R4ff308ab07a741e4"/>
    <hyperlink ref="T1109" r:id="R063a39b06c8e4172"/>
    <hyperlink ref="V1109" r:id="R1494174c7a1444f3"/>
    <hyperlink ref="A1110" r:id="R57637f1a9ab846b6"/>
    <hyperlink ref="E1110" r:id="R8cb06209d92840c2"/>
    <hyperlink ref="S1110" r:id="R7019d0a990a5409b"/>
    <hyperlink ref="T1110" r:id="R718e988e05f643de"/>
    <hyperlink ref="V1110" r:id="R157b50263f734a01"/>
    <hyperlink ref="E1111" r:id="Rde4f6994679a4b63"/>
    <hyperlink ref="S1111" r:id="Ra9408486049449ea"/>
    <hyperlink ref="T1111" r:id="Rc0e5cf9055204fb7"/>
    <hyperlink ref="V1111" r:id="Ra5b608828cb04a6e"/>
    <hyperlink ref="E1112" r:id="R75254be7c7734cb4"/>
    <hyperlink ref="S1112" r:id="R97d03467311d468e"/>
    <hyperlink ref="T1112" r:id="R9121757d677d4eee"/>
    <hyperlink ref="V1112" r:id="R8dd78656a5a44f7a"/>
    <hyperlink ref="A1113" r:id="R7ee63e03ddc3420c"/>
    <hyperlink ref="E1113" r:id="R8e135d69e8514d51"/>
    <hyperlink ref="S1113" r:id="Ra9a1f7bd67da46d5"/>
    <hyperlink ref="T1113" r:id="R29f9e490cc174596"/>
    <hyperlink ref="V1113" r:id="R04baecdd02ef4106"/>
    <hyperlink ref="A1114" r:id="R9aaa852f7e9342bd"/>
    <hyperlink ref="E1114" r:id="R7ac21ef75fca43ff"/>
    <hyperlink ref="S1114" r:id="R0d0e54cca7b1411c"/>
    <hyperlink ref="T1114" r:id="Rfb24b22b314e494f"/>
    <hyperlink ref="V1114" r:id="Ra8d396ed778c40cf"/>
    <hyperlink ref="A1115" r:id="R4521e41c4d6b4cfa"/>
    <hyperlink ref="E1115" r:id="R22282eeb06a64fc2"/>
    <hyperlink ref="S1115" r:id="Rba6a01c69a124e4e"/>
    <hyperlink ref="T1115" r:id="R4590bc0c2c804b07"/>
    <hyperlink ref="V1115" r:id="R72433acc60ea4dd4"/>
    <hyperlink ref="A1116" r:id="R0f564c16de6d4e6e"/>
    <hyperlink ref="E1116" r:id="Rf8c52d7df2324e5a"/>
    <hyperlink ref="A1117" r:id="Rb6dbca68809a466f"/>
    <hyperlink ref="E1117" r:id="R5bb53f281c45492b"/>
    <hyperlink ref="A1118" r:id="R4da62f048355429e"/>
    <hyperlink ref="E1118" r:id="Rf7485ba86c844181"/>
    <hyperlink ref="A1119" r:id="R997ecc733a7b4cae"/>
    <hyperlink ref="E1119" r:id="R99e6dc7af0654566"/>
    <hyperlink ref="E1120" r:id="Rbc66c3179d6640b6"/>
    <hyperlink ref="R1120" r:id="R480d9fc1bc384e39"/>
    <hyperlink ref="A1121" r:id="Rdbc54368f4c748f9"/>
    <hyperlink ref="E1121" r:id="Rce23110622af44d0"/>
    <hyperlink ref="A1122" r:id="R87a53e145a2d4891"/>
    <hyperlink ref="E1122" r:id="R2a32d0e48ef94f41"/>
    <hyperlink ref="R1122" r:id="Raee1bd4e5b2444dd"/>
    <hyperlink ref="S1122" r:id="Rdaa4d8feced84048"/>
    <hyperlink ref="T1122" r:id="Rae0d8219c6a64cc0"/>
    <hyperlink ref="V1122" r:id="Rd9cd4a73b162418d"/>
    <hyperlink ref="A1123" r:id="Rb0e3ad61396049f7"/>
    <hyperlink ref="E1123" r:id="R7a1b50705bf84b3b"/>
    <hyperlink ref="S1123" r:id="R85175dfe44b64215"/>
    <hyperlink ref="T1123" r:id="R53245f0f3ebd49e4"/>
    <hyperlink ref="V1123" r:id="R03753a5c60fa470e"/>
    <hyperlink ref="A1124" r:id="Re3c16b57ed1c4fce"/>
    <hyperlink ref="E1124" r:id="Rf443a54e98074a71"/>
    <hyperlink ref="A1125" r:id="Rc57c4204e4a7485e"/>
    <hyperlink ref="E1125" r:id="Rf9b4eb847cae49ad"/>
    <hyperlink ref="S1125" r:id="R2d41763a19a7490d"/>
    <hyperlink ref="T1125" r:id="R1d8aa0951c604a01"/>
    <hyperlink ref="V1125" r:id="R8d3b824121bc4dd5"/>
    <hyperlink ref="A1126" r:id="Re608aaeb42424a96"/>
    <hyperlink ref="E1126" r:id="R761ac8d839a94e9f"/>
    <hyperlink ref="A1127" r:id="R367497a6c6d24255"/>
    <hyperlink ref="E1127" r:id="Rce1ca7629fb24eb9"/>
    <hyperlink ref="R1127" r:id="Re6d996e1395b42b7"/>
    <hyperlink ref="S1127" r:id="R509e3f8c3a7e4e23"/>
    <hyperlink ref="T1127" r:id="R740736597f604d72"/>
    <hyperlink ref="V1127" r:id="R3e9df0e798914f71"/>
    <hyperlink ref="A1128" r:id="R2b4dfa1715fc4d8f"/>
    <hyperlink ref="E1128" r:id="R87b0d3e21f214eaf"/>
    <hyperlink ref="R1128" r:id="R496dd6242a4d4ea8"/>
    <hyperlink ref="S1128" r:id="R03481b19c0d34929"/>
    <hyperlink ref="T1128" r:id="Rf65297da205e470e"/>
    <hyperlink ref="V1128" r:id="R1b24c5a044f445c7"/>
    <hyperlink ref="A1129" r:id="R867929ca12da4303"/>
    <hyperlink ref="E1129" r:id="Rc44008e878ed4392"/>
    <hyperlink ref="R1129" r:id="R56e8f5a84bef48c8"/>
    <hyperlink ref="S1129" r:id="Re63bea43cf8e46e1"/>
    <hyperlink ref="T1129" r:id="R04b4dfe2d8484ecd"/>
    <hyperlink ref="V1129" r:id="Rc637b37d35b74594"/>
    <hyperlink ref="A1130" r:id="R676e0d34059546dd"/>
    <hyperlink ref="E1130" r:id="R36e04c0eb0164bc6"/>
    <hyperlink ref="A1131" r:id="R976e1c09628c4c4d"/>
    <hyperlink ref="E1131" r:id="R2b730b0dd3c642b7"/>
    <hyperlink ref="S1131" r:id="R835c42d3597044cf"/>
    <hyperlink ref="T1131" r:id="Rbd9690ea40504d17"/>
    <hyperlink ref="V1131" r:id="R39df5a085f834378"/>
    <hyperlink ref="A1132" r:id="R7f18febd7a434a38"/>
    <hyperlink ref="E1132" r:id="R0727564563154c38"/>
    <hyperlink ref="R1132" r:id="Rb11468ec185d4fc5"/>
    <hyperlink ref="S1132" r:id="Ra5c5d4caf2294eb7"/>
    <hyperlink ref="T1132" r:id="Rf9d579f05e5d4792"/>
    <hyperlink ref="V1132" r:id="R59c07ab9c3344c6d"/>
    <hyperlink ref="A1133" r:id="Rea4e34d0724a4101"/>
    <hyperlink ref="E1133" r:id="R97f3af515b314afc"/>
    <hyperlink ref="A1134" r:id="R0ac3351e3d494a3b"/>
    <hyperlink ref="E1134" r:id="Rd02f6d8688e6468b"/>
    <hyperlink ref="S1134" r:id="Rfa51b29815d54458"/>
    <hyperlink ref="T1134" r:id="Rd79a2a77a29c4ed1"/>
    <hyperlink ref="V1134" r:id="Rd9f534edea064663"/>
    <hyperlink ref="A1135" r:id="Rca04aa0ad8a3407e"/>
    <hyperlink ref="E1135" r:id="R9ed2fb3b1cf54379"/>
    <hyperlink ref="R1135" r:id="R0e60f889fe0b4e30"/>
    <hyperlink ref="S1135" r:id="Rc8761edda1af4909"/>
    <hyperlink ref="T1135" r:id="R231c58532da44abd"/>
    <hyperlink ref="V1135" r:id="R8df1a57936884b6e"/>
    <hyperlink ref="A1136" r:id="Rce9e2d671bb54297"/>
    <hyperlink ref="E1136" r:id="R319fbd3ee45e4f87"/>
    <hyperlink ref="R1136" r:id="Rd576f422a9744848"/>
    <hyperlink ref="S1136" r:id="R4124ba90c86a435a"/>
    <hyperlink ref="T1136" r:id="R9f61ad28d2af4dee"/>
    <hyperlink ref="V1136" r:id="R975150ace24543f2"/>
    <hyperlink ref="A1137" r:id="R40e338bb52fe4edc"/>
    <hyperlink ref="E1137" r:id="Rfc3723e094124150"/>
    <hyperlink ref="R1137" r:id="Rea5149bfb7704f7c"/>
    <hyperlink ref="S1137" r:id="Rc6fcb421403f43ee"/>
    <hyperlink ref="T1137" r:id="Rd7ebece5da354810"/>
    <hyperlink ref="V1137" r:id="R1d65439f314c4020"/>
    <hyperlink ref="A1138" r:id="R54ae4d27d9c141cd"/>
    <hyperlink ref="E1138" r:id="Rec9e35e7747d41e0"/>
    <hyperlink ref="R1138" r:id="R9cf91a4f2acf46ff"/>
    <hyperlink ref="S1138" r:id="R7394def3d79349b2"/>
    <hyperlink ref="T1138" r:id="R9204fd6a4a38485d"/>
    <hyperlink ref="V1138" r:id="R5da257cdd5df451e"/>
    <hyperlink ref="A1139" r:id="R4dd2b79183014596"/>
    <hyperlink ref="E1139" r:id="Rca596396e3f64809"/>
    <hyperlink ref="A1140" r:id="R92a08c0ae7044fd8"/>
    <hyperlink ref="E1140" r:id="R4739c668ac4d4f29"/>
    <hyperlink ref="S1140" r:id="Rff53a78a10bf4de1"/>
    <hyperlink ref="T1140" r:id="R05214e65d9f743cc"/>
    <hyperlink ref="V1140" r:id="Ref6c0d8e39c44e08"/>
    <hyperlink ref="A1141" r:id="R9b36709b47424e47"/>
    <hyperlink ref="E1141" r:id="R770ca16a964e4c0b"/>
    <hyperlink ref="A1142" r:id="Rcc41e1434ea34d89"/>
    <hyperlink ref="E1142" r:id="R12e52f2b62814f9c"/>
    <hyperlink ref="R1142" r:id="Radeadcd80b224b9d"/>
    <hyperlink ref="S1142" r:id="R03ee19bc83c04623"/>
    <hyperlink ref="T1142" r:id="Ra64adf40138c4577"/>
    <hyperlink ref="V1142" r:id="Rf223edfbc3a94172"/>
    <hyperlink ref="A1143" r:id="R8971509a9c8e488e"/>
    <hyperlink ref="E1143" r:id="Rfb48c54d68a44bc9"/>
    <hyperlink ref="S1143" r:id="Rbb1f94223a164af0"/>
    <hyperlink ref="T1143" r:id="R34fdc52681eb454e"/>
    <hyperlink ref="V1143" r:id="R8a164c72e9c547ec"/>
    <hyperlink ref="A1144" r:id="R1c22a203fee94424"/>
    <hyperlink ref="E1144" r:id="Rbea9054cd2eb4baa"/>
    <hyperlink ref="S1144" r:id="R9495d4faf1ef4c67"/>
    <hyperlink ref="T1144" r:id="R03395c91a4524449"/>
    <hyperlink ref="V1144" r:id="R26e135c609f34177"/>
    <hyperlink ref="A1145" r:id="R1203e2189a19400d"/>
    <hyperlink ref="E1145" r:id="Rbb6b7a0ab78f4472"/>
    <hyperlink ref="S1145" r:id="R56b13bb92fd04c45"/>
    <hyperlink ref="T1145" r:id="R8a51d07a0634408b"/>
    <hyperlink ref="V1145" r:id="R76250147fc8141f4"/>
    <hyperlink ref="A1146" r:id="R36fa9ac2fc9b4782"/>
    <hyperlink ref="E1146" r:id="Rda6acd973b554785"/>
    <hyperlink ref="S1146" r:id="Rc9a0ea715a0e4d5d"/>
    <hyperlink ref="T1146" r:id="R87757017a79847c9"/>
    <hyperlink ref="V1146" r:id="Ra97a92a0628a448a"/>
    <hyperlink ref="A1147" r:id="R72bfbccb0a144610"/>
    <hyperlink ref="E1147" r:id="R1a34986427324b48"/>
    <hyperlink ref="S1147" r:id="R70899b93097049e4"/>
    <hyperlink ref="T1147" r:id="R176131b1cca2475a"/>
    <hyperlink ref="V1147" r:id="Rfb45a8a8622b4f99"/>
    <hyperlink ref="A1148" r:id="R83b0f092b3a14196"/>
    <hyperlink ref="E1148" r:id="R41a12b33e61d4c3c"/>
    <hyperlink ref="S1148" r:id="R4ed47fbe216e487c"/>
    <hyperlink ref="T1148" r:id="R1317384f13514c7e"/>
    <hyperlink ref="V1148" r:id="Rdb7b63fcd1a143d5"/>
    <hyperlink ref="A1149" r:id="R6208b45b981346b1"/>
    <hyperlink ref="E1149" r:id="R3b2bff217e504e21"/>
    <hyperlink ref="S1149" r:id="R446f48ddf0104a30"/>
    <hyperlink ref="T1149" r:id="R97b5bcb661074e86"/>
    <hyperlink ref="V1149" r:id="Rda82daf60d694b4b"/>
    <hyperlink ref="A1150" r:id="Rfe84340828f8468d"/>
    <hyperlink ref="E1150" r:id="R70073458dac74842"/>
    <hyperlink ref="R1150" r:id="Rb0898846f55e4663"/>
    <hyperlink ref="S1150" r:id="Rd9354ef078d44ab3"/>
    <hyperlink ref="T1150" r:id="R32e870454a78403e"/>
    <hyperlink ref="V1150" r:id="R69303ed6a9ab4bba"/>
    <hyperlink ref="A1151" r:id="R4468cd1ccf9e40f1"/>
    <hyperlink ref="E1151" r:id="Rd81d9bbd1c6a4a9f"/>
    <hyperlink ref="S1151" r:id="R5ecd46d4d9a84280"/>
    <hyperlink ref="T1151" r:id="R57749bb885e0483f"/>
    <hyperlink ref="V1151" r:id="Rc591c71595a64f80"/>
    <hyperlink ref="A1152" r:id="R33a7680b28e54554"/>
    <hyperlink ref="E1152" r:id="R01bb118d017e414b"/>
    <hyperlink ref="S1152" r:id="R077905a7e19949c8"/>
    <hyperlink ref="T1152" r:id="Rd799f6da92834657"/>
    <hyperlink ref="V1152" r:id="R9389e58f07674462"/>
    <hyperlink ref="E1153" r:id="R34b89709ea904fdf"/>
    <hyperlink ref="S1153" r:id="R84260bde739b48fc"/>
    <hyperlink ref="T1153" r:id="Rb6bdaeac88ea4490"/>
    <hyperlink ref="V1153" r:id="Rbe1ef780182e465b"/>
    <hyperlink ref="A1154" r:id="R55bb50ebf2a84871"/>
    <hyperlink ref="E1154" r:id="R2915a98213664529"/>
    <hyperlink ref="S1154" r:id="R58fdb1e4df4147ba"/>
    <hyperlink ref="T1154" r:id="R44052acd093145e8"/>
    <hyperlink ref="V1154" r:id="R6e1e3ac0392842e1"/>
    <hyperlink ref="A1155" r:id="Rce0ea6f773c54e99"/>
    <hyperlink ref="E1155" r:id="R64ebcdffe6324780"/>
    <hyperlink ref="S1155" r:id="Ra31d180f724e4763"/>
    <hyperlink ref="T1155" r:id="Rf909ad0ef8224ee4"/>
    <hyperlink ref="V1155" r:id="Rc4965a18db9e441b"/>
    <hyperlink ref="A1156" r:id="R29b9673364ae4705"/>
    <hyperlink ref="E1156" r:id="R33302db7d7724906"/>
    <hyperlink ref="R1156" r:id="R9178faae02b34aa4"/>
    <hyperlink ref="S1156" r:id="Ra3d7aadf30f54e8c"/>
    <hyperlink ref="T1156" r:id="R78275572e2bb4653"/>
    <hyperlink ref="V1156" r:id="Raf71dffa07cb4df7"/>
    <hyperlink ref="A1157" r:id="Ref64419be9df486d"/>
    <hyperlink ref="E1157" r:id="R86bf26ceee9b4271"/>
    <hyperlink ref="S1157" r:id="R81b2511700a54677"/>
    <hyperlink ref="T1157" r:id="R938244840f024e5f"/>
    <hyperlink ref="V1157" r:id="R5d126bfdc83f40ec"/>
    <hyperlink ref="A1158" r:id="R7eb03348531f43bc"/>
    <hyperlink ref="E1158" r:id="Rbd6c508350ce4ea5"/>
    <hyperlink ref="S1158" r:id="R57e31be735b44763"/>
    <hyperlink ref="V1158" r:id="Rdc98090576fd4843"/>
    <hyperlink ref="A1159" r:id="R135cb0a5b5d84ef6"/>
    <hyperlink ref="E1159" r:id="R44967ee3790f4ed7"/>
    <hyperlink ref="S1159" r:id="R74ee7a6ccb234607"/>
    <hyperlink ref="V1159" r:id="Re6fdd3bf91e14ba2"/>
    <hyperlink ref="A1160" r:id="Recf39591cdbe4954"/>
    <hyperlink ref="E1160" r:id="R8c7c1094ac4f496c"/>
    <hyperlink ref="R1160" r:id="R085770892b4845f8"/>
    <hyperlink ref="S1160" r:id="R9c97cacc262f47af"/>
    <hyperlink ref="T1160" r:id="Ree2b6f64c3134206"/>
    <hyperlink ref="V1160" r:id="Rac783eb874344390"/>
    <hyperlink ref="A1161" r:id="R26828a19269c479f"/>
    <hyperlink ref="E1161" r:id="R7092201528c2497a"/>
    <hyperlink ref="S1161" r:id="R46c362418be94f9b"/>
    <hyperlink ref="T1161" r:id="R748dbf5f87a54555"/>
    <hyperlink ref="V1161" r:id="Ra0a9df1e7e024151"/>
    <hyperlink ref="A1162" r:id="R367931816d3e485f"/>
    <hyperlink ref="E1162" r:id="Rfb7cb9c76b394291"/>
    <hyperlink ref="R1162" r:id="R92236a6b2b2044d8"/>
    <hyperlink ref="S1162" r:id="R29f18a44b7dd4d33"/>
    <hyperlink ref="T1162" r:id="Re2283e47e1bd4d2f"/>
    <hyperlink ref="V1162" r:id="R957092d69bd54c0e"/>
    <hyperlink ref="A1163" r:id="R4d653dcc5a3e424a"/>
    <hyperlink ref="E1163" r:id="R0c53c2fb9d004c51"/>
    <hyperlink ref="S1163" r:id="Rba56d560a5914230"/>
    <hyperlink ref="T1163" r:id="R703ac11953f54b00"/>
    <hyperlink ref="V1163" r:id="R7f6a2870db2b4770"/>
    <hyperlink ref="A1164" r:id="R558b0bede43b41d1"/>
    <hyperlink ref="E1164" r:id="R5a7ca936360a41bd"/>
    <hyperlink ref="S1164" r:id="Rb364a7c20ab7425e"/>
    <hyperlink ref="V1164" r:id="R30fb883b85ef4a96"/>
    <hyperlink ref="A1165" r:id="Ra2b1595f640b4db3"/>
    <hyperlink ref="E1165" r:id="R5f194196f1c9403a"/>
    <hyperlink ref="S1165" r:id="R350c97da2bcc4602"/>
    <hyperlink ref="T1165" r:id="Rbb8adeef0d0541d4"/>
    <hyperlink ref="V1165" r:id="R5f7feac3b8ff4aca"/>
    <hyperlink ref="A1166" r:id="R13157fe835954f1f"/>
    <hyperlink ref="E1166" r:id="R3c637fef922d48b9"/>
    <hyperlink ref="S1166" r:id="R82a5647d3cf8472e"/>
    <hyperlink ref="V1166" r:id="R0344edfb4df444d2"/>
    <hyperlink ref="A1167" r:id="R6bd29aa5c1394191"/>
    <hyperlink ref="E1167" r:id="Rf3bc2871269c41c6"/>
    <hyperlink ref="R1167" r:id="Rbaa4a4ac35a84985"/>
    <hyperlink ref="S1167" r:id="R7ca4d2792211481b"/>
    <hyperlink ref="T1167" r:id="R92603304b3894a53"/>
    <hyperlink ref="V1167" r:id="R9aaa2194b57845ce"/>
    <hyperlink ref="A1168" r:id="R1bff6c1358b54fd1"/>
    <hyperlink ref="E1168" r:id="Re6c812636ee84a6c"/>
    <hyperlink ref="S1168" r:id="Rd9c6787c48234bd6"/>
    <hyperlink ref="V1168" r:id="Re4d46a5feb5d41cb"/>
    <hyperlink ref="A1169" r:id="Red02b6a2f27b4dad"/>
    <hyperlink ref="E1169" r:id="R1af5d3c16826426b"/>
    <hyperlink ref="R1169" r:id="R5d072c57dc214ada"/>
    <hyperlink ref="S1169" r:id="R6dd5787b65264ad3"/>
    <hyperlink ref="T1169" r:id="Ra56b308849c443b8"/>
    <hyperlink ref="V1169" r:id="R54d095debe514f88"/>
    <hyperlink ref="A1170" r:id="R619c2225f77c44a7"/>
    <hyperlink ref="E1170" r:id="R5c7a7c9676aa4319"/>
    <hyperlink ref="S1170" r:id="Ra7d3247a2b704d8b"/>
    <hyperlink ref="V1170" r:id="R5387f0de55534c9d"/>
    <hyperlink ref="A1171" r:id="R7eb7ea09c8f0470f"/>
    <hyperlink ref="E1171" r:id="R6fac8da630444a0b"/>
    <hyperlink ref="R1171" r:id="Ra78cefef619b4e4c"/>
    <hyperlink ref="S1171" r:id="R97f00a9cab2d49e5"/>
    <hyperlink ref="T1171" r:id="R1906b75933b84a3e"/>
    <hyperlink ref="V1171" r:id="R9dfad92bae6a4189"/>
    <hyperlink ref="A1172" r:id="Refb6ffcf22e74808"/>
    <hyperlink ref="E1172" r:id="R03d0411674e64b4d"/>
    <hyperlink ref="S1172" r:id="R650d056762aa4430"/>
    <hyperlink ref="V1172" r:id="Rbec55c81205942c9"/>
    <hyperlink ref="A1173" r:id="Rfcdf6954fba74028"/>
    <hyperlink ref="E1173" r:id="R1f6f27163f564f8c"/>
    <hyperlink ref="R1173" r:id="R60dcca66350549fd"/>
    <hyperlink ref="S1173" r:id="R2b9d20dce05b46d7"/>
    <hyperlink ref="T1173" r:id="R3d983ba5737441d1"/>
    <hyperlink ref="V1173" r:id="Rd4a6b9fff3b64963"/>
    <hyperlink ref="A1174" r:id="Ra1174a66b6724935"/>
    <hyperlink ref="E1174" r:id="R722d9722c08a4002"/>
    <hyperlink ref="S1174" r:id="Ra36873c9ee574ab4"/>
    <hyperlink ref="V1174" r:id="R964666226d3f4e6f"/>
    <hyperlink ref="A1175" r:id="R9e1c2d2fff2b497b"/>
    <hyperlink ref="E1175" r:id="Rec80e5c6cfd04f80"/>
    <hyperlink ref="S1175" r:id="Rc75515fc89634d51"/>
    <hyperlink ref="T1175" r:id="R932d39d5020b46e1"/>
    <hyperlink ref="V1175" r:id="Rb34188754ae4426c"/>
    <hyperlink ref="A1176" r:id="R90b3e47a67964e4e"/>
    <hyperlink ref="E1176" r:id="R97c4d3bacb7e47c8"/>
    <hyperlink ref="S1176" r:id="R035bdbe39b5f4019"/>
    <hyperlink ref="V1176" r:id="Rc59e9abe10a140f5"/>
    <hyperlink ref="A1177" r:id="R565345238aae4a4c"/>
    <hyperlink ref="E1177" r:id="R5c6e7d37f99e4f8a"/>
    <hyperlink ref="S1177" r:id="R8f8c5360e7064b85"/>
    <hyperlink ref="T1177" r:id="Ra4a5cbe7903b49ea"/>
    <hyperlink ref="V1177" r:id="R99a6f4829a3b4fde"/>
    <hyperlink ref="A1178" r:id="R3f07a3a731d64062"/>
    <hyperlink ref="E1178" r:id="R3dcccea0851b4191"/>
    <hyperlink ref="S1178" r:id="Re91b1451263d4961"/>
    <hyperlink ref="V1178" r:id="Rfd20980db465487b"/>
    <hyperlink ref="A1179" r:id="R7c624dd6a44945bf"/>
    <hyperlink ref="E1179" r:id="Rb5483c80e65e4999"/>
    <hyperlink ref="S1179" r:id="R0e78aabeeb524027"/>
    <hyperlink ref="T1179" r:id="R14712b226e5845bc"/>
    <hyperlink ref="V1179" r:id="R6480f60806eb47a7"/>
    <hyperlink ref="A1180" r:id="R956ea5b43aff49fd"/>
    <hyperlink ref="E1180" r:id="R311ba444da344fa2"/>
    <hyperlink ref="S1180" r:id="Ra9ab8385ca5c45f0"/>
    <hyperlink ref="V1180" r:id="Rd2e07e442069495b"/>
    <hyperlink ref="A1181" r:id="Rb5388ba024214399"/>
    <hyperlink ref="E1181" r:id="R7e7a039a27d04aae"/>
    <hyperlink ref="S1181" r:id="Rdc7b21183143481c"/>
    <hyperlink ref="T1181" r:id="R5334b1e10f4d41b3"/>
    <hyperlink ref="V1181" r:id="R5a9d0b5f89ab4686"/>
    <hyperlink ref="A1182" r:id="R01edcae712374244"/>
    <hyperlink ref="E1182" r:id="R23e096db4da24585"/>
    <hyperlink ref="S1182" r:id="R3b0ddff0ca53448c"/>
    <hyperlink ref="T1182" r:id="R71c8d4dfe86241ec"/>
    <hyperlink ref="V1182" r:id="R0f265a2616c0486b"/>
    <hyperlink ref="A1183" r:id="R5ef52a56bfde4c77"/>
    <hyperlink ref="E1183" r:id="Rbf3e3daea28a4f45"/>
    <hyperlink ref="S1183" r:id="Ra9ee80677bfd4c50"/>
    <hyperlink ref="T1183" r:id="Rcca634b0146241c7"/>
    <hyperlink ref="V1183" r:id="Rafdc69b6068a4f9a"/>
    <hyperlink ref="A1184" r:id="R0d0825160af14dbf"/>
    <hyperlink ref="E1184" r:id="Rb3e3c247ee7547ff"/>
    <hyperlink ref="S1184" r:id="Rcaf8e43f03df4d10"/>
    <hyperlink ref="T1184" r:id="Rc9c259cc2fec491c"/>
    <hyperlink ref="V1184" r:id="R776746a30ff94448"/>
    <hyperlink ref="A1185" r:id="Rcae63523b3704549"/>
    <hyperlink ref="E1185" r:id="R06c21d241dd249fe"/>
    <hyperlink ref="S1185" r:id="R16f8726d396c471d"/>
    <hyperlink ref="V1185" r:id="R2737f79d6c044c5f"/>
    <hyperlink ref="A1186" r:id="R8f251a8731a14351"/>
    <hyperlink ref="E1186" r:id="R8d3b9ab12e184b75"/>
    <hyperlink ref="R1186" r:id="R399e7d9739a84eb0"/>
    <hyperlink ref="S1186" r:id="R578973bbb3b641fe"/>
    <hyperlink ref="V1186" r:id="Rbddef28e1e18476a"/>
    <hyperlink ref="A1187" r:id="Re82fad87203e486a"/>
    <hyperlink ref="E1187" r:id="Rb2537e7989e44531"/>
    <hyperlink ref="R1187" r:id="Reea9d3a1da844427"/>
    <hyperlink ref="S1187" r:id="R65616cd9b37d4c43"/>
    <hyperlink ref="T1187" r:id="R8f29d9d423b44658"/>
    <hyperlink ref="V1187" r:id="Rab7a458654a44133"/>
    <hyperlink ref="A1188" r:id="Rba8afc70f6a14711"/>
    <hyperlink ref="E1188" r:id="Raf0771b30ad94167"/>
    <hyperlink ref="R1188" r:id="R05b9c578dd904bab"/>
    <hyperlink ref="S1188" r:id="R750f5b671f99493d"/>
    <hyperlink ref="T1188" r:id="R49416aa37825499e"/>
    <hyperlink ref="V1188" r:id="R9588a210f83d4d55"/>
    <hyperlink ref="A1189" r:id="R07f26b8c76874d0c"/>
    <hyperlink ref="E1189" r:id="Rec294c253398412d"/>
    <hyperlink ref="S1189" r:id="R5743b12fb4644ac6"/>
    <hyperlink ref="T1189" r:id="R8ea785767d644274"/>
    <hyperlink ref="V1189" r:id="Rba6c70af6cba4b1c"/>
    <hyperlink ref="A1190" r:id="R53bb6e81f9d843a0"/>
    <hyperlink ref="E1190" r:id="R73aa988c4f514a1a"/>
    <hyperlink ref="S1190" r:id="R125dd01cde3e4ed0"/>
    <hyperlink ref="T1190" r:id="R92c8e95ee47147bf"/>
    <hyperlink ref="V1190" r:id="R105f0b4b766146ce"/>
    <hyperlink ref="A1191" r:id="R6cb865e0474b4f36"/>
    <hyperlink ref="E1191" r:id="R68d8b48b4d554f84"/>
    <hyperlink ref="S1191" r:id="Rda1220e96f5c4644"/>
    <hyperlink ref="T1191" r:id="Rb00ea2dc6a784a6a"/>
    <hyperlink ref="V1191" r:id="R69a392272f294b5b"/>
    <hyperlink ref="A1192" r:id="R12e0a97ab272440f"/>
    <hyperlink ref="E1192" r:id="R54370193dd8148a6"/>
    <hyperlink ref="S1192" r:id="R0e3f8493f3cf423d"/>
    <hyperlink ref="V1192" r:id="R1e96aaa1a5424eef"/>
    <hyperlink ref="A1193" r:id="Ree23897fb01f4927"/>
    <hyperlink ref="E1193" r:id="R16bb900208104071"/>
    <hyperlink ref="R1193" r:id="Rbfeb29e315044249"/>
    <hyperlink ref="S1193" r:id="R8535279718414401"/>
    <hyperlink ref="T1193" r:id="R62ad7d9c589f469b"/>
    <hyperlink ref="V1193" r:id="Ra36cea76ed924d2f"/>
    <hyperlink ref="A1194" r:id="Rf9bc4dcd31604e39"/>
    <hyperlink ref="E1194" r:id="R816291e363d64f5b"/>
    <hyperlink ref="A1195" r:id="Rb041433b65964254"/>
    <hyperlink ref="E1195" r:id="R92dc24428f904bdf"/>
    <hyperlink ref="R1195" r:id="R397d2c2e24fd4512"/>
    <hyperlink ref="S1195" r:id="Ra23ab2f6d8ab4c21"/>
    <hyperlink ref="T1195" r:id="Rf69c78dc99a24af4"/>
    <hyperlink ref="V1195" r:id="Rd0f628718bf94edf"/>
    <hyperlink ref="A1196" r:id="R1b2f8d9f990a4efa"/>
    <hyperlink ref="E1196" r:id="Re2ba1dbf7c8d4cfb"/>
    <hyperlink ref="S1196" r:id="Rd8437b20b58d4ae6"/>
    <hyperlink ref="T1196" r:id="R9d21bf460544447b"/>
    <hyperlink ref="V1196" r:id="Rb320e08388d04833"/>
    <hyperlink ref="A1197" r:id="Rc7ccbe516ff84888"/>
    <hyperlink ref="E1197" r:id="Re7aaa6bb84c840f1"/>
    <hyperlink ref="S1197" r:id="R0d8a73c061ff4b27"/>
    <hyperlink ref="T1197" r:id="R318c155682f842d7"/>
    <hyperlink ref="V1197" r:id="R7579fff0f4cf4431"/>
    <hyperlink ref="E1198" r:id="Rff9b5a9adeb84cab"/>
    <hyperlink ref="S1198" r:id="Rcec5a6a60a07412f"/>
    <hyperlink ref="T1198" r:id="R7c3ae9a33ac54921"/>
    <hyperlink ref="V1198" r:id="R2422dabdf4634f67"/>
    <hyperlink ref="A1199" r:id="Re28d4f6fd41047ae"/>
    <hyperlink ref="E1199" r:id="R784b07fbe18147a4"/>
    <hyperlink ref="R1199" r:id="R2b4ca3d216774b45"/>
    <hyperlink ref="S1199" r:id="Re821275e79564aa2"/>
    <hyperlink ref="T1199" r:id="Rf6579655074b4787"/>
    <hyperlink ref="V1199" r:id="R85cb571a6c9f481b"/>
    <hyperlink ref="A1200" r:id="Rf5a33123f5a84a52"/>
    <hyperlink ref="E1200" r:id="R3b3241e316104ccd"/>
    <hyperlink ref="S1200" r:id="R6533e0ff61de472a"/>
    <hyperlink ref="T1200" r:id="Rc83cc307f06a4d6e"/>
    <hyperlink ref="V1200" r:id="R3e860b3ca3154175"/>
    <hyperlink ref="A1201" r:id="Rb097e6ae07cc458c"/>
    <hyperlink ref="E1201" r:id="Ref0cc0e2b11e4534"/>
    <hyperlink ref="S1201" r:id="R1d1e34dc886d4b7d"/>
    <hyperlink ref="T1201" r:id="R3c52bbc841414d35"/>
    <hyperlink ref="V1201" r:id="R7384f55a06d04506"/>
    <hyperlink ref="A1202" r:id="Rb380f2a5671f477c"/>
    <hyperlink ref="E1202" r:id="Rd4da5f01567a49a7"/>
    <hyperlink ref="A1203" r:id="Rb21c0c7df9804450"/>
    <hyperlink ref="E1203" r:id="R820bb7e7e6e240d6"/>
    <hyperlink ref="S1203" r:id="Rddab25ecc5f6402c"/>
    <hyperlink ref="T1203" r:id="R7319d30670ff4726"/>
    <hyperlink ref="V1203" r:id="R67a37ec0709d4c49"/>
    <hyperlink ref="A1204" r:id="R2874439958034653"/>
    <hyperlink ref="E1204" r:id="R1b05cee6f02744c3"/>
    <hyperlink ref="A1205" r:id="R02dadd0a9c24469e"/>
    <hyperlink ref="E1205" r:id="R93b1451c2deb4b1f"/>
    <hyperlink ref="S1205" r:id="R0f30d2358e974d67"/>
    <hyperlink ref="T1205" r:id="R1aa63122dd9d431c"/>
    <hyperlink ref="V1205" r:id="R36e776e7c99f4890"/>
    <hyperlink ref="A1206" r:id="R186ef0287998412d"/>
    <hyperlink ref="E1206" r:id="R2bc729b9ca75476a"/>
    <hyperlink ref="S1206" r:id="R8ab405bb4e9c4b62"/>
    <hyperlink ref="T1206" r:id="R51634486ac3c4642"/>
    <hyperlink ref="V1206" r:id="R539c2f8ac2394326"/>
    <hyperlink ref="A1207" r:id="Rb1cc1dcbb0234ca1"/>
    <hyperlink ref="E1207" r:id="R55b3731b525047dd"/>
    <hyperlink ref="A1208" r:id="R1172e557d9b24a7c"/>
    <hyperlink ref="E1208" r:id="R64882743da75497d"/>
    <hyperlink ref="R1208" r:id="Racf4ccee31cf4e45"/>
    <hyperlink ref="S1208" r:id="R6ed9caed633c40e9"/>
    <hyperlink ref="T1208" r:id="R9240ee0a310e4de7"/>
    <hyperlink ref="V1208" r:id="R482386d62e8a4d13"/>
    <hyperlink ref="A1209" r:id="R8747c15635d34cf7"/>
    <hyperlink ref="E1209" r:id="Rd5d8a15e63f44a41"/>
    <hyperlink ref="A1210" r:id="R31af2840e16040c0"/>
    <hyperlink ref="E1210" r:id="R73f48f7a4a49452d"/>
    <hyperlink ref="S1210" r:id="Re7ff2a5451ad4e94"/>
    <hyperlink ref="V1210" r:id="R649e5d96b3b7499c"/>
    <hyperlink ref="A1211" r:id="R1c528bf0814d4ad5"/>
    <hyperlink ref="E1211" r:id="R31a6aa2020eb4018"/>
    <hyperlink ref="A1212" r:id="R733e04ab2b394208"/>
    <hyperlink ref="E1212" r:id="R74ede5b506e94a47"/>
    <hyperlink ref="R1212" r:id="Rcdb3a60373fb40d1"/>
    <hyperlink ref="S1212" r:id="R059fe28ff46744bd"/>
    <hyperlink ref="T1212" r:id="Rafc6f16086614dbd"/>
    <hyperlink ref="V1212" r:id="Rde6b700053a6442f"/>
    <hyperlink ref="A1213" r:id="Rc8034b83987245fa"/>
    <hyperlink ref="E1213" r:id="Rde58b3c10f0d413a"/>
    <hyperlink ref="S1213" r:id="R9078c29104864448"/>
    <hyperlink ref="T1213" r:id="R533358eb9adc4cc0"/>
    <hyperlink ref="V1213" r:id="R5ac684d05ca4444c"/>
    <hyperlink ref="A1214" r:id="R87a42f479f2945e6"/>
    <hyperlink ref="E1214" r:id="Red2607eeac614603"/>
    <hyperlink ref="R1214" r:id="Rf096fafc81e54327"/>
    <hyperlink ref="S1214" r:id="Ra5147bbaca994429"/>
    <hyperlink ref="T1214" r:id="Rd2d4f5c48a4743be"/>
    <hyperlink ref="V1214" r:id="Rf9bcd479a69240f9"/>
    <hyperlink ref="A1215" r:id="R58ec5016c3aa4c49"/>
    <hyperlink ref="E1215" r:id="R03693d5a0ade4aef"/>
    <hyperlink ref="V1215" r:id="R5a2e4d25c4c146f5"/>
    <hyperlink ref="A1216" r:id="Rce59cf706dd54679"/>
    <hyperlink ref="E1216" r:id="R412d95b646a14a4c"/>
    <hyperlink ref="A1217" r:id="R5bf154b79bbc411d"/>
    <hyperlink ref="E1217" r:id="Rfb4f6b4603bb4286"/>
    <hyperlink ref="A1218" r:id="R5f9eac281d074791"/>
    <hyperlink ref="E1218" r:id="R417abfe5e8374ad2"/>
    <hyperlink ref="S1218" r:id="R038a1cefd9e64e69"/>
    <hyperlink ref="T1218" r:id="R6045739144c04665"/>
    <hyperlink ref="V1218" r:id="R5f26728991f841dc"/>
    <hyperlink ref="A1219" r:id="R577bfd7534f34bf6"/>
    <hyperlink ref="E1219" r:id="Ra725f49e048b4cff"/>
    <hyperlink ref="A1220" r:id="R67edf6e3192f4cb7"/>
    <hyperlink ref="E1220" r:id="Ref44941e18304377"/>
    <hyperlink ref="R1220" r:id="Ra464656386c34983"/>
    <hyperlink ref="S1220" r:id="R81e4f38d53a94468"/>
    <hyperlink ref="T1220" r:id="R10b956d054a24e2f"/>
    <hyperlink ref="V1220" r:id="R532933391038426f"/>
    <hyperlink ref="A1221" r:id="R19a006266c034327"/>
    <hyperlink ref="E1221" r:id="Rdc136603dde3455c"/>
    <hyperlink ref="R1221" r:id="R2c4b9858dc934d64"/>
    <hyperlink ref="S1221" r:id="Rfa95c5a844634156"/>
    <hyperlink ref="T1221" r:id="R7a2fdc43f5f9408d"/>
    <hyperlink ref="V1221" r:id="R1381098ef0de4476"/>
    <hyperlink ref="A1222" r:id="R46c31b42ca2e4696"/>
    <hyperlink ref="E1222" r:id="R52792f11826740c6"/>
    <hyperlink ref="S1222" r:id="R4aa2925339b546c0"/>
    <hyperlink ref="T1222" r:id="Rd3398965e0924983"/>
    <hyperlink ref="V1222" r:id="R2fd8183668be4477"/>
    <hyperlink ref="A1223" r:id="Rfd19231e2db04a4d"/>
    <hyperlink ref="E1223" r:id="R6ba9056a9ad74314"/>
    <hyperlink ref="S1223" r:id="R4e8d983a7e7d403f"/>
    <hyperlink ref="T1223" r:id="Rcc52ad9857ff4f11"/>
    <hyperlink ref="V1223" r:id="Rf96a2699b6c4454b"/>
    <hyperlink ref="A1224" r:id="R8e0cef5edf8b41c3"/>
    <hyperlink ref="E1224" r:id="Re8bff51ba18a4a07"/>
    <hyperlink ref="S1224" r:id="R16132f1ab405460a"/>
    <hyperlink ref="T1224" r:id="R63a8624b3a1347e9"/>
    <hyperlink ref="V1224" r:id="R79d1bd92256b4e8d"/>
    <hyperlink ref="A1225" r:id="R2dc964afd0a148ba"/>
    <hyperlink ref="E1225" r:id="R8558e9bc40ad48c7"/>
    <hyperlink ref="S1225" r:id="R057a6c2673fe4384"/>
    <hyperlink ref="T1225" r:id="Re9144eb951bb48c1"/>
    <hyperlink ref="V1225" r:id="Rd4aeeed8fad94be9"/>
    <hyperlink ref="A1226" r:id="Rbdce13f271e14280"/>
    <hyperlink ref="E1226" r:id="Rceea2de0e4934f1c"/>
    <hyperlink ref="S1226" r:id="R175ff8dd102e407a"/>
    <hyperlink ref="T1226" r:id="R7ee1422e6a9243ca"/>
    <hyperlink ref="V1226" r:id="Rca9c906f917a47c7"/>
    <hyperlink ref="A1227" r:id="Rdbb97b84f3634601"/>
    <hyperlink ref="E1227" r:id="Rfdc1a86eec764c3f"/>
    <hyperlink ref="A1228" r:id="R339bb6a279c04d72"/>
    <hyperlink ref="E1228" r:id="Rf1761ddbcd3f4076"/>
    <hyperlink ref="R1228" r:id="R3dcd3c27dea74511"/>
    <hyperlink ref="S1228" r:id="Rf7d8590aec6f4088"/>
    <hyperlink ref="T1228" r:id="R5ad54bbd716a45c8"/>
    <hyperlink ref="V1228" r:id="Rc8dd0418061642ae"/>
    <hyperlink ref="A1229" r:id="R60555d6470c14626"/>
    <hyperlink ref="E1229" r:id="Rc2db2aa38d1641a0"/>
    <hyperlink ref="R1229" r:id="Rdf888d3a31744143"/>
    <hyperlink ref="S1229" r:id="Rf830ffbee34e4d24"/>
    <hyperlink ref="T1229" r:id="R399522bfdace4397"/>
    <hyperlink ref="V1229" r:id="R5156298121184e26"/>
    <hyperlink ref="A1230" r:id="R2a380593d7cc49c2"/>
    <hyperlink ref="E1230" r:id="Rdf6cd24745d848f8"/>
    <hyperlink ref="S1230" r:id="R5967479638be4b10"/>
    <hyperlink ref="T1230" r:id="Rbb65a00bf63b411d"/>
    <hyperlink ref="V1230" r:id="Rd36c183000f946c7"/>
    <hyperlink ref="A1231" r:id="R4471dc9eb1be40ab"/>
    <hyperlink ref="E1231" r:id="Reee3d69807c64baa"/>
    <hyperlink ref="A1232" r:id="Re9ac2041a3524a0e"/>
    <hyperlink ref="E1232" r:id="Re104967d0d2e4da6"/>
    <hyperlink ref="S1232" r:id="Rd7522cc4e1334cfb"/>
    <hyperlink ref="T1232" r:id="R9f85670cbb774cd2"/>
    <hyperlink ref="V1232" r:id="R75facc8b8e0b4e36"/>
    <hyperlink ref="E1233" r:id="Rd39a5187f72f40c9"/>
    <hyperlink ref="S1233" r:id="R046d68c1fe334cc1"/>
    <hyperlink ref="T1233" r:id="R621b2acc6bc14219"/>
    <hyperlink ref="V1233" r:id="R7c7a22d465994342"/>
    <hyperlink ref="A1234" r:id="Rded9c79521c2484f"/>
    <hyperlink ref="E1234" r:id="R017ef204c83a4a15"/>
    <hyperlink ref="A1235" r:id="R9e1cc9ee1ff84456"/>
    <hyperlink ref="E1235" r:id="R2f0e507ad69e42ca"/>
    <hyperlink ref="S1235" r:id="Rc3fa9cffc2844e93"/>
    <hyperlink ref="T1235" r:id="R929f3155a1fd4043"/>
    <hyperlink ref="V1235" r:id="R22f8251338e64336"/>
    <hyperlink ref="A1236" r:id="Re7691ebe57f24967"/>
    <hyperlink ref="E1236" r:id="R0fd436522d0f4167"/>
    <hyperlink ref="S1236" r:id="Rcb1a4e4fdb7f4a3e"/>
    <hyperlink ref="V1236" r:id="R72b7f4b585cf4f53"/>
    <hyperlink ref="A1237" r:id="Rc3e5dc9661b94365"/>
    <hyperlink ref="E1237" r:id="R981b563d782f448b"/>
    <hyperlink ref="R1237" r:id="R35b184d9a57d46e7"/>
    <hyperlink ref="S1237" r:id="Rcf93d0f233664851"/>
    <hyperlink ref="T1237" r:id="Rbc5cd77337504275"/>
    <hyperlink ref="V1237" r:id="Rceea3089dbc247e4"/>
    <hyperlink ref="A1238" r:id="R423822d2f6ff4033"/>
    <hyperlink ref="E1238" r:id="Rea414792a6bb4a7a"/>
    <hyperlink ref="R1238" r:id="Re814957f298f4801"/>
    <hyperlink ref="S1238" r:id="R6988fe0a8c614e3c"/>
    <hyperlink ref="T1238" r:id="R2c29b9e190954375"/>
    <hyperlink ref="V1238" r:id="Rd54602f273734fcd"/>
    <hyperlink ref="A1239" r:id="R8f3ae50593ec40a6"/>
    <hyperlink ref="E1239" r:id="R0188f5174ff54e4c"/>
    <hyperlink ref="S1239" r:id="R1a882d60d9db40e6"/>
    <hyperlink ref="T1239" r:id="R08300024f88e49e7"/>
    <hyperlink ref="V1239" r:id="R91932fddeb37458f"/>
    <hyperlink ref="A1240" r:id="Rc15627e591ce4d93"/>
    <hyperlink ref="E1240" r:id="R643e7b5dc070428d"/>
    <hyperlink ref="A1241" r:id="R494ed63f3d0f4004"/>
    <hyperlink ref="E1241" r:id="Ra9f41ca3ddd84fa5"/>
    <hyperlink ref="A1242" r:id="R36680461d65f44ad"/>
    <hyperlink ref="E1242" r:id="R11aad006cb3b49ef"/>
    <hyperlink ref="R1242" r:id="R436de27538e74211"/>
    <hyperlink ref="S1242" r:id="R00e38fdb43914200"/>
    <hyperlink ref="V1242" r:id="R23dc3581515e4af5"/>
    <hyperlink ref="A1243" r:id="Rff386452e62042cd"/>
    <hyperlink ref="E1243" r:id="R03ee0980d3f34d20"/>
    <hyperlink ref="A1244" r:id="R5db7615a3fd14de8"/>
    <hyperlink ref="E1244" r:id="Rdd0a8244ad664b66"/>
    <hyperlink ref="S1244" r:id="Re499d5d0d49d47af"/>
    <hyperlink ref="T1244" r:id="Rebdbf3f4cffe4ee1"/>
    <hyperlink ref="V1244" r:id="Rde50cd9dddb94474"/>
    <hyperlink ref="A1245" r:id="R230c5d091e7f4d8b"/>
    <hyperlink ref="E1245" r:id="R7cf834de52824e45"/>
    <hyperlink ref="S1245" r:id="R41e79cd970af4a65"/>
    <hyperlink ref="T1245" r:id="Re2d37e54a2c84b23"/>
    <hyperlink ref="V1245" r:id="R19e2f49dc5a045f3"/>
    <hyperlink ref="A1246" r:id="Rca43ac0c3c0a44fa"/>
    <hyperlink ref="E1246" r:id="R55a8044629954263"/>
    <hyperlink ref="S1246" r:id="Rf0238db2bdeb4b11"/>
    <hyperlink ref="T1246" r:id="R22c1753c88d9408e"/>
    <hyperlink ref="V1246" r:id="Rcd692c95332d4a57"/>
    <hyperlink ref="A1247" r:id="Rfe939bf6d42a4e4e"/>
    <hyperlink ref="E1247" r:id="Rc802e910fb734ece"/>
    <hyperlink ref="R1247" r:id="R84b1b88bea5c46a7"/>
    <hyperlink ref="S1247" r:id="R72c2ac5a11c941ea"/>
    <hyperlink ref="V1247" r:id="R58dffeab9703462b"/>
    <hyperlink ref="A1248" r:id="R371ffa1653d4495d"/>
    <hyperlink ref="E1248" r:id="R7aeec81f80f943e9"/>
    <hyperlink ref="S1248" r:id="R0b62fba63dde41ba"/>
    <hyperlink ref="V1248" r:id="R1cc98caee93e4b99"/>
    <hyperlink ref="A1249" r:id="R58c536cdcbab448b"/>
    <hyperlink ref="E1249" r:id="R07fd77c13ce94760"/>
    <hyperlink ref="R1249" r:id="Rb93beb6d46a44f3b"/>
    <hyperlink ref="S1249" r:id="Rd76f777630554309"/>
    <hyperlink ref="T1249" r:id="R5914423667a74489"/>
    <hyperlink ref="V1249" r:id="Ra34a6abe4aed464d"/>
    <hyperlink ref="A1250" r:id="Rbfc4724c840e41b0"/>
    <hyperlink ref="E1250" r:id="Ra1acb963a371454d"/>
    <hyperlink ref="S1250" r:id="R86b1c3c48143410e"/>
    <hyperlink ref="T1250" r:id="Rf14b14c6918c4084"/>
    <hyperlink ref="V1250" r:id="R255d391983464da8"/>
    <hyperlink ref="A1251" r:id="R48e5005405f04904"/>
    <hyperlink ref="E1251" r:id="Rb6c3d1103d584308"/>
    <hyperlink ref="R1251" r:id="R78d3e2b1b57c4459"/>
    <hyperlink ref="S1251" r:id="R1912b5eba48d41fe"/>
    <hyperlink ref="T1251" r:id="R5cb700e081d24c8d"/>
    <hyperlink ref="V1251" r:id="Rebe8c600de964a92"/>
    <hyperlink ref="A1252" r:id="R0c6290a468db4b4b"/>
    <hyperlink ref="E1252" r:id="Rf08a37c638f44090"/>
    <hyperlink ref="S1252" r:id="Rabfbd86d89464aeb"/>
    <hyperlink ref="T1252" r:id="R203723895064497c"/>
    <hyperlink ref="V1252" r:id="R182a53c544b14746"/>
    <hyperlink ref="A1253" r:id="R15dd93a270c5411c"/>
    <hyperlink ref="E1253" r:id="Re0a2d3270dbf4369"/>
    <hyperlink ref="S1253" r:id="R31d738711271430e"/>
    <hyperlink ref="T1253" r:id="Rdfbf385598a84fcc"/>
    <hyperlink ref="V1253" r:id="R3f3a467ac83e4a67"/>
    <hyperlink ref="A1254" r:id="R5705642d20844f5f"/>
    <hyperlink ref="E1254" r:id="R19a34897ae1a447d"/>
    <hyperlink ref="S1254" r:id="Rbdf5f062cc2e422b"/>
    <hyperlink ref="T1254" r:id="R5eccbe4ddfd84d58"/>
    <hyperlink ref="V1254" r:id="R6fcdd891bd5c47f3"/>
    <hyperlink ref="A1255" r:id="Ra42bb7317cb54df8"/>
    <hyperlink ref="E1255" r:id="Rf1cc76d863464841"/>
    <hyperlink ref="S1255" r:id="Rf154cd6f71bc4269"/>
    <hyperlink ref="T1255" r:id="R8bc5542c826e4e67"/>
    <hyperlink ref="V1255" r:id="R6b53c23e815c446f"/>
    <hyperlink ref="A1256" r:id="Rcc386c5019a442fc"/>
    <hyperlink ref="E1256" r:id="R1a6c7afebe5148fb"/>
    <hyperlink ref="S1256" r:id="R16126fd249d443c3"/>
    <hyperlink ref="T1256" r:id="R4cc9794bdfb54032"/>
    <hyperlink ref="V1256" r:id="Reb64e146c049437d"/>
    <hyperlink ref="A1257" r:id="R6555ec6298fd43c8"/>
    <hyperlink ref="E1257" r:id="R4b5c0c42eeaf4844"/>
    <hyperlink ref="S1257" r:id="R0833842d4e544eab"/>
    <hyperlink ref="T1257" r:id="R7574850955094941"/>
    <hyperlink ref="V1257" r:id="R72da75f49f394f2a"/>
    <hyperlink ref="A1258" r:id="R35c6cd0364834a9d"/>
    <hyperlink ref="E1258" r:id="Rb7fe379865e74a2f"/>
    <hyperlink ref="S1258" r:id="Ra4d3def1d5b04de7"/>
    <hyperlink ref="T1258" r:id="R80fdbbf672a6434b"/>
    <hyperlink ref="V1258" r:id="Rdf46a28a5f024912"/>
    <hyperlink ref="A1259" r:id="R53b1642bcfc34bb3"/>
    <hyperlink ref="E1259" r:id="R98679ee9ea844398"/>
    <hyperlink ref="S1259" r:id="Re726aa17f595413f"/>
    <hyperlink ref="T1259" r:id="R3bee663b752f4b8b"/>
    <hyperlink ref="V1259" r:id="Rdfb7a9106a7b4d66"/>
    <hyperlink ref="A1260" r:id="R7d454cbeeb4f47e1"/>
    <hyperlink ref="E1260" r:id="R11e7f74385844539"/>
    <hyperlink ref="S1260" r:id="R2ea20fa6550d42b2"/>
    <hyperlink ref="T1260" r:id="R17be8a1b9a6c4fca"/>
    <hyperlink ref="V1260" r:id="Re024f9191fac4123"/>
    <hyperlink ref="A1261" r:id="Rd30c47c3db6540af"/>
    <hyperlink ref="E1261" r:id="R032e4b839f194cd3"/>
    <hyperlink ref="S1261" r:id="R544bd85d57c7422a"/>
    <hyperlink ref="T1261" r:id="Rcbaf23b54cda47f6"/>
    <hyperlink ref="V1261" r:id="R34c355e8a7204354"/>
    <hyperlink ref="A1262" r:id="R8956312587674ac8"/>
    <hyperlink ref="E1262" r:id="Re58a106612cb42d7"/>
    <hyperlink ref="S1262" r:id="Rfb706dfb91834416"/>
    <hyperlink ref="T1262" r:id="R983ec9635e934747"/>
    <hyperlink ref="V1262" r:id="R4fb30b2e7cca43e4"/>
    <hyperlink ref="A1263" r:id="Rc2c3e2567dcb4a67"/>
    <hyperlink ref="E1263" r:id="R7ac5a5e39bf544ee"/>
    <hyperlink ref="S1263" r:id="R694b83498b7e44ab"/>
    <hyperlink ref="V1263" r:id="Ra8773bd93c3c4123"/>
    <hyperlink ref="A1264" r:id="R845f71b6b5304eaf"/>
    <hyperlink ref="E1264" r:id="R13e6476f1dc64968"/>
    <hyperlink ref="S1264" r:id="R7464481c725a4bea"/>
    <hyperlink ref="V1264" r:id="R7719e18937e54657"/>
    <hyperlink ref="A1265" r:id="Re1e134cc114646ac"/>
    <hyperlink ref="E1265" r:id="R9a69c4f12c3840e8"/>
    <hyperlink ref="R1265" r:id="Rb2a481cf5eeb4992"/>
    <hyperlink ref="S1265" r:id="R35c672447944485f"/>
    <hyperlink ref="T1265" r:id="R446bd02b97994d68"/>
    <hyperlink ref="V1265" r:id="R3f91ffe144824ad9"/>
    <hyperlink ref="A1266" r:id="R448490abd49549dc"/>
    <hyperlink ref="E1266" r:id="R9f11853f36464d23"/>
    <hyperlink ref="S1266" r:id="R3b062959828543cb"/>
    <hyperlink ref="T1266" r:id="R4514b5e9cf8643a3"/>
    <hyperlink ref="V1266" r:id="R4efa355f1fad4a5a"/>
    <hyperlink ref="A1267" r:id="R1fb6f4c438c14b2a"/>
    <hyperlink ref="E1267" r:id="R6ee3859ce65e4056"/>
    <hyperlink ref="S1267" r:id="R5948ca56744644c3"/>
    <hyperlink ref="T1267" r:id="R17be943fa4604061"/>
    <hyperlink ref="V1267" r:id="Rc96a58c27484440b"/>
    <hyperlink ref="A1268" r:id="Re0588664f30c4c5b"/>
    <hyperlink ref="E1268" r:id="R522f2e05174b4a86"/>
    <hyperlink ref="S1268" r:id="R7cf4e33458fb448d"/>
    <hyperlink ref="V1268" r:id="R6477e990e22741df"/>
    <hyperlink ref="A1269" r:id="R4f2b44f7edfc44f9"/>
    <hyperlink ref="E1269" r:id="Re16d57c3988e4af2"/>
    <hyperlink ref="S1269" r:id="R5b27564f989f48a0"/>
    <hyperlink ref="T1269" r:id="R6f776c66691447d1"/>
    <hyperlink ref="V1269" r:id="R30207e7859824e78"/>
    <hyperlink ref="A1270" r:id="R90cb7d60c95c4b50"/>
    <hyperlink ref="E1270" r:id="Ra652f3a0c3444178"/>
    <hyperlink ref="S1270" r:id="R298695e26c554ba7"/>
    <hyperlink ref="V1270" r:id="R47b877fb774f4dc8"/>
    <hyperlink ref="A1271" r:id="R517bf3ec365c4af0"/>
    <hyperlink ref="E1271" r:id="R243a44bdbf354c12"/>
    <hyperlink ref="R1271" r:id="Rdd1c5528b6294172"/>
    <hyperlink ref="S1271" r:id="R6c450c608e584e64"/>
    <hyperlink ref="T1271" r:id="R969a4744d6664fb2"/>
    <hyperlink ref="V1271" r:id="R14468c29bc484edf"/>
    <hyperlink ref="A1272" r:id="Rb2ee0f0a36024d42"/>
    <hyperlink ref="E1272" r:id="R3a5407f15dc74113"/>
    <hyperlink ref="R1272" r:id="R740af8fab54a4b62"/>
    <hyperlink ref="S1272" r:id="R827a2b36c749488e"/>
    <hyperlink ref="T1272" r:id="Ra011480f2e784f99"/>
    <hyperlink ref="V1272" r:id="Re531d620c19a4f7d"/>
    <hyperlink ref="A1273" r:id="R25fcafc6d16c4382"/>
    <hyperlink ref="E1273" r:id="R3a171e32ba01405d"/>
    <hyperlink ref="S1273" r:id="R5c575e12229c4492"/>
    <hyperlink ref="V1273" r:id="R15321bd341574349"/>
    <hyperlink ref="A1274" r:id="Rc3a1ab2285c543a6"/>
    <hyperlink ref="E1274" r:id="Rd1d6455606a34c58"/>
    <hyperlink ref="S1274" r:id="R6def55a7cee740f8"/>
    <hyperlink ref="T1274" r:id="Re858e7f746d742af"/>
    <hyperlink ref="V1274" r:id="R90e7ec873dd147ee"/>
    <hyperlink ref="A1275" r:id="R55a018d630b941fa"/>
    <hyperlink ref="E1275" r:id="R3283fc5951334f44"/>
    <hyperlink ref="S1275" r:id="R1a6748f451024290"/>
    <hyperlink ref="V1275" r:id="R2ea3beb2cfe14a58"/>
    <hyperlink ref="A1276" r:id="Re212ffee07a8498a"/>
    <hyperlink ref="E1276" r:id="Rbe81c7a4fba84aaf"/>
    <hyperlink ref="S1276" r:id="R205067977fd94457"/>
    <hyperlink ref="T1276" r:id="R8a5a74639f39413b"/>
    <hyperlink ref="V1276" r:id="Rab756a9589a94304"/>
    <hyperlink ref="A1277" r:id="R30e6046fee4b4b78"/>
    <hyperlink ref="E1277" r:id="Ra4dd592878804d5f"/>
    <hyperlink ref="S1277" r:id="R34e30680b9b84ad1"/>
    <hyperlink ref="T1277" r:id="Rc2326380c8dc4d37"/>
    <hyperlink ref="V1277" r:id="Ra83c4be6005c4c01"/>
    <hyperlink ref="A1278" r:id="R79e77648a3814fd0"/>
    <hyperlink ref="E1278" r:id="Rd71c7b85d97c4a87"/>
    <hyperlink ref="R1278" r:id="Rd577ba0296a840c9"/>
    <hyperlink ref="S1278" r:id="Rccfe59f09f5a4838"/>
    <hyperlink ref="A1279" r:id="R5c33ee6db17e4bc6"/>
    <hyperlink ref="E1279" r:id="Rbf2e5deb9de4432e"/>
    <hyperlink ref="S1279" r:id="R240316d870b84f60"/>
    <hyperlink ref="V1279" r:id="Rda3481b8cf8442a3"/>
    <hyperlink ref="A1280" r:id="R33a03c28f5304854"/>
    <hyperlink ref="E1280" r:id="R40b04eabe2c4487c"/>
    <hyperlink ref="S1280" r:id="R16527a5470be478f"/>
    <hyperlink ref="T1280" r:id="R07fb2d1ee10a48c6"/>
    <hyperlink ref="V1280" r:id="R5e7185d0c60143b0"/>
    <hyperlink ref="A1281" r:id="R7ab34071161648fb"/>
    <hyperlink ref="E1281" r:id="Re481ea83a7ca41b8"/>
    <hyperlink ref="R1281" r:id="R97f737dd742d4ece"/>
    <hyperlink ref="S1281" r:id="Rbededb47fe704394"/>
    <hyperlink ref="T1281" r:id="R4aa61062626549d3"/>
    <hyperlink ref="V1281" r:id="Rc413d646e6a94016"/>
    <hyperlink ref="A1282" r:id="R54538c9d19724510"/>
    <hyperlink ref="E1282" r:id="Rc7d3d1ef3dee4d5b"/>
    <hyperlink ref="V1282" r:id="Reb675be474764ae6"/>
    <hyperlink ref="A1283" r:id="Raea48e1670a64101"/>
    <hyperlink ref="E1283" r:id="R1e1fc0bf74b64e52"/>
    <hyperlink ref="S1283" r:id="R1a2c0c7031ed47f7"/>
    <hyperlink ref="T1283" r:id="R360614ac10a9404e"/>
    <hyperlink ref="V1283" r:id="R2045de1a96e14559"/>
    <hyperlink ref="A1284" r:id="R0c9e90e1b9de4244"/>
    <hyperlink ref="E1284" r:id="Re4f6ef29ddc64d89"/>
    <hyperlink ref="R1284" r:id="R663fe05f6358486a"/>
    <hyperlink ref="S1284" r:id="R8911ffcdb9eb4bea"/>
    <hyperlink ref="T1284" r:id="R9f2ae58148434e48"/>
    <hyperlink ref="V1284" r:id="R96f057d5f7544e3a"/>
    <hyperlink ref="A1285" r:id="Ra79ce7682f414b81"/>
    <hyperlink ref="E1285" r:id="R55387dcac3c241b6"/>
    <hyperlink ref="S1285" r:id="R9c59cffec26c42a6"/>
    <hyperlink ref="T1285" r:id="R18548df10147435b"/>
    <hyperlink ref="V1285" r:id="R34e89ec3cf4141c7"/>
    <hyperlink ref="A1286" r:id="Rbb9464dc2b92474f"/>
    <hyperlink ref="E1286" r:id="R4747729d4ef9472f"/>
    <hyperlink ref="V1286" r:id="Rfdc07a03c0cd4979"/>
    <hyperlink ref="A1287" r:id="Rd46e0c63a4654f50"/>
    <hyperlink ref="E1287" r:id="R98a0cdb3a8b140db"/>
    <hyperlink ref="S1287" r:id="R7a8f107c54f64d0b"/>
    <hyperlink ref="T1287" r:id="Rbe869ee07d1e4e56"/>
    <hyperlink ref="V1287" r:id="R4964cc6a9f8241ba"/>
    <hyperlink ref="A1288" r:id="Rc376a349ebcf4c6a"/>
    <hyperlink ref="E1288" r:id="R93cc114ed88d40e8"/>
    <hyperlink ref="V1288" r:id="R5de607f94bee4fe3"/>
    <hyperlink ref="A1289" r:id="Rc6b8159850db4877"/>
    <hyperlink ref="E1289" r:id="Rc473c267a9304fa1"/>
    <hyperlink ref="S1289" r:id="R11b3232258f143dc"/>
    <hyperlink ref="T1289" r:id="Rb3cd46963e534a38"/>
    <hyperlink ref="V1289" r:id="R81860646ecff4904"/>
    <hyperlink ref="A1290" r:id="R34af862d8d2a4cbd"/>
    <hyperlink ref="E1290" r:id="Rfbdcd7a1820841af"/>
    <hyperlink ref="S1290" r:id="R329d506409914a96"/>
    <hyperlink ref="T1290" r:id="R825af6fae9ab48a2"/>
    <hyperlink ref="V1290" r:id="R757a61ac3d5b49ca"/>
    <hyperlink ref="A1291" r:id="R9b46ce808b994ff7"/>
    <hyperlink ref="E1291" r:id="R1305b5686ed94be4"/>
    <hyperlink ref="S1291" r:id="Rde84b6934dd44edf"/>
    <hyperlink ref="T1291" r:id="R584332093a704b74"/>
    <hyperlink ref="V1291" r:id="Rb8bd5b987a7f4e59"/>
    <hyperlink ref="E1292" r:id="R547ca5ec8d354587"/>
    <hyperlink ref="S1292" r:id="Rb0197e876037408f"/>
    <hyperlink ref="T1292" r:id="R073bc92f18b249d4"/>
    <hyperlink ref="V1292" r:id="R9bedc98055634017"/>
    <hyperlink ref="A1293" r:id="Rf6c9226c24f844a3"/>
    <hyperlink ref="E1293" r:id="Re9850e6536254614"/>
    <hyperlink ref="V1293" r:id="Rb0e646f0cf954ebc"/>
    <hyperlink ref="A1294" r:id="Ra11afdccf6474b8b"/>
    <hyperlink ref="E1294" r:id="R3806d1a488374214"/>
    <hyperlink ref="S1294" r:id="R5f8518bc515c46bc"/>
    <hyperlink ref="T1294" r:id="R23d8e71a7e0a490c"/>
    <hyperlink ref="V1294" r:id="Rc5388d0d6e624cf5"/>
    <hyperlink ref="A1295" r:id="R3f19a363bc684bbc"/>
    <hyperlink ref="E1295" r:id="R949fc5bf19fb4188"/>
    <hyperlink ref="R1295" r:id="Ra418ccc0040c46d3"/>
    <hyperlink ref="S1295" r:id="Re52c9e5544b14ce0"/>
    <hyperlink ref="T1295" r:id="Rff78104600d84fb2"/>
    <hyperlink ref="V1295" r:id="R609ec1805e344b8c"/>
    <hyperlink ref="A1296" r:id="R14b95d787d004411"/>
    <hyperlink ref="E1296" r:id="R5bdaba9ef1444b93"/>
    <hyperlink ref="R1296" r:id="R56c56ecc0aeb4f86"/>
    <hyperlink ref="S1296" r:id="R8f2e45272c3e4616"/>
    <hyperlink ref="T1296" r:id="R60a4c3329d714d35"/>
    <hyperlink ref="V1296" r:id="Rf163a9f514c943b2"/>
    <hyperlink ref="A1297" r:id="R5a85ff611c564759"/>
    <hyperlink ref="E1297" r:id="R72ac14ad8f334bcd"/>
    <hyperlink ref="S1297" r:id="Rc0900ad377384a61"/>
    <hyperlink ref="T1297" r:id="R6f68db69289d4cfe"/>
    <hyperlink ref="V1297" r:id="R3aff01da92ab4df7"/>
    <hyperlink ref="A1298" r:id="Rde4d7e091932494b"/>
    <hyperlink ref="E1298" r:id="R1de29d67d50b4763"/>
    <hyperlink ref="S1298" r:id="Rc5f919cc36934cb8"/>
    <hyperlink ref="T1298" r:id="Rc089fc08e7b8471d"/>
    <hyperlink ref="V1298" r:id="Rade66e6f01b74e63"/>
    <hyperlink ref="A1299" r:id="R5b529cf3e45f446d"/>
    <hyperlink ref="E1299" r:id="R403221c18bec4593"/>
    <hyperlink ref="S1299" r:id="Rcb7ade2c1e294405"/>
    <hyperlink ref="T1299" r:id="R9781e5fc1d0e4c43"/>
    <hyperlink ref="V1299" r:id="R3b80c0b0e0c14cb5"/>
    <hyperlink ref="A1300" r:id="R156493154de24e15"/>
    <hyperlink ref="E1300" r:id="R504ca46ba75d4857"/>
    <hyperlink ref="S1300" r:id="Rdd684164bd4f4985"/>
    <hyperlink ref="T1300" r:id="R8a6bdfb913114cac"/>
    <hyperlink ref="V1300" r:id="R72a7f00700fd4b97"/>
    <hyperlink ref="A1301" r:id="Rf0ec80128ad94398"/>
    <hyperlink ref="E1301" r:id="R270608bda4814def"/>
    <hyperlink ref="R1301" r:id="R0906c6c69f1e4c1d"/>
    <hyperlink ref="S1301" r:id="Rab3c083f052a4d06"/>
    <hyperlink ref="T1301" r:id="R30a2f1c6cef04d2b"/>
    <hyperlink ref="V1301" r:id="Rc0e15ccbe78c48a2"/>
    <hyperlink ref="A1302" r:id="R517eb751bfa545b2"/>
    <hyperlink ref="E1302" r:id="Rea751cdf3bee4016"/>
    <hyperlink ref="R1302" r:id="Reda6619856774420"/>
    <hyperlink ref="S1302" r:id="R375f9dcaf0884e5c"/>
    <hyperlink ref="T1302" r:id="R9857b29e0d0a4666"/>
    <hyperlink ref="V1302" r:id="R1ef2f68ccfd54b78"/>
    <hyperlink ref="A1303" r:id="Rce80e94ba8e34830"/>
    <hyperlink ref="E1303" r:id="R9f5dfb060cff4623"/>
    <hyperlink ref="S1303" r:id="Rf16f6afe8f364d2a"/>
    <hyperlink ref="T1303" r:id="Rb0e348cd2a7a456e"/>
    <hyperlink ref="V1303" r:id="R7c7df3c2905548d9"/>
    <hyperlink ref="A1304" r:id="R77f06272c82848f0"/>
    <hyperlink ref="E1304" r:id="Rd2cc0d77727a4358"/>
    <hyperlink ref="S1304" r:id="R6525a2294cfc42c9"/>
    <hyperlink ref="T1304" r:id="Rabc45a643666430d"/>
    <hyperlink ref="V1304" r:id="Rdfdb0b69d1754e30"/>
    <hyperlink ref="E1305" r:id="R14347f9b23f742c3"/>
    <hyperlink ref="S1305" r:id="Rf74ac6c4446441ff"/>
    <hyperlink ref="T1305" r:id="Rf090b092091b42ba"/>
    <hyperlink ref="V1305" r:id="R241406f23cd348a6"/>
    <hyperlink ref="A1306" r:id="R0da8a4ee40b94fbd"/>
    <hyperlink ref="E1306" r:id="Rf0719bef4a1642d2"/>
    <hyperlink ref="S1306" r:id="Rb531b3d94a334690"/>
    <hyperlink ref="T1306" r:id="R9e075663f1ef4cc1"/>
    <hyperlink ref="V1306" r:id="Rc9d0bdc29ce24e89"/>
    <hyperlink ref="A1307" r:id="Rdd23bb9915f64d2a"/>
    <hyperlink ref="E1307" r:id="R2c7a061b95474b98"/>
    <hyperlink ref="S1307" r:id="R1b9063695790435c"/>
    <hyperlink ref="T1307" r:id="Re385a5b8c3264c49"/>
    <hyperlink ref="V1307" r:id="Ra89a27f42a74472f"/>
    <hyperlink ref="A1308" r:id="R3c30b9d48ea54771"/>
    <hyperlink ref="E1308" r:id="Re09704bbd8874b0d"/>
    <hyperlink ref="S1308" r:id="R91c8ef187df84ef3"/>
    <hyperlink ref="T1308" r:id="R7b37d9deeaab49e4"/>
    <hyperlink ref="V1308" r:id="R03a9a4d6c634408f"/>
    <hyperlink ref="A1309" r:id="Re1cd9ad251e94d6b"/>
    <hyperlink ref="E1309" r:id="R06599ad30c3c4a20"/>
    <hyperlink ref="S1309" r:id="R1c18ea7c5f94407a"/>
    <hyperlink ref="T1309" r:id="Rbb3703a90ed44fcb"/>
    <hyperlink ref="V1309" r:id="Ree9fce6aaa854991"/>
    <hyperlink ref="A1310" r:id="Rbb48382ad45f434f"/>
    <hyperlink ref="E1310" r:id="Rd6a6e1231998446f"/>
    <hyperlink ref="S1310" r:id="R047a638bcc9e452d"/>
    <hyperlink ref="T1310" r:id="Ra1d2d0fb9ead44a5"/>
    <hyperlink ref="V1310" r:id="Rc78c626e7fb544b1"/>
    <hyperlink ref="A1311" r:id="R506cbcfe227a481d"/>
    <hyperlink ref="E1311" r:id="Rc11237f4122f449a"/>
    <hyperlink ref="S1311" r:id="R4de6887b5bcf46b7"/>
    <hyperlink ref="T1311" r:id="R046658c280354995"/>
    <hyperlink ref="V1311" r:id="R626084834db84643"/>
    <hyperlink ref="A1312" r:id="Rec5eeb5e47e541d1"/>
    <hyperlink ref="E1312" r:id="R4af3785c7af44607"/>
    <hyperlink ref="S1312" r:id="R4386d6d0ea484fe7"/>
    <hyperlink ref="T1312" r:id="Rab4ebb45ff9f4c99"/>
    <hyperlink ref="V1312" r:id="R1d9bd0c37eac4481"/>
    <hyperlink ref="A1313" r:id="R2a75561219fa4ed9"/>
    <hyperlink ref="E1313" r:id="R435a6a7abeb64632"/>
    <hyperlink ref="S1313" r:id="R5b33364a308e462c"/>
    <hyperlink ref="T1313" r:id="R24724793cf154263"/>
    <hyperlink ref="V1313" r:id="R6e5458150f3e4828"/>
    <hyperlink ref="A1314" r:id="R043bc3fc4bc94e93"/>
    <hyperlink ref="E1314" r:id="R8595841496ef464f"/>
    <hyperlink ref="R1314" r:id="R3550bcc7b73a4159"/>
    <hyperlink ref="S1314" r:id="R948b501b7ff7402d"/>
    <hyperlink ref="T1314" r:id="R81276386745a457c"/>
    <hyperlink ref="V1314" r:id="Rbd600952c31a4471"/>
    <hyperlink ref="A1315" r:id="Re8fd42fa27f249a4"/>
    <hyperlink ref="E1315" r:id="R94560c70d2674ab4"/>
    <hyperlink ref="R1315" r:id="Rd77f558800944fdb"/>
    <hyperlink ref="S1315" r:id="R7c3605e7202840e5"/>
    <hyperlink ref="T1315" r:id="R27ced1f3c86a4d19"/>
    <hyperlink ref="V1315" r:id="Ra2dbb0d9d8844105"/>
    <hyperlink ref="A1316" r:id="R27c80aff6cd24f17"/>
    <hyperlink ref="E1316" r:id="R2582a6726b8a42a9"/>
    <hyperlink ref="A1317" r:id="R534d50111a4d4d4e"/>
    <hyperlink ref="E1317" r:id="R8f8ab5d74c7a4b52"/>
    <hyperlink ref="S1317" r:id="R0e08a8daa6674ff3"/>
    <hyperlink ref="A1318" r:id="Rf752e315bace499e"/>
    <hyperlink ref="E1318" r:id="R73023424a64c4d17"/>
    <hyperlink ref="S1318" r:id="R97ef4984ee7449af"/>
    <hyperlink ref="A1319" r:id="Rece530b42ab44dd3"/>
    <hyperlink ref="E1319" r:id="R2b37134f9b8547f6"/>
    <hyperlink ref="S1319" r:id="R75428bd8244643fc"/>
    <hyperlink ref="A1320" r:id="Rf5a57f5442d54c93"/>
    <hyperlink ref="E1320" r:id="R7352d538b3d8415d"/>
    <hyperlink ref="S1320" r:id="Rf4f09b5ef954414d"/>
    <hyperlink ref="A1321" r:id="Ra84cbecf5c444a21"/>
    <hyperlink ref="E1321" r:id="R986d7eed539b4daa"/>
    <hyperlink ref="S1321" r:id="R68a649ef4cdf4142"/>
    <hyperlink ref="A1322" r:id="Ra3d03783ad8645ac"/>
    <hyperlink ref="E1322" r:id="R18b99908f8c34a78"/>
    <hyperlink ref="S1322" r:id="R7eeeaa58ff7b4a2d"/>
    <hyperlink ref="A1323" r:id="R4f4e190360da4638"/>
    <hyperlink ref="E1323" r:id="R4f699359c39742c7"/>
    <hyperlink ref="S1323" r:id="R13d5c6604b3e4b10"/>
    <hyperlink ref="T1323" r:id="Rdfc60552507b4578"/>
    <hyperlink ref="V1323" r:id="Rb61014c309b84cf0"/>
    <hyperlink ref="A1324" r:id="R097e10d28e884f4e"/>
    <hyperlink ref="E1324" r:id="R2716fe5f33074ac8"/>
    <hyperlink ref="S1324" r:id="R6f607f7e25c4498e"/>
    <hyperlink ref="T1324" r:id="Ra5f5844f09a544bd"/>
    <hyperlink ref="V1324" r:id="R1da48c841e434976"/>
    <hyperlink ref="A1325" r:id="Ree4d19615ee6427d"/>
    <hyperlink ref="E1325" r:id="Rde229a861b424737"/>
    <hyperlink ref="S1325" r:id="Rc02445c0b6d74d24"/>
    <hyperlink ref="T1325" r:id="Ra8e0986b2a9748df"/>
    <hyperlink ref="V1325" r:id="Rccd930416abb4f95"/>
    <hyperlink ref="A1326" r:id="R6afd8ee74e6c404f"/>
    <hyperlink ref="E1326" r:id="R78639489954248e9"/>
    <hyperlink ref="S1326" r:id="Rbbfb34ea6b644e66"/>
    <hyperlink ref="T1326" r:id="R43398c74220a46b1"/>
    <hyperlink ref="V1326" r:id="Rc0df1eb6d90b41d3"/>
    <hyperlink ref="A1327" r:id="R5364d6d9003d4a2b"/>
    <hyperlink ref="E1327" r:id="R0bfc98dda0804379"/>
    <hyperlink ref="R1327" r:id="Rc53c976533474ad8"/>
    <hyperlink ref="S1327" r:id="R59c3fe4f4c9740fb"/>
    <hyperlink ref="T1327" r:id="R8815bcf30bb344c9"/>
    <hyperlink ref="V1327" r:id="R241d9ec19a0a4fc0"/>
    <hyperlink ref="A1328" r:id="R198fdcd01dae46ff"/>
    <hyperlink ref="E1328" r:id="R29d2e95a89394990"/>
    <hyperlink ref="A1329" r:id="R1bc335dfd3664d92"/>
    <hyperlink ref="E1329" r:id="R88d1941e0b5a4b89"/>
    <hyperlink ref="A1330" r:id="Rf1e7b6621762439f"/>
    <hyperlink ref="E1330" r:id="R36add3a53a7a48e8"/>
    <hyperlink ref="S1330" r:id="Rc4a3f53e12044e51"/>
    <hyperlink ref="T1330" r:id="Rb5d7b193c23940d5"/>
    <hyperlink ref="V1330" r:id="R82e8adf983634aba"/>
    <hyperlink ref="A1331" r:id="R49ed72ac17a44145"/>
    <hyperlink ref="E1331" r:id="R7e9f1668005b45a8"/>
    <hyperlink ref="S1331" r:id="Rd229207fa0c4486a"/>
    <hyperlink ref="T1331" r:id="R8d672e05087d4767"/>
    <hyperlink ref="V1331" r:id="Rf5c612b76b154e0f"/>
    <hyperlink ref="A1332" r:id="R2f0382c4710a4ff6"/>
    <hyperlink ref="E1332" r:id="R18af5a929c684c7a"/>
    <hyperlink ref="S1332" r:id="Rc22dbd5281244cbe"/>
    <hyperlink ref="T1332" r:id="R61480b46afd04fc6"/>
    <hyperlink ref="V1332" r:id="R30ca6b751e5e4a3c"/>
    <hyperlink ref="A1333" r:id="Rcbd9d5322653412c"/>
    <hyperlink ref="E1333" r:id="R843360156ce04596"/>
    <hyperlink ref="S1333" r:id="R97b867e640ca4c1b"/>
    <hyperlink ref="T1333" r:id="R85a82ceadd514ddd"/>
    <hyperlink ref="V1333" r:id="R20e14a0b2ff742c1"/>
    <hyperlink ref="A1334" r:id="R4a30a6b8095344a5"/>
    <hyperlink ref="E1334" r:id="R5f76d2792ffd48ba"/>
    <hyperlink ref="V1334" r:id="Rdb26c74868a64c57"/>
    <hyperlink ref="A1335" r:id="Rf72c62ef61ef4b6c"/>
    <hyperlink ref="E1335" r:id="R16ae3ebf7d174682"/>
    <hyperlink ref="V1335" r:id="Reddd57f1983b4596"/>
    <hyperlink ref="A1336" r:id="R3487b074f8c749b4"/>
    <hyperlink ref="E1336" r:id="Rf6af55119d674d8a"/>
    <hyperlink ref="V1336" r:id="Rb073c8389e5d47d9"/>
    <hyperlink ref="A1337" r:id="R8f2a163810404ad1"/>
    <hyperlink ref="E1337" r:id="R0bab0376ecd0496c"/>
    <hyperlink ref="V1337" r:id="R5aa6ce3be9aa44e7"/>
    <hyperlink ref="A1338" r:id="R142ea039bd074b81"/>
    <hyperlink ref="E1338" r:id="Rac4229b44ab14f4a"/>
    <hyperlink ref="S1338" r:id="R966fe13478df448c"/>
    <hyperlink ref="T1338" r:id="Rbaab7f1ca4c948d7"/>
    <hyperlink ref="V1338" r:id="Rba6a1d2464154f27"/>
    <hyperlink ref="A1339" r:id="R6509c1cfc1674fa2"/>
    <hyperlink ref="E1339" r:id="R9cc4c91aa853438a"/>
    <hyperlink ref="S1339" r:id="R183e0ec347ce416f"/>
    <hyperlink ref="T1339" r:id="Rdcdf5dbef70a4b86"/>
    <hyperlink ref="V1339" r:id="R3a3437f3c5064368"/>
    <hyperlink ref="A1340" r:id="Rb5ee5c01b51a4082"/>
    <hyperlink ref="E1340" r:id="R3865b3b54768470d"/>
    <hyperlink ref="R1340" r:id="Rfb11e7f1efa644f0"/>
    <hyperlink ref="S1340" r:id="R5602f72efff34228"/>
    <hyperlink ref="T1340" r:id="R7823bd0dcb304fb2"/>
    <hyperlink ref="V1340" r:id="Rcd5ed66ffe784dcf"/>
    <hyperlink ref="A1341" r:id="R17168b9cfe504d0d"/>
    <hyperlink ref="E1341" r:id="Rdbeacb3ed5594f16"/>
    <hyperlink ref="R1341" r:id="R249a9e2d8ca34ffd"/>
    <hyperlink ref="S1341" r:id="Rfef43d0eba4f49f7"/>
    <hyperlink ref="T1341" r:id="Rc6d68d34e0b5487b"/>
    <hyperlink ref="V1341" r:id="Rb243bff9b2704a66"/>
    <hyperlink ref="A1342" r:id="Rb906ff8282a9449f"/>
    <hyperlink ref="E1342" r:id="Rec6f2040e5424609"/>
    <hyperlink ref="S1342" r:id="R96eb5e328cb84e42"/>
    <hyperlink ref="V1342" r:id="R86e27ec772a64455"/>
    <hyperlink ref="A1343" r:id="R322a31c4e2c8438c"/>
    <hyperlink ref="E1343" r:id="R51af67c5bc114c9e"/>
    <hyperlink ref="S1343" r:id="R0d13c52cc81a48a3"/>
    <hyperlink ref="V1343" r:id="R9f561758ccd24cfc"/>
    <hyperlink ref="A1344" r:id="Rbe33436b2af540bf"/>
    <hyperlink ref="E1344" r:id="R2b57fa3363694b6b"/>
    <hyperlink ref="S1344" r:id="R781f258ebe91481b"/>
    <hyperlink ref="V1344" r:id="Rea91dc700b234d4a"/>
    <hyperlink ref="A1345" r:id="R5eb5034f13504e07"/>
    <hyperlink ref="E1345" r:id="Ra1cf756099b84406"/>
    <hyperlink ref="S1345" r:id="R389efe7cc48145b2"/>
    <hyperlink ref="V1345" r:id="Rd7c80e3c1e0a417c"/>
    <hyperlink ref="A1346" r:id="R09e069ee33294404"/>
    <hyperlink ref="E1346" r:id="Rfeea199c188e4997"/>
    <hyperlink ref="S1346" r:id="R9cfadf5f3d984390"/>
    <hyperlink ref="V1346" r:id="R64e554efe2324cdc"/>
    <hyperlink ref="A1347" r:id="Re5595dc743a34411"/>
    <hyperlink ref="E1347" r:id="R9451883d731849d3"/>
    <hyperlink ref="R1347" r:id="Re4ccba670d4047ef"/>
    <hyperlink ref="S1347" r:id="Rf7b552e39fb8421d"/>
    <hyperlink ref="T1347" r:id="Re19c751997c64405"/>
    <hyperlink ref="V1347" r:id="Rda2f320bf198419e"/>
    <hyperlink ref="A1348" r:id="R2869631a4b5b4653"/>
    <hyperlink ref="E1348" r:id="R7a40d70e33ce4bcd"/>
    <hyperlink ref="R1348" r:id="R77cb61640d404e40"/>
    <hyperlink ref="S1348" r:id="R7961fc9bb4604259"/>
    <hyperlink ref="T1348" r:id="R9cd329b28555420f"/>
    <hyperlink ref="V1348" r:id="Re67a14f4ecee4e48"/>
    <hyperlink ref="A1349" r:id="R7c0fb99158fd4ab8"/>
    <hyperlink ref="E1349" r:id="Re815af473c114c1c"/>
    <hyperlink ref="S1349" r:id="Redae0a528b154ebc"/>
    <hyperlink ref="V1349" r:id="R595a2a51a5cf4be3"/>
    <hyperlink ref="A1350" r:id="Rbc4cfc2d996946ea"/>
    <hyperlink ref="E1350" r:id="R25385e02b6c54c6b"/>
    <hyperlink ref="R1350" r:id="R6dcdefaedcd5458c"/>
    <hyperlink ref="S1350" r:id="Ra942e64ebe98478b"/>
    <hyperlink ref="T1350" r:id="R81131edf0de442b5"/>
    <hyperlink ref="V1350" r:id="R89259f5c5cf348b3"/>
    <hyperlink ref="A1351" r:id="R865e88df2f6e4949"/>
    <hyperlink ref="E1351" r:id="Rb373acf9cc5b4355"/>
    <hyperlink ref="S1351" r:id="Re55ffa1de3ee48df"/>
    <hyperlink ref="T1351" r:id="R7c20c8a108f1467e"/>
    <hyperlink ref="V1351" r:id="Ra5c3b1fd974c4987"/>
    <hyperlink ref="A1352" r:id="R4646d94c39c84f07"/>
    <hyperlink ref="E1352" r:id="R84032a1c0d154303"/>
    <hyperlink ref="R1352" r:id="Rb1e85f947b0141da"/>
    <hyperlink ref="S1352" r:id="R0142dabb9d284e3c"/>
    <hyperlink ref="V1352" r:id="Re5b61bbaeb274d25"/>
    <hyperlink ref="A1353" r:id="Rebfb45bf348042bb"/>
    <hyperlink ref="E1353" r:id="R5741be3e131044bf"/>
    <hyperlink ref="S1353" r:id="R94b7ed2406c44293"/>
    <hyperlink ref="T1353" r:id="R2afe3f96b1a14c51"/>
    <hyperlink ref="V1353" r:id="R2d4f09c565004d7e"/>
    <hyperlink ref="A1354" r:id="Re63642bb83494462"/>
    <hyperlink ref="E1354" r:id="R807c80082c534934"/>
    <hyperlink ref="S1354" r:id="R6c014be9780b49c9"/>
    <hyperlink ref="V1354" r:id="Rd1eea4c42e5f4ce3"/>
    <hyperlink ref="A1355" r:id="R652e960517de4900"/>
    <hyperlink ref="E1355" r:id="R096908b06ee64be0"/>
    <hyperlink ref="S1355" r:id="Rc0d1908899764e83"/>
    <hyperlink ref="V1355" r:id="R10e4096c6e464038"/>
    <hyperlink ref="A1356" r:id="R9f31e4351592492c"/>
    <hyperlink ref="E1356" r:id="R73255c5e5b9c4675"/>
    <hyperlink ref="R1356" r:id="R14b947f1c4894841"/>
    <hyperlink ref="S1356" r:id="R582e8601a4784cdd"/>
    <hyperlink ref="T1356" r:id="R8df1e0d7ebec4253"/>
    <hyperlink ref="V1356" r:id="R669f7cf945bf466b"/>
    <hyperlink ref="A1357" r:id="R53c49912d7464ce2"/>
    <hyperlink ref="E1357" r:id="R08591ab3f88f4a02"/>
    <hyperlink ref="S1357" r:id="R61be1c3d031b4ae5"/>
    <hyperlink ref="V1357" r:id="Rc6812783c4284e0a"/>
    <hyperlink ref="A1358" r:id="Rd0e39e4b654a4b43"/>
    <hyperlink ref="E1358" r:id="Rfdc4780fef934404"/>
    <hyperlink ref="S1358" r:id="R817ec0443d044367"/>
    <hyperlink ref="V1358" r:id="R6aff0ad2b8fa43e5"/>
    <hyperlink ref="A1359" r:id="R1f8eaaefe29548e3"/>
    <hyperlink ref="E1359" r:id="R86ff8235f4034bf5"/>
    <hyperlink ref="S1359" r:id="Rdd615d850b434be0"/>
    <hyperlink ref="T1359" r:id="Ree790cd438ba4dc7"/>
    <hyperlink ref="V1359" r:id="Re5e1140ac0ac4468"/>
    <hyperlink ref="A1360" r:id="Rb69f37e5ae8d4366"/>
    <hyperlink ref="E1360" r:id="R6beb30ffd3964c67"/>
    <hyperlink ref="S1360" r:id="R8638acc2496747f6"/>
    <hyperlink ref="T1360" r:id="R133ab1c97a5d421d"/>
    <hyperlink ref="V1360" r:id="Rcd7b854ead8b471d"/>
    <hyperlink ref="A1361" r:id="R2e5a5dbd30b64c66"/>
    <hyperlink ref="E1361" r:id="R96dc0bceed2d4afa"/>
    <hyperlink ref="S1361" r:id="R835f56c803c8436b"/>
    <hyperlink ref="T1361" r:id="Rc41954b8ebf1471a"/>
    <hyperlink ref="A1362" r:id="R91b61dec73744ad3"/>
    <hyperlink ref="E1362" r:id="R67b4dc91f7f64f25"/>
    <hyperlink ref="S1362" r:id="R39b18eea7a954532"/>
    <hyperlink ref="T1362" r:id="Re4d38c396b3e4093"/>
    <hyperlink ref="V1362" r:id="Rb9a7839207e9433d"/>
    <hyperlink ref="A1363" r:id="R5dd2939138bd42e1"/>
    <hyperlink ref="E1363" r:id="R1b5ebfc7c9874976"/>
    <hyperlink ref="S1363" r:id="R15f3c7fcc7384f26"/>
    <hyperlink ref="T1363" r:id="R614a81d23301489d"/>
    <hyperlink ref="V1363" r:id="Rd9b631def8bf4d1b"/>
    <hyperlink ref="A1364" r:id="R410f1229a7724029"/>
    <hyperlink ref="E1364" r:id="R5c4c169d5e9547af"/>
    <hyperlink ref="V1364" r:id="R4d8e7eb6ccef4a86"/>
    <hyperlink ref="A1365" r:id="R440a18c5c1464540"/>
    <hyperlink ref="E1365" r:id="R246a97bb73f8411e"/>
    <hyperlink ref="V1365" r:id="Rd090aefe0dd84c5d"/>
    <hyperlink ref="A1366" r:id="Rdc4677bf2a134483"/>
    <hyperlink ref="E1366" r:id="R37a6675d8dc64b32"/>
    <hyperlink ref="V1366" r:id="Ra5d934a91a1e413b"/>
    <hyperlink ref="E1367" r:id="Rad175e804a844ba9"/>
    <hyperlink ref="S1367" r:id="Rf9e941eb60a0410b"/>
    <hyperlink ref="T1367" r:id="R7c291e0b129042f1"/>
    <hyperlink ref="V1367" r:id="R82462a33b7d9449b"/>
    <hyperlink ref="A1368" r:id="R69e499652296471e"/>
    <hyperlink ref="E1368" r:id="R98e6d3ce05d6455c"/>
    <hyperlink ref="S1368" r:id="R40271e0c9ce54458"/>
    <hyperlink ref="V1368" r:id="R81e70137d9ca4d31"/>
    <hyperlink ref="A1369" r:id="R55c71fcbeca64e0c"/>
    <hyperlink ref="E1369" r:id="R42e9f12a62774b3a"/>
    <hyperlink ref="S1369" r:id="Ra9ab5aff354b4242"/>
    <hyperlink ref="T1369" r:id="Rb59fe2b45adb44f6"/>
    <hyperlink ref="V1369" r:id="R029f3e043c894237"/>
    <hyperlink ref="A1370" r:id="Rf2c5d2752a784389"/>
    <hyperlink ref="E1370" r:id="R5ec65171ea104411"/>
    <hyperlink ref="R1370" r:id="R5b8050c801eb444e"/>
    <hyperlink ref="S1370" r:id="R59ca5ffbc78f475f"/>
    <hyperlink ref="T1370" r:id="Ra6769311d6264b11"/>
    <hyperlink ref="V1370" r:id="R270981eaad0543e5"/>
    <hyperlink ref="A1371" r:id="Rf5fa96a6bf914010"/>
    <hyperlink ref="E1371" r:id="Rd549c236e5dc488c"/>
    <hyperlink ref="S1371" r:id="R73727f1afa4746ef"/>
    <hyperlink ref="V1371" r:id="R37967b99f60a41f7"/>
    <hyperlink ref="A1372" r:id="R8c4f35098ed741e8"/>
    <hyperlink ref="E1372" r:id="Rfa69f69b2ee14402"/>
    <hyperlink ref="S1372" r:id="Rc1d2415219fa4b21"/>
    <hyperlink ref="V1372" r:id="Rc5517ad35f4f40e8"/>
    <hyperlink ref="A1373" r:id="Rfe681c4cb47e4477"/>
    <hyperlink ref="E1373" r:id="R007121323dba47c3"/>
    <hyperlink ref="S1373" r:id="Rd399514380b8474a"/>
    <hyperlink ref="T1373" r:id="R22d17218b1734ab0"/>
    <hyperlink ref="V1373" r:id="R46223ad3a9504f82"/>
    <hyperlink ref="A1374" r:id="R83c5371137da4f63"/>
    <hyperlink ref="E1374" r:id="Ra63f2cb0546b4780"/>
    <hyperlink ref="S1374" r:id="Rceb40031d35343f6"/>
    <hyperlink ref="T1374" r:id="R9c9e82e3273a4c71"/>
    <hyperlink ref="V1374" r:id="Rf7f081afee2a412c"/>
    <hyperlink ref="A1375" r:id="Raed355df10fd4c2c"/>
    <hyperlink ref="E1375" r:id="R6dc08306f5f842d6"/>
    <hyperlink ref="R1375" r:id="R661ffa9e280e496d"/>
    <hyperlink ref="S1375" r:id="R1c01a9fa3ad04153"/>
    <hyperlink ref="T1375" r:id="Rca44ecc15a664a16"/>
    <hyperlink ref="V1375" r:id="R4c5589f03a6c4900"/>
    <hyperlink ref="A1376" r:id="Rda453a16155140fe"/>
    <hyperlink ref="E1376" r:id="Rbf448440621b459d"/>
    <hyperlink ref="R1376" r:id="R53c9148a92884ea6"/>
    <hyperlink ref="S1376" r:id="R6c95728e58ff4c22"/>
    <hyperlink ref="T1376" r:id="R5199d98d8039410c"/>
    <hyperlink ref="V1376" r:id="Rafcd3b63b7f44447"/>
    <hyperlink ref="A1377" r:id="Re5bb81508e4e4eca"/>
    <hyperlink ref="E1377" r:id="R410f9547c5dd4e87"/>
    <hyperlink ref="R1377" r:id="Rb525c17af3044444"/>
    <hyperlink ref="S1377" r:id="R695bb6d7d21141d4"/>
    <hyperlink ref="T1377" r:id="R77df720aec6c47d2"/>
    <hyperlink ref="V1377" r:id="R5613c53168fd4cbe"/>
    <hyperlink ref="A1378" r:id="Re1ba1cc130ed46e1"/>
    <hyperlink ref="E1378" r:id="R3febf526c0f4425c"/>
    <hyperlink ref="R1378" r:id="R82604baaf6514b68"/>
    <hyperlink ref="S1378" r:id="R867917c645ab426f"/>
    <hyperlink ref="T1378" r:id="R66eda31cb6994a70"/>
    <hyperlink ref="V1378" r:id="R5b27bb65fcb546ba"/>
    <hyperlink ref="A1379" r:id="R8c1c0b0ca10940ef"/>
    <hyperlink ref="E1379" r:id="R3488e4dcaa214fa5"/>
    <hyperlink ref="S1379" r:id="R4db73b593df44081"/>
    <hyperlink ref="T1379" r:id="Rcf769daef79e4c4b"/>
    <hyperlink ref="V1379" r:id="R8007e0c613494cea"/>
    <hyperlink ref="A1380" r:id="Ra54af903eb27437f"/>
    <hyperlink ref="E1380" r:id="R7f686c7c83d44b8a"/>
    <hyperlink ref="S1380" r:id="Re28931a535e147f4"/>
    <hyperlink ref="T1380" r:id="R2d34b2f55e8f4414"/>
    <hyperlink ref="A1381" r:id="Rdb1b98976343471e"/>
    <hyperlink ref="E1381" r:id="R8167e3e458484fd0"/>
    <hyperlink ref="S1381" r:id="Rd1efaa5b05aa4adc"/>
    <hyperlink ref="V1381" r:id="R6bd9a8d687584cdf"/>
    <hyperlink ref="A1382" r:id="R44beb67fbb194141"/>
    <hyperlink ref="E1382" r:id="R86676b3e012a4b7b"/>
    <hyperlink ref="S1382" r:id="R7db93b6c99a44350"/>
    <hyperlink ref="V1382" r:id="Rde6aedf0ac9f4344"/>
    <hyperlink ref="A1383" r:id="R5994cc37c41c436e"/>
    <hyperlink ref="E1383" r:id="Rbed75954a3574942"/>
    <hyperlink ref="S1383" r:id="Rfd7a0423b05940cd"/>
    <hyperlink ref="T1383" r:id="Rdd6e9f4566da4437"/>
    <hyperlink ref="V1383" r:id="Rbee668156cb94a17"/>
    <hyperlink ref="A1384" r:id="Rcac4c1e995e14b82"/>
    <hyperlink ref="E1384" r:id="R533ca01b64c2403b"/>
    <hyperlink ref="S1384" r:id="Rcf16cb86925b4e4c"/>
    <hyperlink ref="V1384" r:id="R9c1d3633c9c34733"/>
    <hyperlink ref="A1385" r:id="Rd34d7c9858a446fc"/>
    <hyperlink ref="E1385" r:id="R45d22d5fd1b84a37"/>
    <hyperlink ref="S1385" r:id="R4d980f39144f47fa"/>
    <hyperlink ref="T1385" r:id="R7a51488de8154608"/>
    <hyperlink ref="V1385" r:id="R1355b2e97a664649"/>
    <hyperlink ref="A1386" r:id="Rb6db860fec784eba"/>
    <hyperlink ref="E1386" r:id="Re590c66e548647fd"/>
    <hyperlink ref="S1386" r:id="R7f97b14ae3244e72"/>
    <hyperlink ref="T1386" r:id="Rddfb91a2eb0a41d2"/>
    <hyperlink ref="V1386" r:id="Rf30dddf7d7ee43dd"/>
    <hyperlink ref="A1387" r:id="R128fc2381bfc492e"/>
    <hyperlink ref="E1387" r:id="R359fb4e0b29c4ffb"/>
    <hyperlink ref="S1387" r:id="R2c545bbd7ccc436a"/>
    <hyperlink ref="T1387" r:id="R505f27fd3e3e4f58"/>
    <hyperlink ref="V1387" r:id="R64931ce3e86f429a"/>
    <hyperlink ref="A1388" r:id="R343a58a9f2d441bb"/>
    <hyperlink ref="E1388" r:id="Rbf41d54dfd6c49be"/>
    <hyperlink ref="S1388" r:id="Rf639b8bfe352405b"/>
    <hyperlink ref="T1388" r:id="R45ae16ada3734162"/>
    <hyperlink ref="V1388" r:id="Ra767eee0fa71451c"/>
    <hyperlink ref="A1389" r:id="R6da41be3a3ca468b"/>
    <hyperlink ref="E1389" r:id="R20b367d101254fee"/>
    <hyperlink ref="S1389" r:id="R84be8641d3ac4cc1"/>
    <hyperlink ref="T1389" r:id="R101958ad54fd44c6"/>
    <hyperlink ref="V1389" r:id="Rab8bedc9093a46d7"/>
    <hyperlink ref="A1390" r:id="Rad74d27695164cc3"/>
    <hyperlink ref="E1390" r:id="R3e7e228c1fc54a66"/>
    <hyperlink ref="S1390" r:id="R680d6fb88ca14273"/>
    <hyperlink ref="T1390" r:id="R08609196798342be"/>
    <hyperlink ref="V1390" r:id="R097c957a99c3451e"/>
    <hyperlink ref="A1391" r:id="R5b1e6affe90e48a1"/>
    <hyperlink ref="E1391" r:id="R1530f0efe0a245f1"/>
    <hyperlink ref="S1391" r:id="R9dfae035ad3749ba"/>
    <hyperlink ref="V1391" r:id="Ra687fb9a565a4040"/>
    <hyperlink ref="A1392" r:id="R394cf061634947fe"/>
    <hyperlink ref="E1392" r:id="R52e22cfa86f5482e"/>
    <hyperlink ref="S1392" r:id="R219bfef32a9c4bdf"/>
    <hyperlink ref="V1392" r:id="Rb4f6d5b10a3a4d72"/>
    <hyperlink ref="A1393" r:id="R7a07cf9668844648"/>
    <hyperlink ref="E1393" r:id="Rd2f298d3c77a4245"/>
    <hyperlink ref="S1393" r:id="Rdd3e412dbb874b3d"/>
    <hyperlink ref="V1393" r:id="R3ced1913a3724cb7"/>
    <hyperlink ref="A1394" r:id="Rf62bb59bb7c04c5f"/>
    <hyperlink ref="E1394" r:id="R3b44fc0d9ec64640"/>
    <hyperlink ref="S1394" r:id="R5704240f67604e8f"/>
    <hyperlink ref="V1394" r:id="R1aa4db6e391c4df7"/>
    <hyperlink ref="A1395" r:id="R49d6c1197ff1412f"/>
    <hyperlink ref="E1395" r:id="Ra7c8bc9fb6334560"/>
    <hyperlink ref="R1395" r:id="R577cdf243f2a4b57"/>
    <hyperlink ref="S1395" r:id="R32a345767e2b4a6e"/>
    <hyperlink ref="T1395" r:id="Rf7188af592764c4b"/>
    <hyperlink ref="V1395" r:id="Rca16225488bc4e78"/>
    <hyperlink ref="A1396" r:id="R059d3a134e8f4ee6"/>
    <hyperlink ref="E1396" r:id="R3d9e22cbcca1458c"/>
    <hyperlink ref="S1396" r:id="R08caea2f02f24c0d"/>
    <hyperlink ref="T1396" r:id="R49cfe023ceab498c"/>
    <hyperlink ref="V1396" r:id="R990b41f34a6740e4"/>
    <hyperlink ref="A1397" r:id="R1ff778e6497544a1"/>
    <hyperlink ref="E1397" r:id="Raac441c8875241ba"/>
    <hyperlink ref="S1397" r:id="Rab7d1e2aa7f04a9f"/>
    <hyperlink ref="T1397" r:id="R07577a9b0b5e4839"/>
    <hyperlink ref="V1397" r:id="Ra455171e5f724b9b"/>
    <hyperlink ref="E1398" r:id="R82cbb4d14cda4ceb"/>
    <hyperlink ref="S1398" r:id="Rb154a7034e2e4c83"/>
    <hyperlink ref="T1398" r:id="R44202f7b681648de"/>
    <hyperlink ref="V1398" r:id="R91d1c1ee6917435b"/>
    <hyperlink ref="A1399" r:id="Ra755f86b67bf4ab9"/>
    <hyperlink ref="E1399" r:id="R6297a40d51aa407b"/>
    <hyperlink ref="S1399" r:id="Rbbaf66489359421d"/>
    <hyperlink ref="V1399" r:id="Rab8772765a584156"/>
    <hyperlink ref="A1400" r:id="Rd40186521a7d46ab"/>
    <hyperlink ref="E1400" r:id="R5f3a84eab82347bd"/>
    <hyperlink ref="S1400" r:id="Re09b62a8bda04c5e"/>
    <hyperlink ref="V1400" r:id="Raad2b63bfbfe4a64"/>
    <hyperlink ref="A1401" r:id="R47234386855b46f6"/>
    <hyperlink ref="E1401" r:id="R47abed9fc95e427f"/>
    <hyperlink ref="S1401" r:id="Rbf3c360f704f4e8a"/>
    <hyperlink ref="V1401" r:id="Rdc559879a8034445"/>
    <hyperlink ref="A1402" r:id="Ra15d088b7b124498"/>
    <hyperlink ref="E1402" r:id="R16799a8ef5e04d01"/>
    <hyperlink ref="S1402" r:id="Rc54c62c602394788"/>
    <hyperlink ref="V1402" r:id="R417834cc90fd44ec"/>
    <hyperlink ref="A1403" r:id="R08cce32e02754f6a"/>
    <hyperlink ref="E1403" r:id="R98fe34190ff54cd6"/>
    <hyperlink ref="S1403" r:id="Rd642d8f361ef47c7"/>
    <hyperlink ref="T1403" r:id="Rf98d5255ffab4dd5"/>
    <hyperlink ref="V1403" r:id="R61477b4a0ac1449c"/>
    <hyperlink ref="A1404" r:id="R8ec1096e69c44d96"/>
    <hyperlink ref="E1404" r:id="Rff20ed1060bc4b43"/>
    <hyperlink ref="S1404" r:id="R1d423915f6464a77"/>
    <hyperlink ref="T1404" r:id="R0a98cafd33b848b6"/>
    <hyperlink ref="V1404" r:id="R2e498a3de89a4a73"/>
    <hyperlink ref="A1405" r:id="Rb2049d5c8dad4637"/>
    <hyperlink ref="E1405" r:id="R9fb01b9390ae4ab6"/>
    <hyperlink ref="S1405" r:id="R41428b0c1644491d"/>
    <hyperlink ref="T1405" r:id="R55b35b12ce3242ba"/>
    <hyperlink ref="V1405" r:id="R03f2bc7cb1e842c5"/>
    <hyperlink ref="A1406" r:id="R753da5bef0874da2"/>
    <hyperlink ref="E1406" r:id="R8a078442248b4820"/>
    <hyperlink ref="R1406" r:id="R56187ea0403a4a8c"/>
    <hyperlink ref="S1406" r:id="R902928ad7f9046a9"/>
    <hyperlink ref="T1406" r:id="R4fb0d51d887e42e9"/>
    <hyperlink ref="V1406" r:id="R7a5bd796135b4cc4"/>
    <hyperlink ref="A1407" r:id="R9bd085a150fa495e"/>
    <hyperlink ref="E1407" r:id="Rd211a6e03ad1446a"/>
    <hyperlink ref="S1407" r:id="R641147f59d694bd4"/>
    <hyperlink ref="T1407" r:id="R92caafc250ca41cd"/>
    <hyperlink ref="V1407" r:id="Rd6d2751441c64097"/>
    <hyperlink ref="A1408" r:id="R5e06ebaa721b45e8"/>
    <hyperlink ref="E1408" r:id="R1068e123c37f4282"/>
    <hyperlink ref="S1408" r:id="R79b14e1b4ebb44a3"/>
    <hyperlink ref="T1408" r:id="R5416ca8c9e964eec"/>
    <hyperlink ref="V1408" r:id="Rbd61d77978234aee"/>
    <hyperlink ref="A1409" r:id="Rc61c7bdcbee64bfd"/>
    <hyperlink ref="E1409" r:id="R221607c36a184dd2"/>
    <hyperlink ref="R1409" r:id="R440a196642824d2a"/>
    <hyperlink ref="S1409" r:id="Re8c8f24ca59b4793"/>
    <hyperlink ref="T1409" r:id="R1e4f01266fd24345"/>
    <hyperlink ref="V1409" r:id="R9dc1bfaf124a4eeb"/>
    <hyperlink ref="A1410" r:id="R395ec57bf9b64809"/>
    <hyperlink ref="E1410" r:id="Ra7817f3025d240bf"/>
    <hyperlink ref="S1410" r:id="Rfb2a707610104026"/>
    <hyperlink ref="T1410" r:id="Rab22fafc36a548f6"/>
    <hyperlink ref="V1410" r:id="R86cc1094ae544f99"/>
    <hyperlink ref="A1411" r:id="R95c37e02e2604ef9"/>
    <hyperlink ref="E1411" r:id="Rad6acaea4ee343d1"/>
    <hyperlink ref="S1411" r:id="R99f8338785e24467"/>
    <hyperlink ref="T1411" r:id="R42ad7757b2914c68"/>
    <hyperlink ref="V1411" r:id="Rf109d6bbbb754430"/>
    <hyperlink ref="A1412" r:id="Red492c0931d74a32"/>
    <hyperlink ref="E1412" r:id="Rc96ee63e54064e7b"/>
    <hyperlink ref="S1412" r:id="R4a7edfcd11bf4c31"/>
    <hyperlink ref="T1412" r:id="Rd480ad9d20624b4a"/>
    <hyperlink ref="V1412" r:id="R9ab2940a66be4e0e"/>
    <hyperlink ref="A1413" r:id="Rb970e75463544daa"/>
    <hyperlink ref="E1413" r:id="Rc33cdb5dc28d47fa"/>
    <hyperlink ref="S1413" r:id="R06ab9d149d204f3c"/>
    <hyperlink ref="V1413" r:id="R9851fd00e7f3484d"/>
    <hyperlink ref="A1414" r:id="R370db6907ee645a4"/>
    <hyperlink ref="E1414" r:id="R4ce4400c5ef24fa0"/>
    <hyperlink ref="S1414" r:id="Rf8323ef6fea447a9"/>
    <hyperlink ref="V1414" r:id="Rc73061174d1a4c11"/>
    <hyperlink ref="A1415" r:id="Recc4344c58864247"/>
    <hyperlink ref="E1415" r:id="R25181c0d7e7148d0"/>
    <hyperlink ref="S1415" r:id="R884a32c656994f73"/>
    <hyperlink ref="V1415" r:id="R844ef8e19157429b"/>
    <hyperlink ref="A1416" r:id="R4bcda107a20e408c"/>
    <hyperlink ref="E1416" r:id="R23b64fce4aa94c6f"/>
    <hyperlink ref="S1416" r:id="R8f86a593bdd74b1d"/>
    <hyperlink ref="T1416" r:id="R44174222a3c34a4b"/>
    <hyperlink ref="V1416" r:id="R3c5cf2d42a324dff"/>
    <hyperlink ref="A1417" r:id="R2cd75dbdc8e34b83"/>
    <hyperlink ref="E1417" r:id="R60eccca6acb447a9"/>
    <hyperlink ref="S1417" r:id="Re3ebc53f653b4cb6"/>
    <hyperlink ref="T1417" r:id="R0ef23ea0bf784835"/>
    <hyperlink ref="V1417" r:id="Rd80ebb317a4441f1"/>
    <hyperlink ref="A1418" r:id="Rb497bf81edf74827"/>
    <hyperlink ref="E1418" r:id="Re08b9eab4db94915"/>
    <hyperlink ref="S1418" r:id="R9b9fd528f4e34b20"/>
    <hyperlink ref="T1418" r:id="Rcd0b73c8417748eb"/>
    <hyperlink ref="V1418" r:id="Rd3535a8c6c3b47ac"/>
    <hyperlink ref="A1419" r:id="Ra3d92ddf538e4619"/>
    <hyperlink ref="E1419" r:id="R4bc2c167c7a44b2a"/>
    <hyperlink ref="S1419" r:id="R986476db69cd4f3c"/>
    <hyperlink ref="T1419" r:id="Ra6d338dd4a3644ad"/>
    <hyperlink ref="V1419" r:id="R4b5f352cc819493c"/>
    <hyperlink ref="A1420" r:id="Rec689a267d1346f1"/>
    <hyperlink ref="E1420" r:id="R9b2a3a2ef55c44b6"/>
    <hyperlink ref="S1420" r:id="Re4b177beea974d45"/>
    <hyperlink ref="T1420" r:id="R9f359805755b47c6"/>
    <hyperlink ref="V1420" r:id="R5609b58e24164add"/>
    <hyperlink ref="A1421" r:id="R7ba4f9bb517d43d9"/>
    <hyperlink ref="E1421" r:id="R4c69e40ab5e64e0d"/>
    <hyperlink ref="S1421" r:id="Rc463bc6856cd4f20"/>
    <hyperlink ref="T1421" r:id="R98f0c2a0a0734318"/>
    <hyperlink ref="V1421" r:id="Rb671d8f10a494790"/>
    <hyperlink ref="A1422" r:id="Re05b01d640594621"/>
    <hyperlink ref="E1422" r:id="R9ed368dd9faf4ec1"/>
    <hyperlink ref="S1422" r:id="Rb5d419033457479d"/>
    <hyperlink ref="T1422" r:id="R3f9908a96b094f80"/>
    <hyperlink ref="V1422" r:id="R0f1f0aa0d9c747df"/>
    <hyperlink ref="A1423" r:id="R5c1e8a41a4a3417a"/>
    <hyperlink ref="E1423" r:id="R5ebcdfda0f7443bc"/>
    <hyperlink ref="S1423" r:id="Re84f623220a8423d"/>
    <hyperlink ref="T1423" r:id="Rf03079948aab4630"/>
    <hyperlink ref="V1423" r:id="R830dae88819345ee"/>
    <hyperlink ref="A1424" r:id="R1ad747d8f19a498c"/>
    <hyperlink ref="E1424" r:id="R56474e233ce547be"/>
    <hyperlink ref="S1424" r:id="R2b033aa028ae4787"/>
    <hyperlink ref="T1424" r:id="R1e94a0ede53943d2"/>
    <hyperlink ref="V1424" r:id="Rb958a002057c42c4"/>
    <hyperlink ref="A1425" r:id="R7622a8771ce94da3"/>
    <hyperlink ref="E1425" r:id="R22d2176f3b9b4505"/>
    <hyperlink ref="S1425" r:id="R539a5376870e41c3"/>
    <hyperlink ref="T1425" r:id="R2a4cb96204fc4ccf"/>
    <hyperlink ref="V1425" r:id="Rd85e82e339c94b5e"/>
    <hyperlink ref="E1426" r:id="Rc9b7ad5cefb14fcf"/>
    <hyperlink ref="S1426" r:id="Rcf84eef3d9764ea5"/>
    <hyperlink ref="T1426" r:id="R32c7a5cf53414e0f"/>
    <hyperlink ref="V1426" r:id="Rd82e3f7370584d3c"/>
    <hyperlink ref="A1427" r:id="Rf4de7792e90b4924"/>
    <hyperlink ref="E1427" r:id="R1cccf367c42e4f82"/>
    <hyperlink ref="S1427" r:id="Rad19e57057a24072"/>
    <hyperlink ref="T1427" r:id="R2dbe69729b5443ab"/>
    <hyperlink ref="V1427" r:id="Rda2fd664d52b4ac9"/>
    <hyperlink ref="A1428" r:id="R649b83a04f5d4c04"/>
    <hyperlink ref="E1428" r:id="R2e211b04841a445a"/>
    <hyperlink ref="S1428" r:id="R8ad86014417d4996"/>
    <hyperlink ref="T1428" r:id="R870015479ee542e1"/>
    <hyperlink ref="V1428" r:id="R1bd1999112ea4561"/>
    <hyperlink ref="A1429" r:id="R17f5ba486dfb47c4"/>
    <hyperlink ref="E1429" r:id="Reb4eccc7c9ec4895"/>
    <hyperlink ref="S1429" r:id="R43c9045780ef44b7"/>
    <hyperlink ref="T1429" r:id="R3af8f06ab9cd49c8"/>
    <hyperlink ref="V1429" r:id="R245314d3ee384fa1"/>
    <hyperlink ref="A1430" r:id="Rcb08de224d484077"/>
    <hyperlink ref="E1430" r:id="R7602a8b86c84409b"/>
    <hyperlink ref="S1430" r:id="Ra575a10e3ae945b5"/>
    <hyperlink ref="T1430" r:id="R25aaa5c98c37450f"/>
    <hyperlink ref="V1430" r:id="Rc29e0ced590d4aee"/>
    <hyperlink ref="A1431" r:id="R495108d991584559"/>
    <hyperlink ref="E1431" r:id="R35bd89c770714c8e"/>
    <hyperlink ref="S1431" r:id="R47a8c3017f154574"/>
    <hyperlink ref="T1431" r:id="R53e6c6a404324912"/>
    <hyperlink ref="V1431" r:id="R49b1d23d3a774113"/>
    <hyperlink ref="A1432" r:id="R5fd07423f5dd4ea1"/>
    <hyperlink ref="E1432" r:id="R69077d08b01a4ef2"/>
    <hyperlink ref="S1432" r:id="Rc08745b306804a05"/>
    <hyperlink ref="T1432" r:id="R079bc9e6c5a849dc"/>
    <hyperlink ref="V1432" r:id="R67183004b1844d3a"/>
    <hyperlink ref="A1433" r:id="Rc19813c43f004bdb"/>
    <hyperlink ref="E1433" r:id="R09d5a97903e54f12"/>
    <hyperlink ref="S1433" r:id="R3580bd8d1d354b55"/>
    <hyperlink ref="T1433" r:id="Rffc75804c2314675"/>
    <hyperlink ref="V1433" r:id="R8068f037ee6f4c02"/>
    <hyperlink ref="A1434" r:id="R18f5203a69ad484c"/>
    <hyperlink ref="E1434" r:id="R16ba72855ca84c52"/>
    <hyperlink ref="S1434" r:id="Rd08fd8f2d54a4240"/>
    <hyperlink ref="T1434" r:id="R72bd1a90f06e47aa"/>
    <hyperlink ref="V1434" r:id="Rafd8fe4c40014c7e"/>
    <hyperlink ref="A1435" r:id="R965f57a4e0cc432f"/>
    <hyperlink ref="E1435" r:id="R0f1557ea63bc414e"/>
    <hyperlink ref="R1435" r:id="R1cad9a548ac8470e"/>
    <hyperlink ref="S1435" r:id="Rd5b1888df7ba4d74"/>
    <hyperlink ref="T1435" r:id="R4a3c05c4baa54398"/>
    <hyperlink ref="V1435" r:id="R73a4531354464852"/>
    <hyperlink ref="A1436" r:id="R938d199591bc446d"/>
    <hyperlink ref="E1436" r:id="Rf511509372154232"/>
    <hyperlink ref="R1436" r:id="R6a2764416c834c24"/>
    <hyperlink ref="S1436" r:id="R27639ac65efd40c4"/>
    <hyperlink ref="T1436" r:id="Re4d69b9e13974e6b"/>
    <hyperlink ref="V1436" r:id="R756ccd24bf5e4e9b"/>
    <hyperlink ref="A1437" r:id="R748cb78bc76c43f6"/>
    <hyperlink ref="E1437" r:id="Rf9ddadd120924a7a"/>
    <hyperlink ref="S1437" r:id="R91e8f1d14f6b49bb"/>
    <hyperlink ref="T1437" r:id="R27a4ed3b8df245c7"/>
    <hyperlink ref="V1437" r:id="R46375ae73435404d"/>
    <hyperlink ref="A1438" r:id="Reb1b18429fd64287"/>
    <hyperlink ref="E1438" r:id="R87a2dce4eee0477b"/>
    <hyperlink ref="R1438" r:id="Rd06dcaeb62a44c62"/>
    <hyperlink ref="S1438" r:id="R75f3539490584e7e"/>
    <hyperlink ref="T1438" r:id="Rc05fa8ae73324329"/>
    <hyperlink ref="V1438" r:id="R896c8cb2f23944d2"/>
    <hyperlink ref="A1439" r:id="R53dd15f5250e4ab4"/>
    <hyperlink ref="E1439" r:id="Rccc8e6ee34c54110"/>
    <hyperlink ref="S1439" r:id="R1e89f3999bb34d35"/>
    <hyperlink ref="T1439" r:id="R84aa858757534718"/>
    <hyperlink ref="V1439" r:id="R460828ece1c748fd"/>
    <hyperlink ref="A1440" r:id="R29f93dd12ee54aac"/>
    <hyperlink ref="E1440" r:id="Ra3e421471081496b"/>
    <hyperlink ref="S1440" r:id="Rbca185e29bbe4172"/>
    <hyperlink ref="T1440" r:id="Red3c3832eb8e4e88"/>
    <hyperlink ref="V1440" r:id="R6b4b0d508ed74210"/>
    <hyperlink ref="A1441" r:id="Ra44093ccb63741f4"/>
    <hyperlink ref="E1441" r:id="Rf5aed5ba17844752"/>
    <hyperlink ref="S1441" r:id="Rd51861a0770c46a0"/>
    <hyperlink ref="T1441" r:id="Re66ad52391ef4a03"/>
    <hyperlink ref="V1441" r:id="R8b72ec7c56134cef"/>
    <hyperlink ref="A1442" r:id="R504eb9f5a31449a3"/>
    <hyperlink ref="E1442" r:id="Rb6fc9d493a6e466d"/>
    <hyperlink ref="S1442" r:id="R73958992c78d4424"/>
    <hyperlink ref="T1442" r:id="Racb4ee1c440b46d9"/>
    <hyperlink ref="V1442" r:id="R0a3433890afd4d07"/>
    <hyperlink ref="A1443" r:id="R64c16838055d4c9a"/>
    <hyperlink ref="E1443" r:id="R72827fdb86c84e16"/>
    <hyperlink ref="S1443" r:id="R695927a728ab46a4"/>
    <hyperlink ref="T1443" r:id="R25d4145191b84aa2"/>
    <hyperlink ref="V1443" r:id="Rc69f3a1661684b22"/>
    <hyperlink ref="A1444" r:id="R4cf5a62f384e467d"/>
    <hyperlink ref="E1444" r:id="R5302673ec3ee4716"/>
    <hyperlink ref="R1444" r:id="R9a86a6d397ad4145"/>
    <hyperlink ref="S1444" r:id="R527d63dd848a4055"/>
    <hyperlink ref="T1444" r:id="R60940dba795b48a6"/>
    <hyperlink ref="V1444" r:id="R8aa8e98b9be945f5"/>
    <hyperlink ref="A1445" r:id="R9bf2f21d0e564b7b"/>
    <hyperlink ref="E1445" r:id="Re6b9752f328f4d97"/>
    <hyperlink ref="R1445" r:id="R74dd8f4b123745b7"/>
    <hyperlink ref="S1445" r:id="R0158c8a2a3204190"/>
    <hyperlink ref="T1445" r:id="R6df6ec6464294306"/>
    <hyperlink ref="V1445" r:id="R03e421f3b3c243fc"/>
    <hyperlink ref="A1446" r:id="Re23b0d4d340a48c8"/>
    <hyperlink ref="E1446" r:id="R85b9773465e14da4"/>
    <hyperlink ref="S1446" r:id="Rc773d45217694011"/>
    <hyperlink ref="T1446" r:id="R6d4157c491b74641"/>
    <hyperlink ref="V1446" r:id="Rbf1a1311dc954113"/>
    <hyperlink ref="A1447" r:id="R0386068c13ba4aaf"/>
    <hyperlink ref="E1447" r:id="Rae15e3948b2d46e9"/>
    <hyperlink ref="S1447" r:id="Re8bd20bda6dc4f2e"/>
    <hyperlink ref="T1447" r:id="R2aa3bad11c2a4ed2"/>
    <hyperlink ref="V1447" r:id="Rf39dd30f5c31416b"/>
    <hyperlink ref="A1448" r:id="Rf4dd072ff4014987"/>
    <hyperlink ref="E1448" r:id="R7f57187faaad4707"/>
    <hyperlink ref="S1448" r:id="R91fb5ae8890f4c6d"/>
    <hyperlink ref="T1448" r:id="Rd395b77ea0814b43"/>
    <hyperlink ref="V1448" r:id="R28f96106ead84251"/>
    <hyperlink ref="A1449" r:id="R8848a456c14f46e0"/>
    <hyperlink ref="E1449" r:id="R60196b67a5714fdc"/>
    <hyperlink ref="S1449" r:id="R124a9633b9364aa2"/>
    <hyperlink ref="T1449" r:id="R041542fe35f04a66"/>
    <hyperlink ref="V1449" r:id="R1e1d62c6f28c4c73"/>
    <hyperlink ref="A1450" r:id="R6a22207f4fe447a8"/>
    <hyperlink ref="E1450" r:id="Rb77501e7f58440fe"/>
    <hyperlink ref="S1450" r:id="R1da7568044b84b8e"/>
    <hyperlink ref="T1450" r:id="Rc0994163af634769"/>
    <hyperlink ref="V1450" r:id="Rfaed8f66f979461f"/>
    <hyperlink ref="A1451" r:id="Ra5af229b1ff245a7"/>
    <hyperlink ref="E1451" r:id="R56040388ff444820"/>
    <hyperlink ref="S1451" r:id="Rb2119f02a8704226"/>
    <hyperlink ref="T1451" r:id="R4a8ed8fd4e69400d"/>
    <hyperlink ref="V1451" r:id="R380508c5270440be"/>
    <hyperlink ref="A1452" r:id="R1419f123c8ec4e55"/>
    <hyperlink ref="E1452" r:id="Reb35eb0b20994f22"/>
    <hyperlink ref="R1452" r:id="Rc85592ad993f4771"/>
    <hyperlink ref="S1452" r:id="R74d309cf92b44020"/>
    <hyperlink ref="T1452" r:id="Ra4582e9a60d3486c"/>
    <hyperlink ref="V1452" r:id="R14195f6481b04db3"/>
    <hyperlink ref="A1453" r:id="Rf72a19faf1c34b70"/>
    <hyperlink ref="E1453" r:id="Rc5bce245c0c8409f"/>
    <hyperlink ref="S1453" r:id="R83354383d42a4490"/>
    <hyperlink ref="T1453" r:id="Rd565928b13164c9f"/>
    <hyperlink ref="V1453" r:id="Rb402152c47df44d0"/>
    <hyperlink ref="A1454" r:id="Rbc5b68ced1af4662"/>
    <hyperlink ref="E1454" r:id="R15a3f09065754818"/>
    <hyperlink ref="S1454" r:id="R9666a53678e746c6"/>
    <hyperlink ref="T1454" r:id="R20d64905da12405d"/>
    <hyperlink ref="V1454" r:id="R42c8b787b44d4078"/>
    <hyperlink ref="A1455" r:id="R4bd43704fc9b490a"/>
    <hyperlink ref="E1455" r:id="Rf5d41871e99b49b7"/>
    <hyperlink ref="S1455" r:id="R9665621b0364457b"/>
    <hyperlink ref="T1455" r:id="R9f9061a1aa624ab0"/>
    <hyperlink ref="V1455" r:id="Re01813ae316a4920"/>
    <hyperlink ref="A1456" r:id="R0a5fe19a64714df8"/>
    <hyperlink ref="E1456" r:id="R98e4fd999b044a0c"/>
    <hyperlink ref="S1456" r:id="R51e74b60934f48d5"/>
    <hyperlink ref="T1456" r:id="R9eb77539dde94c2c"/>
    <hyperlink ref="V1456" r:id="Reee51a2dd94e49ce"/>
    <hyperlink ref="A1457" r:id="R3bd5c75235c74987"/>
    <hyperlink ref="E1457" r:id="Re579c36c0770490b"/>
    <hyperlink ref="S1457" r:id="R10a9267b926f4469"/>
    <hyperlink ref="T1457" r:id="Rf27d7675e4fe4faf"/>
    <hyperlink ref="V1457" r:id="R1c62a74256da4d7b"/>
    <hyperlink ref="A1458" r:id="R408de1ff0e004796"/>
    <hyperlink ref="E1458" r:id="R127cf3964c2a41f4"/>
    <hyperlink ref="S1458" r:id="Rc041c68c940f4ff3"/>
    <hyperlink ref="T1458" r:id="R82f6d0ce0b0b41ff"/>
    <hyperlink ref="V1458" r:id="Rc853772201034484"/>
    <hyperlink ref="A1459" r:id="Rcc63789f6f534efd"/>
    <hyperlink ref="E1459" r:id="R78fac4ff2d6045b3"/>
    <hyperlink ref="R1459" r:id="R3f04252a2ee842d9"/>
    <hyperlink ref="S1459" r:id="R1c22a206d3964230"/>
    <hyperlink ref="T1459" r:id="Rb680600f7f484091"/>
    <hyperlink ref="V1459" r:id="Rf6948a72096248df"/>
    <hyperlink ref="A1460" r:id="R610bf5ce7414486f"/>
    <hyperlink ref="E1460" r:id="Rd598f67aabf44350"/>
    <hyperlink ref="S1460" r:id="Recb55e5a0ae04a6a"/>
    <hyperlink ref="T1460" r:id="R7fbde97e23ac4eea"/>
    <hyperlink ref="V1460" r:id="Rde6d37043f834f76"/>
    <hyperlink ref="A1461" r:id="Rb640f5ddde314bb4"/>
    <hyperlink ref="E1461" r:id="R4e0b535737464eac"/>
    <hyperlink ref="S1461" r:id="R1daf85df914c45f6"/>
    <hyperlink ref="T1461" r:id="Rf9aed9d77dd4404d"/>
    <hyperlink ref="V1461" r:id="R18ce57c0c2c94789"/>
    <hyperlink ref="A1462" r:id="R593404d7bb3e426e"/>
    <hyperlink ref="E1462" r:id="R5a32289b11934d8c"/>
    <hyperlink ref="S1462" r:id="Ref8467a8aaf146ba"/>
    <hyperlink ref="T1462" r:id="Rc316b6e31f1540ba"/>
    <hyperlink ref="V1462" r:id="R9aff5dab3a904233"/>
    <hyperlink ref="A1463" r:id="R97dfecc40d1343f2"/>
    <hyperlink ref="E1463" r:id="R69c33a0578944df4"/>
    <hyperlink ref="S1463" r:id="R59ded8972a3b4cd3"/>
    <hyperlink ref="T1463" r:id="Rf28ecfdd2ff24ae6"/>
    <hyperlink ref="V1463" r:id="R8b42a2ace01a4314"/>
    <hyperlink ref="A1464" r:id="Ra0938cef099e4d74"/>
    <hyperlink ref="E1464" r:id="Rf099c387390a4466"/>
    <hyperlink ref="S1464" r:id="Rb62b070d8f384720"/>
    <hyperlink ref="T1464" r:id="Rc04d90ece42a4c2c"/>
    <hyperlink ref="V1464" r:id="R67ff7c3382da472a"/>
    <hyperlink ref="A1465" r:id="R580aee88f0404460"/>
    <hyperlink ref="E1465" r:id="Rf223b045181541bd"/>
    <hyperlink ref="S1465" r:id="Rfeff426288a84400"/>
    <hyperlink ref="T1465" r:id="R5a22d72811cc4060"/>
    <hyperlink ref="V1465" r:id="R235f50ff788b4276"/>
    <hyperlink ref="A1466" r:id="Rdda7a699714148c0"/>
    <hyperlink ref="E1466" r:id="R2fe49b3280e34399"/>
    <hyperlink ref="S1466" r:id="R01c41a06e73e499c"/>
    <hyperlink ref="T1466" r:id="R2078ab0623f64687"/>
    <hyperlink ref="V1466" r:id="Re843917fa0aa49c1"/>
    <hyperlink ref="A1467" r:id="R6de343e7288845b0"/>
    <hyperlink ref="E1467" r:id="Rdac55b5a34744678"/>
    <hyperlink ref="S1467" r:id="R58fc861ea1b64ef3"/>
    <hyperlink ref="T1467" r:id="Rada388b30f5f448d"/>
    <hyperlink ref="V1467" r:id="Rf7f5ac49a88a4dc4"/>
    <hyperlink ref="A1468" r:id="Rc9ae025de75d4550"/>
    <hyperlink ref="E1468" r:id="R61069929f0c749f7"/>
    <hyperlink ref="R1468" r:id="Rd601779975984972"/>
    <hyperlink ref="S1468" r:id="R32155dd462d84498"/>
    <hyperlink ref="T1468" r:id="Rf2207981afc74f14"/>
    <hyperlink ref="V1468" r:id="Reb79141fa83b4ff3"/>
    <hyperlink ref="A1469" r:id="R74668a181e544dc4"/>
    <hyperlink ref="E1469" r:id="Ra2fb4a1c28d44148"/>
    <hyperlink ref="S1469" r:id="R0851aabdc42e4fb1"/>
    <hyperlink ref="T1469" r:id="R5f0c8b59ba43407f"/>
    <hyperlink ref="V1469" r:id="R46037328143d4bf2"/>
    <hyperlink ref="A1470" r:id="R86cce61d60434600"/>
    <hyperlink ref="E1470" r:id="Rf8eebde1cc1b4160"/>
    <hyperlink ref="S1470" r:id="R11eb57eb64954a50"/>
    <hyperlink ref="T1470" r:id="R5670a7fbe64a41e8"/>
    <hyperlink ref="V1470" r:id="R3ceaed82bf0f4a34"/>
    <hyperlink ref="A1471" r:id="R229af394b625410c"/>
    <hyperlink ref="E1471" r:id="R230792cf6d8c4c6a"/>
    <hyperlink ref="S1471" r:id="R07e6291ad9d94ad7"/>
    <hyperlink ref="T1471" r:id="Rafd663433cf74f06"/>
    <hyperlink ref="V1471" r:id="Rd493c043ca114709"/>
    <hyperlink ref="A1472" r:id="Re2ad18ccd5ee41be"/>
    <hyperlink ref="E1472" r:id="Raf8213148713492a"/>
    <hyperlink ref="S1472" r:id="R1036f43c646a4d89"/>
    <hyperlink ref="T1472" r:id="Ra38dd10eee774b9a"/>
    <hyperlink ref="V1472" r:id="Rfe5844b7beae412a"/>
    <hyperlink ref="A1473" r:id="R20e73191ebe243c0"/>
    <hyperlink ref="E1473" r:id="R8caeaca3f7fd483b"/>
    <hyperlink ref="S1473" r:id="Rebd791b19bc94739"/>
    <hyperlink ref="V1473" r:id="Rf6a2bee713094103"/>
    <hyperlink ref="A1474" r:id="R54bb447006b44145"/>
    <hyperlink ref="E1474" r:id="Rd5a290cb565b4dee"/>
    <hyperlink ref="S1474" r:id="Rbb8d45a9522a46ae"/>
    <hyperlink ref="T1474" r:id="R5ade17ece3ec48fe"/>
    <hyperlink ref="V1474" r:id="R83e55d705d6a4b18"/>
    <hyperlink ref="A1475" r:id="Rad00227d69ce4fad"/>
    <hyperlink ref="E1475" r:id="R5095b04b71f24286"/>
    <hyperlink ref="S1475" r:id="R24c67c2cf74a432d"/>
    <hyperlink ref="T1475" r:id="R499efdb826994d47"/>
    <hyperlink ref="V1475" r:id="Re738d2f3d6e24ccf"/>
    <hyperlink ref="A1476" r:id="R417ce9b039cd40ae"/>
    <hyperlink ref="E1476" r:id="R4f597c6a27ad499c"/>
    <hyperlink ref="S1476" r:id="Re02472e7dbca4307"/>
    <hyperlink ref="T1476" r:id="R4df9c653013e4df3"/>
    <hyperlink ref="V1476" r:id="R71e146bb8e104a6a"/>
    <hyperlink ref="A1477" r:id="R6ee5b9e8fed54c03"/>
    <hyperlink ref="E1477" r:id="R72b514a9f3fb4b97"/>
    <hyperlink ref="S1477" r:id="R120891b2d51847f6"/>
    <hyperlink ref="T1477" r:id="R8bddeea336bb4fc2"/>
    <hyperlink ref="V1477" r:id="R39eeec2bae55431a"/>
    <hyperlink ref="A1478" r:id="R0796029330b84711"/>
    <hyperlink ref="E1478" r:id="R564ee58bfcb845dc"/>
    <hyperlink ref="S1478" r:id="R1c3d433db15e47dc"/>
    <hyperlink ref="T1478" r:id="R06aa177e0bcf4ee0"/>
    <hyperlink ref="V1478" r:id="Rb148e0a356a444d9"/>
    <hyperlink ref="A1479" r:id="R18fcaf2110a34335"/>
    <hyperlink ref="E1479" r:id="R0ac8def5b3764f30"/>
    <hyperlink ref="S1479" r:id="R6cb1057391a14023"/>
    <hyperlink ref="T1479" r:id="R51886b36b0714ae9"/>
    <hyperlink ref="V1479" r:id="R6d3db605e9a34b5a"/>
    <hyperlink ref="A1480" r:id="Rf8d42a3be9384a10"/>
    <hyperlink ref="E1480" r:id="Rd9cfda78436e4407"/>
    <hyperlink ref="S1480" r:id="R89088118985a4bbd"/>
    <hyperlink ref="T1480" r:id="Rab502be7cb554ab5"/>
    <hyperlink ref="V1480" r:id="R3e232dec09b24988"/>
    <hyperlink ref="A1481" r:id="R06c545f7772b4d12"/>
    <hyperlink ref="E1481" r:id="R8b54a484ed304f44"/>
    <hyperlink ref="S1481" r:id="Rda1ec679240e4bf5"/>
    <hyperlink ref="T1481" r:id="Rf1f20acdb7a140f9"/>
    <hyperlink ref="V1481" r:id="R9dc99721c09b4cbc"/>
    <hyperlink ref="A1482" r:id="Rb532ef6f203848c2"/>
    <hyperlink ref="E1482" r:id="R595e9e27feee45d1"/>
    <hyperlink ref="S1482" r:id="Ra0e1f76f827047ca"/>
    <hyperlink ref="T1482" r:id="Rc80221d000a84b07"/>
    <hyperlink ref="V1482" r:id="Rf64fdef0326145e9"/>
    <hyperlink ref="A1483" r:id="Rae2a1fbc47774dcb"/>
    <hyperlink ref="E1483" r:id="R68a6adebc5a44020"/>
    <hyperlink ref="S1483" r:id="R4feaf09e5dc74911"/>
    <hyperlink ref="T1483" r:id="Re6f4f60cef9049f1"/>
    <hyperlink ref="V1483" r:id="R8873e027652e4d5c"/>
    <hyperlink ref="A1484" r:id="R66788935d1f14529"/>
    <hyperlink ref="E1484" r:id="R256880d2c40e4248"/>
    <hyperlink ref="S1484" r:id="Rf30497ada6e74a95"/>
    <hyperlink ref="T1484" r:id="R4f6da360945841c0"/>
    <hyperlink ref="V1484" r:id="R052c09f6fcda4192"/>
    <hyperlink ref="A1485" r:id="R002a9fe4eb964241"/>
    <hyperlink ref="E1485" r:id="R11c8963e0c8a4de6"/>
    <hyperlink ref="S1485" r:id="R98df6abe0d9247b5"/>
    <hyperlink ref="T1485" r:id="R98f3d49e80924878"/>
    <hyperlink ref="V1485" r:id="Rca6fd7bfa71442ca"/>
    <hyperlink ref="A1486" r:id="R572c683971f44233"/>
    <hyperlink ref="E1486" r:id="Raa4230c7ecf44a69"/>
    <hyperlink ref="R1486" r:id="Rc7c58682c7894acb"/>
    <hyperlink ref="S1486" r:id="R1c66b05077734b37"/>
    <hyperlink ref="T1486" r:id="Rce39b83fa72544d9"/>
    <hyperlink ref="V1486" r:id="R15b46ff1f3964ec1"/>
    <hyperlink ref="A1487" r:id="R727b88a3fada4b99"/>
    <hyperlink ref="E1487" r:id="R2f2e2b4f97674103"/>
    <hyperlink ref="S1487" r:id="R10a284a424b3441a"/>
    <hyperlink ref="T1487" r:id="R831e7fa9199f49da"/>
    <hyperlink ref="V1487" r:id="R6bec83e584b94908"/>
    <hyperlink ref="A1488" r:id="Rb2f317f42d314618"/>
    <hyperlink ref="E1488" r:id="Rc5a9519e8181449b"/>
    <hyperlink ref="S1488" r:id="R4c5ad368e3eb4994"/>
    <hyperlink ref="V1488" r:id="Rdb0d94d0312247eb"/>
    <hyperlink ref="A1489" r:id="R0e6d807d30e5407e"/>
    <hyperlink ref="E1489" r:id="R3a6dc7a7cb9b42d0"/>
    <hyperlink ref="S1489" r:id="R13b72442336243ff"/>
    <hyperlink ref="V1489" r:id="R03022e01bf62435f"/>
    <hyperlink ref="A1490" r:id="Rca309d246f49430d"/>
    <hyperlink ref="E1490" r:id="R60e5fb6f319c43df"/>
    <hyperlink ref="S1490" r:id="R61f2175f1aa34d42"/>
    <hyperlink ref="V1490" r:id="R5b960f6d1d904b32"/>
    <hyperlink ref="A1491" r:id="R00fbe57759ff4f58"/>
    <hyperlink ref="E1491" r:id="Re4182248d70c468c"/>
    <hyperlink ref="S1491" r:id="R17df1402400e4265"/>
    <hyperlink ref="V1491" r:id="R9df58521568e4e1c"/>
    <hyperlink ref="A1492" r:id="R66abe1f39e354901"/>
    <hyperlink ref="E1492" r:id="Re95a386fbc8f4246"/>
    <hyperlink ref="S1492" r:id="Re43b93ab9f204991"/>
    <hyperlink ref="V1492" r:id="R9c47f29695674ea8"/>
    <hyperlink ref="A1493" r:id="R5a04a8317baa4b4c"/>
    <hyperlink ref="E1493" r:id="Raf779f1d9443471d"/>
    <hyperlink ref="S1493" r:id="Red84041f28dc473d"/>
    <hyperlink ref="A1494" r:id="Ra2eb23004f8841d6"/>
    <hyperlink ref="E1494" r:id="R1303e61c22d7401d"/>
    <hyperlink ref="S1494" r:id="Rc39c9169a66343a0"/>
    <hyperlink ref="A1495" r:id="R32266925fbef4511"/>
    <hyperlink ref="E1495" r:id="R43ef14a2715d45ba"/>
    <hyperlink ref="S1495" r:id="Re4196b4264b549d2"/>
    <hyperlink ref="A1496" r:id="Rfde080baa9bc4981"/>
    <hyperlink ref="E1496" r:id="Ra5d7ffd7e6444acb"/>
    <hyperlink ref="S1496" r:id="R2b3744320c074dce"/>
    <hyperlink ref="A1497" r:id="Reb623c822bdf4923"/>
    <hyperlink ref="E1497" r:id="R51fffc813167449a"/>
    <hyperlink ref="S1497" r:id="R0f307c41dbd64c93"/>
    <hyperlink ref="A1498" r:id="Rc0d7a9cec24447b3"/>
    <hyperlink ref="E1498" r:id="R022739edadc44e5b"/>
    <hyperlink ref="S1498" r:id="Re11620a0bbfa489f"/>
    <hyperlink ref="A1499" r:id="R3df2ef1ff4924235"/>
    <hyperlink ref="E1499" r:id="R4c4535e393c34997"/>
    <hyperlink ref="S1499" r:id="Rbaa1e11e8e964714"/>
    <hyperlink ref="A1500" r:id="R07a0d765ae114d54"/>
    <hyperlink ref="E1500" r:id="Reb016eda181740c4"/>
    <hyperlink ref="S1500" r:id="R3c54966907794e8b"/>
    <hyperlink ref="A1501" r:id="R7e22e5b704614725"/>
    <hyperlink ref="E1501" r:id="Rb8dc126cc7d94268"/>
    <hyperlink ref="S1501" r:id="R45f3729974704434"/>
    <hyperlink ref="A1502" r:id="R631aa2a3b0204244"/>
    <hyperlink ref="E1502" r:id="Ra2581b8505854661"/>
    <hyperlink ref="S1502" r:id="R4a7f00d297464072"/>
    <hyperlink ref="A1503" r:id="Rb76999a403d74c4c"/>
    <hyperlink ref="E1503" r:id="R3cfaae741f7a44b1"/>
    <hyperlink ref="V1503" r:id="R6f8211e2f13c468c"/>
    <hyperlink ref="A1504" r:id="R002dc154ac424568"/>
    <hyperlink ref="E1504" r:id="R39b021085dc14016"/>
    <hyperlink ref="V1504" r:id="R591bf8f5d0984ec5"/>
    <hyperlink ref="A1505" r:id="R4fcba95c0b87434b"/>
    <hyperlink ref="E1505" r:id="Re8b01a575bd24ff0"/>
    <hyperlink ref="R1505" r:id="R38581853728d492a"/>
    <hyperlink ref="S1505" r:id="R84f042ef82c442ae"/>
    <hyperlink ref="T1505" r:id="R2d56ebfb6c3241a5"/>
    <hyperlink ref="V1505" r:id="R960aab457d034d70"/>
    <hyperlink ref="A1506" r:id="R8211dc62d4b64cbe"/>
    <hyperlink ref="E1506" r:id="R32fc2951dde74680"/>
    <hyperlink ref="R1506" r:id="R6e8f4e7fc8ac46ff"/>
    <hyperlink ref="S1506" r:id="Re5f7558a44814b80"/>
    <hyperlink ref="T1506" r:id="R677d47afb4fa4a2b"/>
    <hyperlink ref="V1506" r:id="R781e294b708846e8"/>
    <hyperlink ref="A1507" r:id="R16e4018a611c4a35"/>
    <hyperlink ref="E1507" r:id="R2be337b7df4f4820"/>
    <hyperlink ref="S1507" r:id="Re7956ecf570f419f"/>
    <hyperlink ref="T1507" r:id="R2d17a8548c42420e"/>
    <hyperlink ref="V1507" r:id="Re30e112b3fec46c0"/>
    <hyperlink ref="A1508" r:id="Rcd35e17081cf4c8a"/>
    <hyperlink ref="E1508" r:id="Rc4af864d3c9647ab"/>
    <hyperlink ref="R1508" r:id="Rf6be1effe298406f"/>
    <hyperlink ref="S1508" r:id="R9eaa06c880af4f78"/>
    <hyperlink ref="T1508" r:id="R605df32ab7574479"/>
    <hyperlink ref="V1508" r:id="R62667b1df19a4732"/>
    <hyperlink ref="A1509" r:id="Re291ce173b2c44ed"/>
    <hyperlink ref="E1509" r:id="R97f9d98fe5a84029"/>
    <hyperlink ref="R1509" r:id="Rb54310f0f2894dd6"/>
    <hyperlink ref="S1509" r:id="R865fd7c2bebe47f7"/>
    <hyperlink ref="T1509" r:id="R7ea855e316104a51"/>
    <hyperlink ref="V1509" r:id="R47f20d8ac0244732"/>
    <hyperlink ref="A1510" r:id="Rcbe902ba81b14876"/>
    <hyperlink ref="E1510" r:id="Rf26874a7924e44b4"/>
    <hyperlink ref="S1510" r:id="Ra938ee01ea844680"/>
    <hyperlink ref="T1510" r:id="R86b6638b51f04482"/>
    <hyperlink ref="V1510" r:id="R37a7176e8c064446"/>
    <hyperlink ref="A1511" r:id="R25608d8a1c8c4934"/>
    <hyperlink ref="E1511" r:id="R7e4699026c7b4d72"/>
    <hyperlink ref="R1511" r:id="R20bcb13df2334bbd"/>
    <hyperlink ref="S1511" r:id="R244b7aa554b741ed"/>
    <hyperlink ref="T1511" r:id="Rcff8ca4fa42e42d5"/>
    <hyperlink ref="V1511" r:id="Rbcb830767c8e487d"/>
    <hyperlink ref="A1512" r:id="R63d900d0cf004ad8"/>
    <hyperlink ref="E1512" r:id="R0eb90548579646d6"/>
    <hyperlink ref="S1512" r:id="Rb53adb9a6cbd41d3"/>
    <hyperlink ref="T1512" r:id="R22c369006fdf4933"/>
    <hyperlink ref="V1512" r:id="R113c1ffc91254e1f"/>
    <hyperlink ref="A1513" r:id="R3ba555198ba9478e"/>
    <hyperlink ref="E1513" r:id="R9ae1e54ef02b401c"/>
    <hyperlink ref="R1513" r:id="R9eba54a844ff4dae"/>
    <hyperlink ref="S1513" r:id="R66a1531163524bf7"/>
    <hyperlink ref="T1513" r:id="R397af4fc334d4666"/>
    <hyperlink ref="V1513" r:id="R13d96f565a804c6c"/>
    <hyperlink ref="A1514" r:id="Rf7d4743ac7df4efe"/>
    <hyperlink ref="E1514" r:id="Rfbedc4e738f847d3"/>
    <hyperlink ref="S1514" r:id="Ra8b28fe3020d4678"/>
    <hyperlink ref="T1514" r:id="Ra7cd9f4e13db4860"/>
    <hyperlink ref="V1514" r:id="R5ff9bd046b774e48"/>
    <hyperlink ref="A1515" r:id="R7d67cdca0f1d46f2"/>
    <hyperlink ref="E1515" r:id="Rbe1cfd3b2d3b4085"/>
    <hyperlink ref="S1515" r:id="R7351cf7538424788"/>
    <hyperlink ref="T1515" r:id="Rf03976bb2b174c72"/>
    <hyperlink ref="V1515" r:id="R43f0f7bf8f3c49af"/>
    <hyperlink ref="E1516" r:id="R49a63869d23e46aa"/>
    <hyperlink ref="S1516" r:id="Ra3f323ae6d1f4504"/>
    <hyperlink ref="T1516" r:id="R29ccfc9891c84320"/>
    <hyperlink ref="V1516" r:id="R3b6c02fa4a5e4f0c"/>
    <hyperlink ref="A1517" r:id="Rd3a706e87f0e4bcc"/>
    <hyperlink ref="E1517" r:id="R3fe052b793ef44a0"/>
    <hyperlink ref="S1517" r:id="Rfc3c76582f154f20"/>
    <hyperlink ref="V1517" r:id="Rfa66173310be46f5"/>
    <hyperlink ref="A1518" r:id="Re992ef2ed49a4c7e"/>
    <hyperlink ref="E1518" r:id="Rcb9929f7a6474462"/>
    <hyperlink ref="S1518" r:id="Rfdb1567988d34000"/>
    <hyperlink ref="T1518" r:id="R6f828ffe25304e7e"/>
    <hyperlink ref="V1518" r:id="R379d042a233d4f23"/>
    <hyperlink ref="A1519" r:id="R294cff3be000413c"/>
    <hyperlink ref="E1519" r:id="Rd892fa1815224dab"/>
    <hyperlink ref="S1519" r:id="R6e2b4efdced84e78"/>
    <hyperlink ref="V1519" r:id="Rf42336283c7247b6"/>
    <hyperlink ref="A1520" r:id="Rc3a3c1a2dd2f4734"/>
    <hyperlink ref="E1520" r:id="R7da710627d60440a"/>
    <hyperlink ref="R1520" r:id="Rda9b82095a7a4796"/>
    <hyperlink ref="S1520" r:id="R3b7c5586e4db4980"/>
    <hyperlink ref="T1520" r:id="R94e4eee2beeb4034"/>
    <hyperlink ref="V1520" r:id="R62ea4d23ae6e40e8"/>
    <hyperlink ref="A1521" r:id="Rd72d56fc375841e0"/>
    <hyperlink ref="E1521" r:id="R9428d8d8d0094733"/>
    <hyperlink ref="S1521" r:id="R6724abdc076644d7"/>
    <hyperlink ref="T1521" r:id="Rbd6990f0e9fb41c8"/>
    <hyperlink ref="V1521" r:id="R6f595971351045d0"/>
    <hyperlink ref="A1522" r:id="R78b3cbfaa3fe4cad"/>
    <hyperlink ref="E1522" r:id="Rb8a5adcb0bb24f93"/>
    <hyperlink ref="S1522" r:id="Rc2254dc3c5ab4320"/>
    <hyperlink ref="T1522" r:id="Rf92cf3969ce44bdf"/>
    <hyperlink ref="V1522" r:id="R51790364610a4faa"/>
    <hyperlink ref="A1523" r:id="Rc9065c46fc314332"/>
    <hyperlink ref="E1523" r:id="R75fec95003c2405e"/>
    <hyperlink ref="S1523" r:id="Ra7b09efd0d204400"/>
    <hyperlink ref="V1523" r:id="R0644094c40e34430"/>
    <hyperlink ref="A1524" r:id="Rbe7c66073907471d"/>
    <hyperlink ref="E1524" r:id="R611a7c22dfeb40db"/>
    <hyperlink ref="S1524" r:id="Rcc3f867e0e4b46d7"/>
    <hyperlink ref="T1524" r:id="R8a9c6d13d99e4202"/>
    <hyperlink ref="V1524" r:id="R0f54fa2726f34ef8"/>
    <hyperlink ref="A1525" r:id="R5c1dc38a526d4295"/>
    <hyperlink ref="E1525" r:id="Rba944a1932bc4532"/>
    <hyperlink ref="S1525" r:id="Rf96ac8743e874883"/>
    <hyperlink ref="T1525" r:id="R17aa2e538e1242c4"/>
    <hyperlink ref="V1525" r:id="Rfd08c6fd9c98458b"/>
    <hyperlink ref="A1526" r:id="R6307bf28a59c4253"/>
    <hyperlink ref="E1526" r:id="Ra511693f8c94446e"/>
    <hyperlink ref="S1526" r:id="R6c2c3eb5d66247a5"/>
    <hyperlink ref="V1526" r:id="R7db5f1ff19094331"/>
    <hyperlink ref="A1527" r:id="R17edcd8211ca49c6"/>
    <hyperlink ref="E1527" r:id="R9027f9046957487c"/>
    <hyperlink ref="R1527" r:id="R67e61df9cb714749"/>
    <hyperlink ref="S1527" r:id="Rb56b5a036e5c48a7"/>
    <hyperlink ref="V1527" r:id="R4e33bd56486847d9"/>
    <hyperlink ref="A1528" r:id="R872ca8876c1f4a68"/>
    <hyperlink ref="E1528" r:id="Rab897f0d57ea4c3a"/>
    <hyperlink ref="V1528" r:id="R0dcfb4370acc4136"/>
    <hyperlink ref="A1529" r:id="Rde1dd9634e1f49f4"/>
    <hyperlink ref="E1529" r:id="Rd67bc9366ff14ea9"/>
    <hyperlink ref="V1529" r:id="Rba2964b8c99440c3"/>
    <hyperlink ref="A1530" r:id="R7fa59ff11a4249c3"/>
    <hyperlink ref="E1530" r:id="R08d2ae7eb4184bd3"/>
    <hyperlink ref="V1530" r:id="Rbecd316496c34c7a"/>
    <hyperlink ref="A1531" r:id="R0260c0bd78804ce8"/>
    <hyperlink ref="E1531" r:id="Rba4c8d21019849ac"/>
    <hyperlink ref="R1531" r:id="Ra3ff09c39eb144a4"/>
    <hyperlink ref="S1531" r:id="R548592b963854936"/>
    <hyperlink ref="T1531" r:id="R52c25467e0644062"/>
    <hyperlink ref="V1531" r:id="R000abab1e1f6417e"/>
    <hyperlink ref="A1532" r:id="R0dfe032e7a9d47ed"/>
    <hyperlink ref="E1532" r:id="R3da32fd1529f4531"/>
    <hyperlink ref="S1532" r:id="R48351b23255b467b"/>
    <hyperlink ref="V1532" r:id="R8dc026f7b7a0467c"/>
    <hyperlink ref="A1533" r:id="R26968e2f1cfb4b6d"/>
    <hyperlink ref="E1533" r:id="Rcca10e4ef75742f3"/>
    <hyperlink ref="V1533" r:id="R86cc173f4fbd4d82"/>
    <hyperlink ref="A1534" r:id="Rb298a6c17d104f38"/>
    <hyperlink ref="E1534" r:id="Rdd9a2f105ec148fa"/>
    <hyperlink ref="R1534" r:id="R42bb24c43bb243ef"/>
    <hyperlink ref="S1534" r:id="R383965811bc54749"/>
    <hyperlink ref="T1534" r:id="R61b9d17080464772"/>
    <hyperlink ref="V1534" r:id="R945bfa6789674882"/>
    <hyperlink ref="A1535" r:id="Rd09acadf579d48d8"/>
    <hyperlink ref="E1535" r:id="Rd608d08e3f0b45fa"/>
    <hyperlink ref="R1535" r:id="R7f3510d7ee584258"/>
    <hyperlink ref="S1535" r:id="R399f4a2177af413a"/>
    <hyperlink ref="T1535" r:id="Rab5491af9a264b32"/>
    <hyperlink ref="V1535" r:id="R5b8a01e824224818"/>
    <hyperlink ref="A1536" r:id="Rf5d7713d57f04ee3"/>
    <hyperlink ref="E1536" r:id="Rabd29b2806534342"/>
    <hyperlink ref="S1536" r:id="Rbd205a95a5eb4e72"/>
    <hyperlink ref="T1536" r:id="R4908f5703b7941eb"/>
    <hyperlink ref="V1536" r:id="R8180b24e5ed14b1f"/>
    <hyperlink ref="A1537" r:id="R0333661b767e44dc"/>
    <hyperlink ref="E1537" r:id="Rf873fe33bf3d4a8d"/>
    <hyperlink ref="S1537" r:id="Rb726704ea7a24fd7"/>
    <hyperlink ref="T1537" r:id="R6229abd1ef3e4353"/>
    <hyperlink ref="V1537" r:id="R2e8980037bb04a85"/>
    <hyperlink ref="A1538" r:id="R6fbb21e4c0464d0c"/>
    <hyperlink ref="E1538" r:id="R7859a8236cdf4f0f"/>
    <hyperlink ref="S1538" r:id="R96c833e436af45e4"/>
    <hyperlink ref="V1538" r:id="R6e4134bd904d4f7b"/>
    <hyperlink ref="A1539" r:id="R541df615363f40d3"/>
    <hyperlink ref="E1539" r:id="R822e1b4679fd400f"/>
    <hyperlink ref="S1539" r:id="R23cdb2d1cefa4fb0"/>
    <hyperlink ref="T1539" r:id="Rf8c8ff47b99b4385"/>
    <hyperlink ref="V1539" r:id="R8a09d2949b2a490f"/>
    <hyperlink ref="A1540" r:id="R3ecc71f463c84fb1"/>
    <hyperlink ref="E1540" r:id="R3aed1a51f2124e44"/>
    <hyperlink ref="S1540" r:id="R3d89e54ad3da4dc5"/>
    <hyperlink ref="T1540" r:id="R39033cbd213340dd"/>
    <hyperlink ref="V1540" r:id="R3d9ed12e70f048a9"/>
    <hyperlink ref="A1541" r:id="Raba93ad081de4d6f"/>
    <hyperlink ref="E1541" r:id="Rad9c0506ea984959"/>
    <hyperlink ref="S1541" r:id="R2681a2dd93704b58"/>
    <hyperlink ref="T1541" r:id="Rc6c2b5455b2d453c"/>
    <hyperlink ref="V1541" r:id="R511bf3b67ff04ced"/>
    <hyperlink ref="A1542" r:id="Rd49fe15564324667"/>
    <hyperlink ref="E1542" r:id="Re1691fab220440dc"/>
    <hyperlink ref="R1542" r:id="R099a9de4f48a43d5"/>
    <hyperlink ref="S1542" r:id="R8accdd3b32124dc4"/>
    <hyperlink ref="T1542" r:id="R78ed59659f5c4096"/>
    <hyperlink ref="V1542" r:id="R9ce21371edbc4fd4"/>
    <hyperlink ref="A1543" r:id="Rb64d406db6e744cb"/>
    <hyperlink ref="E1543" r:id="R91d670a140384793"/>
    <hyperlink ref="R1543" r:id="Rcd8b5da42c9d45dc"/>
    <hyperlink ref="S1543" r:id="R152d315608d646e9"/>
    <hyperlink ref="T1543" r:id="R8ab63ed45d4e4cfd"/>
    <hyperlink ref="V1543" r:id="R469727cf7acf457c"/>
    <hyperlink ref="A1544" r:id="R0f9a4e0598354272"/>
    <hyperlink ref="E1544" r:id="R62071eb2719e4209"/>
    <hyperlink ref="S1544" r:id="Rc2ab6816f8e449cd"/>
    <hyperlink ref="V1544" r:id="R2e7cea8c7901418a"/>
    <hyperlink ref="A1545" r:id="Rc31f32d88cb64936"/>
    <hyperlink ref="E1545" r:id="R9bca3b40a1f4442d"/>
    <hyperlink ref="S1545" r:id="R7b4808e65f8241a8"/>
    <hyperlink ref="T1545" r:id="Ra499fb1f421e4b36"/>
    <hyperlink ref="V1545" r:id="Raf4889ffa560471f"/>
    <hyperlink ref="A1546" r:id="R2c937cd66b104713"/>
    <hyperlink ref="E1546" r:id="R8746ed3cd5944405"/>
    <hyperlink ref="S1546" r:id="R05f2cb43eff94859"/>
    <hyperlink ref="T1546" r:id="R7951dbece7354f2c"/>
    <hyperlink ref="V1546" r:id="R4c20f7a2ccf3425f"/>
    <hyperlink ref="A1547" r:id="R2778235720f94f2a"/>
    <hyperlink ref="E1547" r:id="R77e289af6660459c"/>
    <hyperlink ref="S1547" r:id="Rcb2c3772955040eb"/>
    <hyperlink ref="V1547" r:id="R00220798ef1847df"/>
    <hyperlink ref="A1548" r:id="Ra86c43c0a17a4d09"/>
    <hyperlink ref="E1548" r:id="Redfa60598a004f59"/>
    <hyperlink ref="R1548" r:id="R82f980750f2442a8"/>
    <hyperlink ref="S1548" r:id="R6d19de8e55064f57"/>
    <hyperlink ref="T1548" r:id="Rbd7639a00c304bf5"/>
    <hyperlink ref="V1548" r:id="Rd552420b659248f4"/>
    <hyperlink ref="A1549" r:id="Rc125a2b5b7f54afd"/>
    <hyperlink ref="E1549" r:id="Rfa33c5af0a254b01"/>
    <hyperlink ref="R1549" r:id="Ra3e6a6be61f74826"/>
    <hyperlink ref="S1549" r:id="R5d2b779f7a614e76"/>
    <hyperlink ref="T1549" r:id="Red4f657f4377494b"/>
    <hyperlink ref="V1549" r:id="R570842aa81824e01"/>
    <hyperlink ref="A1550" r:id="Ra79124a8c5f94467"/>
    <hyperlink ref="E1550" r:id="R392afb46c6814d5a"/>
    <hyperlink ref="S1550" r:id="R0f34b655b95f41f5"/>
    <hyperlink ref="V1550" r:id="R3c7c93ec50254301"/>
    <hyperlink ref="A1551" r:id="Raa5fc05a46f4402d"/>
    <hyperlink ref="E1551" r:id="R624af940d9f4423d"/>
    <hyperlink ref="S1551" r:id="Rf65b087c35504907"/>
    <hyperlink ref="T1551" r:id="R3008755ac9724a40"/>
    <hyperlink ref="V1551" r:id="Rca17c5a15bfb42d3"/>
    <hyperlink ref="A1552" r:id="Rccde16da47e14eef"/>
    <hyperlink ref="E1552" r:id="R0d67a3a8a45745f4"/>
    <hyperlink ref="S1552" r:id="R92e30b0c2d7f4557"/>
    <hyperlink ref="T1552" r:id="R01f360c1972d43d9"/>
    <hyperlink ref="V1552" r:id="Rc5793931220e4c73"/>
    <hyperlink ref="A1553" r:id="R74474439f33a4867"/>
    <hyperlink ref="E1553" r:id="R2cd14a6c19e942af"/>
    <hyperlink ref="V1553" r:id="Rfe771c1759534182"/>
    <hyperlink ref="A1554" r:id="R773e09abb3c04a60"/>
    <hyperlink ref="E1554" r:id="R28e0454a2aaf4d44"/>
    <hyperlink ref="S1554" r:id="R7a89fa14b7ab4701"/>
    <hyperlink ref="T1554" r:id="R6095b86a1f104f1e"/>
    <hyperlink ref="V1554" r:id="R217e332f977e4d52"/>
    <hyperlink ref="A1555" r:id="Rbb2efd367ad84b57"/>
    <hyperlink ref="E1555" r:id="Rac3f599b603e49a9"/>
    <hyperlink ref="R1555" r:id="Rd185d44346804fd4"/>
    <hyperlink ref="S1555" r:id="R5f8689a531de4e60"/>
    <hyperlink ref="T1555" r:id="Re5eb5d707c794cef"/>
    <hyperlink ref="V1555" r:id="Ra6bd02f91d5f40a8"/>
    <hyperlink ref="A1556" r:id="R07a35be17f6846db"/>
    <hyperlink ref="E1556" r:id="Rff4ffe4221c144a6"/>
    <hyperlink ref="R1556" r:id="R77b6818b98954cba"/>
    <hyperlink ref="S1556" r:id="R978395c020d544e7"/>
    <hyperlink ref="T1556" r:id="R1c78715cdb894cb2"/>
    <hyperlink ref="V1556" r:id="R5af11c3a31a64605"/>
    <hyperlink ref="A1557" r:id="Ra6238903db6b4e06"/>
    <hyperlink ref="E1557" r:id="R7b4a61aedfbe4e58"/>
    <hyperlink ref="S1557" r:id="R80f27a8cd3d442f3"/>
    <hyperlink ref="V1557" r:id="R2badeef192004b97"/>
    <hyperlink ref="A1558" r:id="R02aec64becbb4742"/>
    <hyperlink ref="E1558" r:id="R68ad98db64aa4aa9"/>
    <hyperlink ref="S1558" r:id="Rf71041a6a2c44448"/>
    <hyperlink ref="A1559" r:id="Rd9a4316aac5f489d"/>
    <hyperlink ref="E1559" r:id="Ra27f94bded82451b"/>
    <hyperlink ref="S1559" r:id="Rf0a9bee3344f4af9"/>
    <hyperlink ref="T1559" r:id="R2a2a6a5063f34518"/>
    <hyperlink ref="V1559" r:id="R927051e93b284ada"/>
    <hyperlink ref="A1560" r:id="Re8b2a70b447a4659"/>
    <hyperlink ref="E1560" r:id="R28eb96e7e35948db"/>
    <hyperlink ref="S1560" r:id="R88236ac6aafc4a7c"/>
    <hyperlink ref="V1560" r:id="Rfe5f74bcc6424e37"/>
    <hyperlink ref="A1561" r:id="R2de7f337b0974a3d"/>
    <hyperlink ref="E1561" r:id="Rc3040f89f7dd4c40"/>
    <hyperlink ref="S1561" r:id="Raa37244f5b74497b"/>
    <hyperlink ref="T1561" r:id="R0edb9b9cbc5a42b6"/>
    <hyperlink ref="V1561" r:id="R71c9953e097e41e4"/>
    <hyperlink ref="A1562" r:id="R75ae2ddfe393426d"/>
    <hyperlink ref="E1562" r:id="Rf2a5f2d897fd4c69"/>
    <hyperlink ref="S1562" r:id="R2b02713ea8b94c1a"/>
    <hyperlink ref="T1562" r:id="R33c784d75d4945e6"/>
    <hyperlink ref="V1562" r:id="Radcd659837a84902"/>
    <hyperlink ref="A1563" r:id="Rafc12bb295d9489c"/>
    <hyperlink ref="E1563" r:id="Rda40604666334869"/>
    <hyperlink ref="A1564" r:id="R00d8fe1abab94210"/>
    <hyperlink ref="E1564" r:id="R59c9528330e54678"/>
    <hyperlink ref="R1564" r:id="R0fa3029b498044c7"/>
    <hyperlink ref="S1564" r:id="R71f57c258b13415e"/>
    <hyperlink ref="T1564" r:id="R703e7ad508e24ded"/>
    <hyperlink ref="V1564" r:id="R29eb94d63dbb4f0e"/>
    <hyperlink ref="A1565" r:id="R393d391acbe24547"/>
    <hyperlink ref="E1565" r:id="Ra117fb20f69f4ef3"/>
    <hyperlink ref="S1565" r:id="R26f58d9127634bac"/>
    <hyperlink ref="T1565" r:id="R9cca2d306d5e4f92"/>
    <hyperlink ref="V1565" r:id="R96cc74780f0448a6"/>
    <hyperlink ref="A1566" r:id="Rff9fe725f62d45ce"/>
    <hyperlink ref="E1566" r:id="Reacf4ff57e7441ba"/>
    <hyperlink ref="S1566" r:id="Rc89d57c809eb48a1"/>
    <hyperlink ref="T1566" r:id="Re54faf66c2d44044"/>
    <hyperlink ref="V1566" r:id="R554c49310a3d40bc"/>
    <hyperlink ref="A1567" r:id="R7ac6419d55874071"/>
    <hyperlink ref="E1567" r:id="R2e238e788b5d47b0"/>
    <hyperlink ref="R1567" r:id="R053be50247bd4e53"/>
    <hyperlink ref="S1567" r:id="R3f8bd16b738e4ef0"/>
    <hyperlink ref="T1567" r:id="Rf98b383bfe9446c4"/>
    <hyperlink ref="V1567" r:id="Rcd817431f3bf4922"/>
    <hyperlink ref="A1568" r:id="R32d04d9f6ab947e7"/>
    <hyperlink ref="E1568" r:id="Rae75ecf2a2ca4f9a"/>
    <hyperlink ref="R1568" r:id="Rd9e3980001bf48a4"/>
    <hyperlink ref="S1568" r:id="R42f37a6a0ef74ea6"/>
    <hyperlink ref="T1568" r:id="Rc6c9303ef2654627"/>
    <hyperlink ref="V1568" r:id="Ra49419a6aa644c17"/>
    <hyperlink ref="A1569" r:id="R8faf5777867d4807"/>
    <hyperlink ref="E1569" r:id="Rd44728d1147a4b3f"/>
    <hyperlink ref="R1569" r:id="Rc03d4074d1944852"/>
    <hyperlink ref="S1569" r:id="R657869286b774e1a"/>
    <hyperlink ref="T1569" r:id="Rba487e999f004987"/>
    <hyperlink ref="V1569" r:id="R9d589d9509ee41df"/>
    <hyperlink ref="A1570" r:id="R8d6096c189884964"/>
    <hyperlink ref="E1570" r:id="R65d935c9c0e04eaa"/>
    <hyperlink ref="R1570" r:id="Rfcbb5d1995364f47"/>
    <hyperlink ref="S1570" r:id="R09c96e1a991947c2"/>
    <hyperlink ref="T1570" r:id="R7bf3596b0ba94399"/>
    <hyperlink ref="V1570" r:id="R59ce5f83678f4a54"/>
    <hyperlink ref="A1571" r:id="Rc5e1756ad8244dc2"/>
    <hyperlink ref="E1571" r:id="Rcdc507f98e1a4dc4"/>
    <hyperlink ref="S1571" r:id="R64ee63ecc1b54abf"/>
    <hyperlink ref="T1571" r:id="Raaad6b36f44f4235"/>
    <hyperlink ref="V1571" r:id="R39fd137f03b541df"/>
    <hyperlink ref="A1572" r:id="R405332a5961c4ce6"/>
    <hyperlink ref="E1572" r:id="Re105b5ab2caa4d95"/>
    <hyperlink ref="R1572" r:id="Rfe88f8d072bc4860"/>
    <hyperlink ref="S1572" r:id="Rf471caaa7ca54ac2"/>
    <hyperlink ref="T1572" r:id="R9ee82ec9341c413a"/>
    <hyperlink ref="V1572" r:id="Rdc418885cdac460b"/>
    <hyperlink ref="A1573" r:id="R221d66ef352d4a40"/>
    <hyperlink ref="E1573" r:id="R81da5432f2b24fc8"/>
    <hyperlink ref="R1573" r:id="R20a01305957a48fc"/>
    <hyperlink ref="S1573" r:id="Rc7d45322bfab4d67"/>
    <hyperlink ref="T1573" r:id="R409f8ac8fa4d4382"/>
    <hyperlink ref="V1573" r:id="Rba162b77312d434f"/>
    <hyperlink ref="A1574" r:id="R7ab2bdb7cd3e4902"/>
    <hyperlink ref="E1574" r:id="R4534a8b8b43f404b"/>
    <hyperlink ref="R1574" r:id="Rb1374648864f47f3"/>
    <hyperlink ref="S1574" r:id="Rc2d2e9da7fa144ed"/>
    <hyperlink ref="T1574" r:id="R9f74d742917b43f4"/>
    <hyperlink ref="V1574" r:id="R6984fd5e093240ec"/>
    <hyperlink ref="A1575" r:id="R51f833a72b48439c"/>
    <hyperlink ref="E1575" r:id="R46dc96b8936a47ac"/>
    <hyperlink ref="S1575" r:id="Rbc6f482fce054a47"/>
    <hyperlink ref="T1575" r:id="R16f559568fb94c09"/>
    <hyperlink ref="V1575" r:id="R9c6b7b4ea2d04e86"/>
    <hyperlink ref="A1576" r:id="Rffa1afcc4fb14ee5"/>
    <hyperlink ref="E1576" r:id="R907514c3e7274c06"/>
    <hyperlink ref="S1576" r:id="R0b8995e86ea74215"/>
    <hyperlink ref="T1576" r:id="Rc67268c7bf434d45"/>
    <hyperlink ref="V1576" r:id="Re012e7df892a4e4c"/>
    <hyperlink ref="E1577" r:id="R086839cf808a40c2"/>
    <hyperlink ref="S1577" r:id="R524a34de399146fe"/>
    <hyperlink ref="T1577" r:id="Rc663fe5316f54dc5"/>
    <hyperlink ref="V1577" r:id="Raa6165d5f6c54a2c"/>
    <hyperlink ref="A1578" r:id="Rf7808180a6af4258"/>
    <hyperlink ref="E1578" r:id="Rb0cc5cfe5bf349c5"/>
    <hyperlink ref="S1578" r:id="R79f1a2b8b6f145dc"/>
    <hyperlink ref="V1578" r:id="R609cf4a060c14482"/>
    <hyperlink ref="A1579" r:id="Rae24725afeea41ed"/>
    <hyperlink ref="E1579" r:id="R2cd00204f745427a"/>
    <hyperlink ref="R1579" r:id="Rc1493895e91342ac"/>
    <hyperlink ref="S1579" r:id="R446474a22acd48dc"/>
    <hyperlink ref="T1579" r:id="R7e0fbe9227454f58"/>
    <hyperlink ref="V1579" r:id="R32f82498d51540a6"/>
    <hyperlink ref="A1580" r:id="R6aaff56f96ef4a02"/>
    <hyperlink ref="E1580" r:id="Re3994df1af2a4ce0"/>
    <hyperlink ref="R1580" r:id="R0ddfd531c44647eb"/>
    <hyperlink ref="S1580" r:id="R24b16547312c44c5"/>
    <hyperlink ref="T1580" r:id="R987a9fda42134a8c"/>
    <hyperlink ref="V1580" r:id="R05d32b1aa0724684"/>
    <hyperlink ref="A1581" r:id="R4412f34a97f04b80"/>
    <hyperlink ref="E1581" r:id="Rf44c0431f1c047c9"/>
    <hyperlink ref="S1581" r:id="R81791cc314924f6d"/>
    <hyperlink ref="V1581" r:id="R90895ee1fad04f32"/>
    <hyperlink ref="A1582" r:id="R18b72b1ebb484814"/>
    <hyperlink ref="E1582" r:id="R18d2f15431054bb2"/>
    <hyperlink ref="S1582" r:id="R8ccbb5c0d51140be"/>
    <hyperlink ref="V1582" r:id="Rf747eb6895534a56"/>
    <hyperlink ref="A1583" r:id="Ra551f553f4df4581"/>
    <hyperlink ref="E1583" r:id="R1aab0bc818bc4d1f"/>
    <hyperlink ref="S1583" r:id="R12f1ea074f9c4d49"/>
    <hyperlink ref="V1583" r:id="R7172412c36df4d8e"/>
    <hyperlink ref="A1584" r:id="R71b27c15dad54b37"/>
    <hyperlink ref="E1584" r:id="R04dc39c3b97a427d"/>
    <hyperlink ref="R1584" r:id="R14b1768e75bc4c51"/>
    <hyperlink ref="S1584" r:id="Re736fd59ea694a7b"/>
    <hyperlink ref="V1584" r:id="Rc7e27748e7554547"/>
    <hyperlink ref="A1585" r:id="R7680c483ba0b486d"/>
    <hyperlink ref="E1585" r:id="Rb406255352564395"/>
    <hyperlink ref="S1585" r:id="Reccd08886e2b48ea"/>
    <hyperlink ref="V1585" r:id="Ra6f64e9e11f7474f"/>
    <hyperlink ref="A1586" r:id="R91ed0dff46b1409b"/>
    <hyperlink ref="E1586" r:id="Raf7c92694c254c3a"/>
    <hyperlink ref="R1586" r:id="R26d71c36124c4418"/>
    <hyperlink ref="S1586" r:id="R513f183633be4389"/>
    <hyperlink ref="T1586" r:id="R25bcb004183447be"/>
    <hyperlink ref="V1586" r:id="R845ca7c80a094ff8"/>
    <hyperlink ref="A1587" r:id="R4b702522e0d54b24"/>
    <hyperlink ref="E1587" r:id="Re084f5dc6336415e"/>
    <hyperlink ref="R1587" r:id="R8dca0a2d2e434a3a"/>
    <hyperlink ref="S1587" r:id="Rec6de2dec7854ed4"/>
    <hyperlink ref="T1587" r:id="Rf4e74397b07a4c2b"/>
    <hyperlink ref="V1587" r:id="R11149610c2ef4ae8"/>
    <hyperlink ref="A1588" r:id="Rcf2a568fc8ad472e"/>
    <hyperlink ref="E1588" r:id="R67215e811e114cec"/>
    <hyperlink ref="S1588" r:id="Rb5c28a011bd64262"/>
    <hyperlink ref="V1588" r:id="R5db87e7e96954725"/>
    <hyperlink ref="A1589" r:id="Rc73b5e53f89145e9"/>
    <hyperlink ref="E1589" r:id="Rb1970c38d4214011"/>
    <hyperlink ref="S1589" r:id="R2e06f7b15f6045d4"/>
    <hyperlink ref="T1589" r:id="R33e01813856140a0"/>
    <hyperlink ref="V1589" r:id="R2a318e1e8b934986"/>
    <hyperlink ref="A1590" r:id="R03808242276b4878"/>
    <hyperlink ref="E1590" r:id="Rd4bca19dc9994859"/>
    <hyperlink ref="S1590" r:id="Rfd936cb2aa764889"/>
    <hyperlink ref="V1590" r:id="R775272a470d64181"/>
    <hyperlink ref="A1591" r:id="R86c8ca8a4a39450c"/>
    <hyperlink ref="E1591" r:id="R92a8bd10e4ca4cab"/>
    <hyperlink ref="S1591" r:id="Rba57de403f4e43a6"/>
    <hyperlink ref="T1591" r:id="R2043137bb2b142b9"/>
    <hyperlink ref="V1591" r:id="R0467fe6f2d004493"/>
    <hyperlink ref="A1592" r:id="Rd5c072f0592a4a59"/>
    <hyperlink ref="E1592" r:id="Re189ffc97dba4817"/>
    <hyperlink ref="S1592" r:id="R8abcd48f6ec14e44"/>
    <hyperlink ref="T1592" r:id="R696d85f4fb494578"/>
    <hyperlink ref="V1592" r:id="R7658347d1850457e"/>
    <hyperlink ref="A1593" r:id="R7a722aedc79c413b"/>
    <hyperlink ref="E1593" r:id="R4da9a7692db14c32"/>
    <hyperlink ref="S1593" r:id="Rbe8aa707a38749d4"/>
    <hyperlink ref="V1593" r:id="Rb6b8bebc5c194a94"/>
    <hyperlink ref="A1594" r:id="Rb2be1849936e44ed"/>
    <hyperlink ref="E1594" r:id="R135a3b7243a840d4"/>
    <hyperlink ref="S1594" r:id="R98fa67d88deb4d41"/>
    <hyperlink ref="T1594" r:id="Rfc712cffc1cc4709"/>
    <hyperlink ref="V1594" r:id="R4414421952594061"/>
    <hyperlink ref="A1595" r:id="R1de6e90b90d44b34"/>
    <hyperlink ref="E1595" r:id="R9736f4fb114447d1"/>
    <hyperlink ref="R1595" r:id="R415770d8b6ba4842"/>
    <hyperlink ref="S1595" r:id="R99c07a256e8642b6"/>
    <hyperlink ref="T1595" r:id="Rb0fccf71dcf84891"/>
    <hyperlink ref="V1595" r:id="Rc9fe87d5c6374205"/>
    <hyperlink ref="A1596" r:id="R667ecdcee7534ae5"/>
    <hyperlink ref="E1596" r:id="R697cc9ce29d94ba3"/>
    <hyperlink ref="S1596" r:id="Rc59bd476cc4e426f"/>
    <hyperlink ref="T1596" r:id="R2ddd58271934410e"/>
    <hyperlink ref="V1596" r:id="Rcd6e4f9e4fc24313"/>
    <hyperlink ref="A1597" r:id="R0094dff77e0d42ca"/>
    <hyperlink ref="E1597" r:id="R7ce03df615a944aa"/>
    <hyperlink ref="V1597" r:id="R7f879eb59cda4ab9"/>
    <hyperlink ref="A1598" r:id="R2a9fb7c00ae14398"/>
    <hyperlink ref="E1598" r:id="Rcafa7becabdb429f"/>
    <hyperlink ref="V1598" r:id="Re3e11ff1c89c41ae"/>
    <hyperlink ref="A1599" r:id="R7461b31d12094a06"/>
    <hyperlink ref="E1599" r:id="R02ea874b64e3414d"/>
    <hyperlink ref="R1599" r:id="Rac1837185f3244da"/>
    <hyperlink ref="V1599" r:id="Rc0bb7b4ab6854656"/>
    <hyperlink ref="A1600" r:id="R050e6daee4f840c7"/>
    <hyperlink ref="E1600" r:id="R1b34d4efe9ba4156"/>
    <hyperlink ref="V1600" r:id="R0c5848c1cab743a4"/>
    <hyperlink ref="A1601" r:id="Red3ada180dc64837"/>
    <hyperlink ref="E1601" r:id="Rfd7fa90cfb964b80"/>
    <hyperlink ref="A1602" r:id="R347f4c5807494822"/>
    <hyperlink ref="E1602" r:id="R0706d7cc501f46a8"/>
    <hyperlink ref="V1602" r:id="Rc686347857d1492b"/>
    <hyperlink ref="A1603" r:id="Ra688378241cc40c2"/>
    <hyperlink ref="E1603" r:id="Ra9a79c574aab4fbe"/>
    <hyperlink ref="S1603" r:id="R5bc9c7c2ce1a4fa0"/>
    <hyperlink ref="T1603" r:id="Ra4bcd819b66f4c69"/>
    <hyperlink ref="V1603" r:id="R4d975581916a4a0f"/>
    <hyperlink ref="A1604" r:id="R8ea39262314944f8"/>
    <hyperlink ref="E1604" r:id="R123060b5a6d14443"/>
    <hyperlink ref="S1604" r:id="R908d047ed4bd4833"/>
    <hyperlink ref="T1604" r:id="Raea8b7ad6b83478d"/>
    <hyperlink ref="V1604" r:id="R4e259a9ee2e84720"/>
    <hyperlink ref="E1605" r:id="R41000c75ee434400"/>
    <hyperlink ref="S1605" r:id="R34154542646e45e6"/>
    <hyperlink ref="T1605" r:id="R23a0e191a9fb4eaa"/>
    <hyperlink ref="V1605" r:id="Rc0a9d1d776174d91"/>
    <hyperlink ref="E1606" r:id="Rd415887159a3453a"/>
    <hyperlink ref="S1606" r:id="R6d2554bf46b44067"/>
    <hyperlink ref="T1606" r:id="Rf995e24c9c9c46ed"/>
    <hyperlink ref="V1606" r:id="R2da5ab5b916f48b6"/>
    <hyperlink ref="E1607" r:id="Rd19b8ba6ff854d0f"/>
    <hyperlink ref="S1607" r:id="Rf75c7efce01a41c8"/>
    <hyperlink ref="T1607" r:id="R7e92c118bd9d4abd"/>
    <hyperlink ref="V1607" r:id="R6d5f55494b1a4ec0"/>
    <hyperlink ref="A1608" r:id="R78320c2f60654d84"/>
    <hyperlink ref="E1608" r:id="R87010863fd504c92"/>
    <hyperlink ref="V1608" r:id="R456cb2948e454078"/>
    <hyperlink ref="A1609" r:id="R6b0481121ffb41f2"/>
    <hyperlink ref="E1609" r:id="R4933588a1697429a"/>
    <hyperlink ref="V1609" r:id="R67c233bd0fe14f41"/>
    <hyperlink ref="A1610" r:id="R521c5accb2084e6a"/>
    <hyperlink ref="E1610" r:id="R4b2a6c0669f044d2"/>
    <hyperlink ref="R1610" r:id="R0dcfef17eb8a40e2"/>
    <hyperlink ref="S1610" r:id="R781a7a19b6c64d28"/>
    <hyperlink ref="T1610" r:id="R0f642216816f4962"/>
    <hyperlink ref="V1610" r:id="R459cfbcba04543a4"/>
    <hyperlink ref="A1611" r:id="Rb453cbcd1e4846f1"/>
    <hyperlink ref="E1611" r:id="R700a5021c4d44a94"/>
    <hyperlink ref="S1611" r:id="Ra4881391838e40e1"/>
    <hyperlink ref="T1611" r:id="R3dd43359074c49d6"/>
    <hyperlink ref="V1611" r:id="Rbca452108a0b4b6e"/>
    <hyperlink ref="A1612" r:id="R7c8e624087e54f6f"/>
    <hyperlink ref="E1612" r:id="Rcb0a6d36ffbf4cbd"/>
    <hyperlink ref="S1612" r:id="R2803de67dd544bdd"/>
    <hyperlink ref="V1612" r:id="R5b70f78d5b444f47"/>
    <hyperlink ref="A1613" r:id="R9b73302f12964b4d"/>
    <hyperlink ref="E1613" r:id="R095c78ab409c4b34"/>
    <hyperlink ref="S1613" r:id="R48d7c26affec4935"/>
    <hyperlink ref="V1613" r:id="R3f9bbf110bc442a5"/>
    <hyperlink ref="A1614" r:id="R179446b8666a464d"/>
    <hyperlink ref="E1614" r:id="R50b1668a59c14511"/>
    <hyperlink ref="S1614" r:id="R364d0a7df6344538"/>
    <hyperlink ref="V1614" r:id="R9909ef77e1c14550"/>
    <hyperlink ref="A1615" r:id="R079f76ffe6c74cf6"/>
    <hyperlink ref="E1615" r:id="R65a8c464229d4325"/>
    <hyperlink ref="R1615" r:id="R0e5bfdc9906d4899"/>
    <hyperlink ref="S1615" r:id="Rdd69ce0df3b34d06"/>
    <hyperlink ref="V1615" r:id="R85b14f30f50d4829"/>
    <hyperlink ref="A1616" r:id="R4628d7ffdc524c9c"/>
    <hyperlink ref="E1616" r:id="R34515ee8e295428c"/>
    <hyperlink ref="S1616" r:id="R869859b96bf946f3"/>
    <hyperlink ref="T1616" r:id="R563f9155cb364df0"/>
    <hyperlink ref="V1616" r:id="Rfae5e193ad04462e"/>
    <hyperlink ref="A1617" r:id="Re5d79981bf5f4df4"/>
    <hyperlink ref="E1617" r:id="Rc0595b4d81894b53"/>
    <hyperlink ref="S1617" r:id="R66a5c999015046cf"/>
    <hyperlink ref="V1617" r:id="R8a899f56f7e64196"/>
    <hyperlink ref="A1618" r:id="R5bfa281621324f89"/>
    <hyperlink ref="E1618" r:id="Ra4af5622d8594829"/>
    <hyperlink ref="S1618" r:id="Rd2e2798f2f974ebf"/>
    <hyperlink ref="V1618" r:id="R214785940f7d4718"/>
    <hyperlink ref="A1619" r:id="R8946dc7b06764d90"/>
    <hyperlink ref="E1619" r:id="Re51ae5214f854ec7"/>
    <hyperlink ref="S1619" r:id="Rda349900594344d6"/>
    <hyperlink ref="V1619" r:id="R9808e01cf166475c"/>
    <hyperlink ref="A1620" r:id="R7de9a153b0774dd0"/>
    <hyperlink ref="E1620" r:id="R00e0928f64be4bd0"/>
    <hyperlink ref="R1620" r:id="R32aa1d656215429d"/>
    <hyperlink ref="S1620" r:id="R6c5c22883f0f4035"/>
    <hyperlink ref="T1620" r:id="Re8a8f874c9e94901"/>
    <hyperlink ref="V1620" r:id="Rbc427cf521b64c97"/>
    <hyperlink ref="A1621" r:id="Rff40a61619a041b9"/>
    <hyperlink ref="E1621" r:id="R3071715c968e409c"/>
    <hyperlink ref="S1621" r:id="Re7211a28edff4ffe"/>
    <hyperlink ref="T1621" r:id="R4a254d48198b4420"/>
    <hyperlink ref="V1621" r:id="Rc1216c1da6ec406c"/>
    <hyperlink ref="A1622" r:id="Rc92743f184134e9f"/>
    <hyperlink ref="E1622" r:id="R35aeb86d46eb4fa8"/>
    <hyperlink ref="S1622" r:id="R3ad4a619f0d54157"/>
    <hyperlink ref="V1622" r:id="Rf90fbd6e87854517"/>
    <hyperlink ref="A1623" r:id="Re74dbc33e8a54170"/>
    <hyperlink ref="E1623" r:id="R0250086137444ae9"/>
    <hyperlink ref="R1623" r:id="R86f59b16c77d4002"/>
    <hyperlink ref="S1623" r:id="Rc46de747621b4690"/>
    <hyperlink ref="T1623" r:id="R895b56c9dde145f9"/>
    <hyperlink ref="V1623" r:id="Rd18b50ee91954f12"/>
    <hyperlink ref="A1624" r:id="R407962d07d3f4271"/>
    <hyperlink ref="E1624" r:id="R110bdba157db4711"/>
    <hyperlink ref="S1624" r:id="R3fe6c6e903f141a7"/>
    <hyperlink ref="V1624" r:id="R94cffd5c4ad0475f"/>
    <hyperlink ref="A1625" r:id="R685d2f1bd2604319"/>
    <hyperlink ref="E1625" r:id="R13dc6c9f144e413c"/>
    <hyperlink ref="S1625" r:id="R0be7009e03bb45ec"/>
    <hyperlink ref="T1625" r:id="Rdff1efb59d8141d8"/>
    <hyperlink ref="V1625" r:id="Re34edff7ef374114"/>
    <hyperlink ref="A1626" r:id="R54ef4d20c48c44fa"/>
    <hyperlink ref="E1626" r:id="R2d5bbfd0b02947ce"/>
    <hyperlink ref="S1626" r:id="Rd1238400ced34893"/>
    <hyperlink ref="T1626" r:id="R784d3aff4a1b42b9"/>
    <hyperlink ref="V1626" r:id="R085b2086bf0e46a0"/>
    <hyperlink ref="A1627" r:id="R1068496185db4d22"/>
    <hyperlink ref="E1627" r:id="R5541ec3cbf9a426e"/>
    <hyperlink ref="S1627" r:id="R617e579630bf4d6b"/>
    <hyperlink ref="T1627" r:id="R565a85b503154895"/>
    <hyperlink ref="V1627" r:id="R237080cf6d9342aa"/>
    <hyperlink ref="A1628" r:id="Re3e60c1f303547d1"/>
    <hyperlink ref="E1628" r:id="R023b1da423d0400c"/>
    <hyperlink ref="S1628" r:id="R18035ff0f32e488a"/>
    <hyperlink ref="V1628" r:id="Ra72de9148ce24c2e"/>
    <hyperlink ref="A1629" r:id="R3c714c4a092f447f"/>
    <hyperlink ref="E1629" r:id="Rebb57ea99598410b"/>
    <hyperlink ref="S1629" r:id="R04e3886e47d14f53"/>
    <hyperlink ref="T1629" r:id="Ra515906011d746e1"/>
    <hyperlink ref="V1629" r:id="Re45fb52f853540cb"/>
    <hyperlink ref="A1630" r:id="R0996bfc64a004643"/>
    <hyperlink ref="E1630" r:id="R054bbda74d4d452f"/>
    <hyperlink ref="S1630" r:id="Rf211b85c540b4d1c"/>
    <hyperlink ref="T1630" r:id="R99845670262949c2"/>
    <hyperlink ref="V1630" r:id="Re505369163bd455c"/>
    <hyperlink ref="A1631" r:id="R77481ab00dcf45b7"/>
    <hyperlink ref="E1631" r:id="Rfcb308b103a14f26"/>
    <hyperlink ref="S1631" r:id="R5d093e025fa74eb4"/>
    <hyperlink ref="V1631" r:id="R3fccc286efbb4690"/>
    <hyperlink ref="A1632" r:id="Re90497029f2942cd"/>
    <hyperlink ref="E1632" r:id="Rab2444f72c7141f5"/>
    <hyperlink ref="S1632" r:id="Rc4c7cd74bbf34ff0"/>
    <hyperlink ref="T1632" r:id="R65e6d59230fa4a12"/>
    <hyperlink ref="V1632" r:id="Re8591222e288410b"/>
    <hyperlink ref="E1633" r:id="R1ad2aee6bc634978"/>
    <hyperlink ref="S1633" r:id="R488218938ad24753"/>
    <hyperlink ref="T1633" r:id="R4301cd7e89e849b6"/>
    <hyperlink ref="V1633" r:id="Rfc10a38417114ceb"/>
    <hyperlink ref="A1634" r:id="Rac0bf74fa4434ca6"/>
    <hyperlink ref="E1634" r:id="R2047ffd785fc4dff"/>
    <hyperlink ref="S1634" r:id="Rb3ff9f88bc0c448d"/>
    <hyperlink ref="V1634" r:id="R17949cc233af4a3c"/>
    <hyperlink ref="A1635" r:id="R38db0db8c5ac4973"/>
    <hyperlink ref="E1635" r:id="R0e3f9fc2f446427b"/>
    <hyperlink ref="R1635" r:id="Rf4d79c4c9bee43c2"/>
    <hyperlink ref="S1635" r:id="R3cdebdec21f94eaf"/>
    <hyperlink ref="T1635" r:id="R4223e751153c48db"/>
    <hyperlink ref="V1635" r:id="R33d89276f9574d36"/>
    <hyperlink ref="E1636" r:id="Rbf1ce1a622e446d3"/>
    <hyperlink ref="S1636" r:id="R7407e6e2c34c493b"/>
    <hyperlink ref="V1636" r:id="R5ea4e6bc4ed84982"/>
    <hyperlink ref="A1637" r:id="R4aa87aa3c5cb446c"/>
    <hyperlink ref="E1637" r:id="R67b18f5dacda45da"/>
    <hyperlink ref="S1637" r:id="Rccce1db0f33247fc"/>
    <hyperlink ref="V1637" r:id="R40bf64d83fa24bf4"/>
    <hyperlink ref="A1638" r:id="R602d367cd0b74183"/>
    <hyperlink ref="E1638" r:id="Rfb0ed945243f48a1"/>
    <hyperlink ref="S1638" r:id="Rf0faf3778200435c"/>
    <hyperlink ref="T1638" r:id="Rd4640c5c3fa64381"/>
    <hyperlink ref="V1638" r:id="R5a268bfec72a45da"/>
    <hyperlink ref="E1639" r:id="Ra0b42f66435b4eed"/>
    <hyperlink ref="S1639" r:id="R5c36ea132ba443fc"/>
    <hyperlink ref="V1639" r:id="R4d736d3d0f214f86"/>
    <hyperlink ref="E1640" r:id="R3f8b358a4268404a"/>
    <hyperlink ref="S1640" r:id="Raa18bce33b0148eb"/>
    <hyperlink ref="T1640" r:id="Ree2f4366886c47da"/>
    <hyperlink ref="V1640" r:id="Rd765304a23b0440b"/>
    <hyperlink ref="A1641" r:id="R52894f5ea6464925"/>
    <hyperlink ref="E1641" r:id="R6532427bd28d4bdc"/>
    <hyperlink ref="S1641" r:id="R5ade33db9ea749bf"/>
    <hyperlink ref="V1641" r:id="R491ff12627374460"/>
    <hyperlink ref="A1642" r:id="R87d2e881b45949c0"/>
    <hyperlink ref="E1642" r:id="R3c2fd8d81fe347c8"/>
    <hyperlink ref="R1642" r:id="R701ca7df4b9c4258"/>
    <hyperlink ref="S1642" r:id="R866b885542e34887"/>
    <hyperlink ref="T1642" r:id="Rc050bd1058b84d19"/>
    <hyperlink ref="V1642" r:id="R95fa7472e0f6411a"/>
    <hyperlink ref="A1643" r:id="R2d195ca9fcb24bf4"/>
    <hyperlink ref="E1643" r:id="R616c2fd7f6c34441"/>
    <hyperlink ref="S1643" r:id="R05edc8c730684a6b"/>
    <hyperlink ref="V1643" r:id="Ra71fba7a34c54557"/>
    <hyperlink ref="A1644" r:id="R487ff82ee4ff4682"/>
    <hyperlink ref="E1644" r:id="R23419bb7fdc743d6"/>
    <hyperlink ref="S1644" r:id="R985211c501e04fd3"/>
    <hyperlink ref="T1644" r:id="Ra7ba8eb2f05a4301"/>
    <hyperlink ref="V1644" r:id="R88610921c4554347"/>
    <hyperlink ref="A1645" r:id="R7387fc9e69fe4305"/>
    <hyperlink ref="E1645" r:id="R15b08fab07c74ae8"/>
    <hyperlink ref="S1645" r:id="R86e7d839a90e4791"/>
    <hyperlink ref="V1645" r:id="Rbbde4ce4daf24622"/>
    <hyperlink ref="A1646" r:id="Rf581c0a90e0d467b"/>
    <hyperlink ref="E1646" r:id="R5500359146ea4086"/>
    <hyperlink ref="S1646" r:id="Rc12bb624850142e7"/>
    <hyperlink ref="V1646" r:id="Rb786b79ea8e24df3"/>
    <hyperlink ref="A1647" r:id="Re8da9c5b3cc441c2"/>
    <hyperlink ref="E1647" r:id="R23cf6fab54a64fa6"/>
    <hyperlink ref="S1647" r:id="Rd21745ef984242f8"/>
    <hyperlink ref="V1647" r:id="Radb072809e2a4512"/>
    <hyperlink ref="A1648" r:id="Ra90c9a02d2044631"/>
    <hyperlink ref="E1648" r:id="R2b37039e1c2a48f6"/>
    <hyperlink ref="S1648" r:id="Rc5f92b94ac034f0b"/>
    <hyperlink ref="V1648" r:id="R98f66204ea42498c"/>
    <hyperlink ref="A1649" r:id="Rf6c0d8c47f4d495f"/>
    <hyperlink ref="E1649" r:id="R1bf8bbd634fe48d4"/>
    <hyperlink ref="S1649" r:id="R1bb9a3afc7ef4d77"/>
    <hyperlink ref="V1649" r:id="Rbd4c2f8365cc47bd"/>
    <hyperlink ref="E1650" r:id="R7bc8a592569c4505"/>
    <hyperlink ref="S1650" r:id="Rb17abeadaf564207"/>
    <hyperlink ref="V1650" r:id="R5e9759060c364f7c"/>
    <hyperlink ref="A1651" r:id="R805fd05c5b1d4c8a"/>
    <hyperlink ref="E1651" r:id="Rf85dc624ddfa4e7b"/>
    <hyperlink ref="S1651" r:id="Rb46cc1ddf138495c"/>
    <hyperlink ref="V1651" r:id="R46b82d652b884312"/>
    <hyperlink ref="A1652" r:id="Rc9e1255aa21043b3"/>
    <hyperlink ref="E1652" r:id="R43ca289bec024e6d"/>
    <hyperlink ref="R1652" r:id="R1c9d3810b6c2402b"/>
    <hyperlink ref="S1652" r:id="Rfe2b4aef41d54b14"/>
    <hyperlink ref="V1652" r:id="Re1dd6608025f4c6e"/>
    <hyperlink ref="A1653" r:id="Rda618296217b4fb0"/>
    <hyperlink ref="E1653" r:id="Ra3d234a1efbf4f2c"/>
    <hyperlink ref="S1653" r:id="R01d80a4635ae42cb"/>
    <hyperlink ref="V1653" r:id="Rea2a813bc8f74696"/>
    <hyperlink ref="A1654" r:id="Re3f5842a74e64741"/>
    <hyperlink ref="E1654" r:id="Rce56e29402d44987"/>
    <hyperlink ref="R1654" r:id="R5e02b637fbee4a22"/>
    <hyperlink ref="S1654" r:id="R3eaaffebb2ea4248"/>
    <hyperlink ref="T1654" r:id="R0b1ba865e72a4831"/>
    <hyperlink ref="V1654" r:id="R2665f62edcf641be"/>
    <hyperlink ref="A1655" r:id="R7c681bdaefeb407c"/>
    <hyperlink ref="E1655" r:id="R3a3432153a9c4451"/>
    <hyperlink ref="S1655" r:id="Rf69ef85e81d44a38"/>
    <hyperlink ref="V1655" r:id="R33e7e4769cce432d"/>
    <hyperlink ref="A1656" r:id="Rbc61a5e8b45c45fc"/>
    <hyperlink ref="E1656" r:id="R09cc2f7bc78c47dc"/>
    <hyperlink ref="A1657" r:id="R029d9fc4b0104036"/>
    <hyperlink ref="E1657" r:id="R5ddef70718674711"/>
    <hyperlink ref="S1657" r:id="Re4af3f6adc214893"/>
    <hyperlink ref="V1657" r:id="R271bc2ba9545450c"/>
    <hyperlink ref="A1658" r:id="Ra4a468229b5249a7"/>
    <hyperlink ref="E1658" r:id="Rd1e8364fa5154b47"/>
    <hyperlink ref="S1658" r:id="R4af8943be4884be3"/>
    <hyperlink ref="V1658" r:id="Rbeedd57303b9472b"/>
    <hyperlink ref="A1659" r:id="R509a852fd4694cda"/>
    <hyperlink ref="E1659" r:id="R1aa6644151374edf"/>
    <hyperlink ref="S1659" r:id="Ra8c331f450fa4e3a"/>
    <hyperlink ref="V1659" r:id="Ra4283c1765544347"/>
    <hyperlink ref="A1660" r:id="R7ec10b711c074755"/>
    <hyperlink ref="E1660" r:id="R484aa5b170394537"/>
    <hyperlink ref="S1660" r:id="R66518ad862ea4a21"/>
    <hyperlink ref="V1660" r:id="R0ffa5a769a714f33"/>
    <hyperlink ref="A1661" r:id="Rf8cdb84dcda8422c"/>
    <hyperlink ref="E1661" r:id="Rf50827d6180d4a7e"/>
    <hyperlink ref="S1661" r:id="Re4f9cbfccc964411"/>
    <hyperlink ref="V1661" r:id="Rf83dacbc25a54fb9"/>
    <hyperlink ref="A1662" r:id="R99f5aa58ea324959"/>
    <hyperlink ref="E1662" r:id="R49fcbe5cf181464b"/>
    <hyperlink ref="S1662" r:id="R528469611c7b47bb"/>
    <hyperlink ref="V1662" r:id="R0d26380137884965"/>
    <hyperlink ref="A1663" r:id="R29397a6266664105"/>
    <hyperlink ref="E1663" r:id="Rd117e3c7e9be440c"/>
    <hyperlink ref="S1663" r:id="R7c1ead7414374e56"/>
    <hyperlink ref="V1663" r:id="R8fbbd26627964b86"/>
    <hyperlink ref="A1664" r:id="R289f9e39829844ef"/>
    <hyperlink ref="E1664" r:id="Rdba39f3e3cdd4e8c"/>
    <hyperlink ref="S1664" r:id="R9d5bb383d6ea440f"/>
    <hyperlink ref="V1664" r:id="R3f332982a40a446a"/>
    <hyperlink ref="A1665" r:id="Rccf8607824a64d68"/>
    <hyperlink ref="E1665" r:id="Raf3d824378474ac6"/>
    <hyperlink ref="S1665" r:id="Rdfa9e5ada54b4951"/>
    <hyperlink ref="V1665" r:id="Reebfc08a6ca64264"/>
    <hyperlink ref="A1666" r:id="R2f8c6a2d4a0b4c80"/>
    <hyperlink ref="E1666" r:id="R59d78e6a8b7e459e"/>
    <hyperlink ref="S1666" r:id="R4e446fb2e37c4d3a"/>
    <hyperlink ref="T1666" r:id="R065dc51eb62f4826"/>
    <hyperlink ref="V1666" r:id="Rfacf11d7f7dc409f"/>
    <hyperlink ref="A1667" r:id="R7066981e940c40a5"/>
    <hyperlink ref="E1667" r:id="Rdad027d53e7340db"/>
    <hyperlink ref="S1667" r:id="R11a1e5a152864163"/>
    <hyperlink ref="T1667" r:id="R42c4b3c744f54ece"/>
    <hyperlink ref="V1667" r:id="Rd9e2b9f87a694908"/>
    <hyperlink ref="A1668" r:id="Rc43bcdcfc3324676"/>
    <hyperlink ref="E1668" r:id="R220da4307c8b4c1d"/>
    <hyperlink ref="S1668" r:id="R18dc69f51ecf4145"/>
    <hyperlink ref="T1668" r:id="R2a8735c80dd04e28"/>
    <hyperlink ref="V1668" r:id="R7c08433bbce944fa"/>
    <hyperlink ref="A1669" r:id="Rb1eca678678d4599"/>
    <hyperlink ref="E1669" r:id="Rb631448062a64b7a"/>
    <hyperlink ref="S1669" r:id="Rb02baab6742d48ed"/>
    <hyperlink ref="T1669" r:id="Ra6efc225cea049ea"/>
    <hyperlink ref="V1669" r:id="R7c85b3cac8f64c4b"/>
    <hyperlink ref="A1670" r:id="Rea9d6ec0d6764473"/>
    <hyperlink ref="E1670" r:id="R8c36915f26334b0d"/>
    <hyperlink ref="S1670" r:id="R111f4954339745fd"/>
    <hyperlink ref="V1670" r:id="R5463036a96c245a5"/>
    <hyperlink ref="A1671" r:id="Rba0ca9f342df4bc2"/>
    <hyperlink ref="E1671" r:id="R16f54016e8e04e75"/>
    <hyperlink ref="S1671" r:id="Rac88e4e6d30d437c"/>
    <hyperlink ref="V1671" r:id="R4696a9e8a2b3417e"/>
    <hyperlink ref="E1672" r:id="Rb62c386a75934a0d"/>
    <hyperlink ref="S1672" r:id="R1f40a3c021a14d35"/>
    <hyperlink ref="T1672" r:id="R493503ad9e8d4648"/>
    <hyperlink ref="V1672" r:id="Rfc5c391832be4625"/>
    <hyperlink ref="E1673" r:id="Rf988f6464edb4674"/>
    <hyperlink ref="S1673" r:id="R8f71c954af9548e6"/>
    <hyperlink ref="T1673" r:id="Rad3fddf9ccc242fa"/>
    <hyperlink ref="V1673" r:id="R17fe8bbe807b4251"/>
    <hyperlink ref="A1674" r:id="R6a1047c585a942a6"/>
    <hyperlink ref="E1674" r:id="Rd043313c6e484d03"/>
    <hyperlink ref="R1674" r:id="Rc30409b91d7c42eb"/>
    <hyperlink ref="S1674" r:id="R983415c8ca9a4901"/>
    <hyperlink ref="T1674" r:id="Rc85ab53c44394364"/>
    <hyperlink ref="V1674" r:id="R0d3c0a16e78c402e"/>
    <hyperlink ref="E1675" r:id="R22f368ddb6494a42"/>
    <hyperlink ref="S1675" r:id="Rb8e8848740544ad5"/>
    <hyperlink ref="T1675" r:id="Rff386fe577bf4146"/>
    <hyperlink ref="V1675" r:id="R2458a4793eae4451"/>
    <hyperlink ref="A1676" r:id="R126d6ae9f88f4f80"/>
    <hyperlink ref="E1676" r:id="R8c4d48b2d4f9471c"/>
    <hyperlink ref="S1676" r:id="Rae019f77f76c4b8f"/>
    <hyperlink ref="T1676" r:id="R12b39701c658482f"/>
    <hyperlink ref="V1676" r:id="R7d8718f0ec814662"/>
    <hyperlink ref="A1677" r:id="R01a87f94c9134933"/>
    <hyperlink ref="E1677" r:id="R8819c8397a0d4818"/>
    <hyperlink ref="S1677" r:id="Rfd84df2885e1499f"/>
    <hyperlink ref="V1677" r:id="Rf01a880f40014ca9"/>
    <hyperlink ref="A1678" r:id="R5397fcab7c344769"/>
    <hyperlink ref="E1678" r:id="Re57a064fe47b4c8f"/>
    <hyperlink ref="S1678" r:id="R292eed60f1294f23"/>
    <hyperlink ref="T1678" r:id="R06dcebdac6f349c7"/>
    <hyperlink ref="V1678" r:id="R677517fd30a5468a"/>
    <hyperlink ref="A1679" r:id="R453520545e4b44c2"/>
    <hyperlink ref="E1679" r:id="R591d364e2ce8405c"/>
    <hyperlink ref="V1679" r:id="R8e2feb1bd72f4b67"/>
    <hyperlink ref="A1680" r:id="Rd025dd6f2a9e474a"/>
    <hyperlink ref="E1680" r:id="Rbe5840b77acd4ddb"/>
    <hyperlink ref="R1680" r:id="R2bc63c48b59e45f3"/>
    <hyperlink ref="S1680" r:id="R51ade0f7f88644fe"/>
    <hyperlink ref="T1680" r:id="R321efcd458294084"/>
    <hyperlink ref="V1680" r:id="R1b1fdf1e0b644b3a"/>
    <hyperlink ref="A1681" r:id="Rda2b19d59ea24bee"/>
    <hyperlink ref="E1681" r:id="R132978bd557e47cf"/>
    <hyperlink ref="R1681" r:id="R521b32975e344f5f"/>
    <hyperlink ref="S1681" r:id="R873e169d753e4b30"/>
    <hyperlink ref="T1681" r:id="Rab3abdf85bb5485e"/>
    <hyperlink ref="V1681" r:id="Ra447fc15e9614ff9"/>
    <hyperlink ref="E1682" r:id="R493181eb89694c86"/>
    <hyperlink ref="A1683" r:id="Rdbfda27c473f47f0"/>
    <hyperlink ref="E1683" r:id="R066f122ebecf438a"/>
    <hyperlink ref="R1683" r:id="R13a922ecb4a0439a"/>
    <hyperlink ref="S1683" r:id="Rea02b734e5884a7c"/>
    <hyperlink ref="T1683" r:id="R2ca172e96f02416d"/>
    <hyperlink ref="A1684" r:id="Rbe095f261c4f47ff"/>
    <hyperlink ref="E1684" r:id="R4549086bdae84d8e"/>
    <hyperlink ref="V1684" r:id="Rf0c72ece069c4b6e"/>
    <hyperlink ref="A1685" r:id="R555c9b919f6745cf"/>
    <hyperlink ref="E1685" r:id="Rd7cb399307814ff0"/>
    <hyperlink ref="A1686" r:id="Rbccad3db42ce4168"/>
    <hyperlink ref="E1686" r:id="R9f6b885088494ede"/>
    <hyperlink ref="S1686" r:id="Rc7f5f480194f45c1"/>
    <hyperlink ref="T1686" r:id="R34ea78b9b12b418a"/>
    <hyperlink ref="A1687" r:id="Re5ff1deacbc74f0d"/>
    <hyperlink ref="E1687" r:id="R991a443bd8094bb5"/>
    <hyperlink ref="S1687" r:id="Ra9f5edab37a84204"/>
    <hyperlink ref="T1687" r:id="R075b54c7298649c6"/>
    <hyperlink ref="V1687" r:id="R167226ad4e984fe6"/>
    <hyperlink ref="A1688" r:id="R7bf686e21b3a4b82"/>
    <hyperlink ref="E1688" r:id="R24eae0c0d93c4b04"/>
    <hyperlink ref="A1689" r:id="Reda8ea8355be4265"/>
    <hyperlink ref="E1689" r:id="R86654dd917df4209"/>
    <hyperlink ref="R1689" r:id="Rdbc7755d2eed4f5c"/>
    <hyperlink ref="S1689" r:id="Rc7303e62f3dd4a06"/>
    <hyperlink ref="T1689" r:id="R94c295d29fc14553"/>
    <hyperlink ref="V1689" r:id="R4f1bb9e308b24138"/>
    <hyperlink ref="A1690" r:id="Rfe369233534d4cb6"/>
    <hyperlink ref="E1690" r:id="Rcd6dd67e0e52452b"/>
    <hyperlink ref="R1690" r:id="R97d37da517864656"/>
    <hyperlink ref="S1690" r:id="Rba03474b45e945fc"/>
    <hyperlink ref="V1690" r:id="Rdbfe6a03bf8c428f"/>
    <hyperlink ref="A1691" r:id="R4f2bbffd593540d7"/>
    <hyperlink ref="E1691" r:id="R4e4293a580014c58"/>
    <hyperlink ref="R1691" r:id="R35226e5ae9f6426e"/>
    <hyperlink ref="S1691" r:id="R27fab0dcee9e4ab2"/>
    <hyperlink ref="T1691" r:id="Rb4da115549654cf1"/>
    <hyperlink ref="V1691" r:id="Ra89a1e23823c4a83"/>
    <hyperlink ref="A1692" r:id="R7a80467dc4b34634"/>
    <hyperlink ref="E1692" r:id="R505e7d6289b84b87"/>
    <hyperlink ref="S1692" r:id="Rcc7bfb518e8e43f9"/>
    <hyperlink ref="T1692" r:id="Rc2c5c3d5bdcd4671"/>
    <hyperlink ref="V1692" r:id="R7275aaba662649a0"/>
    <hyperlink ref="A1693" r:id="Redd3ac496d8d4819"/>
    <hyperlink ref="E1693" r:id="Rf01b00606c224f46"/>
    <hyperlink ref="S1693" r:id="R32ba8749083a4362"/>
    <hyperlink ref="T1693" r:id="R1218ffa44f244c43"/>
    <hyperlink ref="V1693" r:id="Rf30daa7727344e63"/>
    <hyperlink ref="A1694" r:id="R570eada5b94949f0"/>
    <hyperlink ref="E1694" r:id="Re7bc4d6b5acd406f"/>
    <hyperlink ref="S1694" r:id="Ra205a5e94f3e487c"/>
    <hyperlink ref="T1694" r:id="Ra2dfbab74cce41e5"/>
    <hyperlink ref="V1694" r:id="Raf92ba29f95a4b4d"/>
    <hyperlink ref="A1695" r:id="R2f3840c94d5f4db3"/>
    <hyperlink ref="E1695" r:id="R41fed6e0f73d4352"/>
    <hyperlink ref="R1695" r:id="Ra338251bf63e456d"/>
    <hyperlink ref="S1695" r:id="R7723ca9662e3444e"/>
    <hyperlink ref="T1695" r:id="R301abe90c481479f"/>
    <hyperlink ref="V1695" r:id="Rc8e3d81037724844"/>
    <hyperlink ref="A1696" r:id="R895704dae1704109"/>
    <hyperlink ref="E1696" r:id="Ra2db842ef3364623"/>
    <hyperlink ref="R1696" r:id="Rd75caaa0d1e3434e"/>
    <hyperlink ref="S1696" r:id="R08baec9f135242a8"/>
    <hyperlink ref="T1696" r:id="Reea35b43f91144d6"/>
    <hyperlink ref="V1696" r:id="Rff72574d95f14e8a"/>
    <hyperlink ref="A1697" r:id="R61b3b9812c7d4d9e"/>
    <hyperlink ref="E1697" r:id="Raf9c797baf774b73"/>
    <hyperlink ref="S1697" r:id="Rce731a98666d497d"/>
    <hyperlink ref="T1697" r:id="R951d52f38660439d"/>
    <hyperlink ref="V1697" r:id="R3f223f327c104196"/>
    <hyperlink ref="A1698" r:id="Rf35772bda5db46d7"/>
    <hyperlink ref="E1698" r:id="Rdb26f972f72942c7"/>
    <hyperlink ref="S1698" r:id="Rbca0e894bf0a4891"/>
    <hyperlink ref="T1698" r:id="R21809576d70140aa"/>
    <hyperlink ref="V1698" r:id="Rc073a01a7c854bc5"/>
    <hyperlink ref="A1699" r:id="Re77cfb8a7c4e4bc1"/>
    <hyperlink ref="E1699" r:id="Rfb26837fe2e24c5a"/>
    <hyperlink ref="A1700" r:id="Rfcda2a4b6fd847d4"/>
    <hyperlink ref="E1700" r:id="Rfce96b8e0e1747c2"/>
    <hyperlink ref="R1700" r:id="R7ecbb8c4a2714659"/>
    <hyperlink ref="S1700" r:id="R6cda96f3b9264fbd"/>
    <hyperlink ref="T1700" r:id="R5cd7513a36414265"/>
    <hyperlink ref="V1700" r:id="Rec4952fc8e264e8f"/>
    <hyperlink ref="A1701" r:id="R7ae5365b77fc42d4"/>
    <hyperlink ref="E1701" r:id="R8a82e7f11c1443f1"/>
    <hyperlink ref="S1701" r:id="Rf5e47fcc36bd4f3d"/>
    <hyperlink ref="T1701" r:id="Rd51ac3b0f7e049c1"/>
    <hyperlink ref="V1701" r:id="R8bfc95fbfc964da6"/>
    <hyperlink ref="A1702" r:id="Rbf82eaa4922b4da3"/>
    <hyperlink ref="E1702" r:id="Rb0283c9be5414e85"/>
    <hyperlink ref="R1702" r:id="R2dcea00b4e654988"/>
    <hyperlink ref="S1702" r:id="R41ce59a504844b48"/>
    <hyperlink ref="T1702" r:id="Rb6beaeff38dd46ef"/>
    <hyperlink ref="V1702" r:id="Re382a3b7c3b8450c"/>
    <hyperlink ref="A1703" r:id="Rcf63a5b3bf4b49d5"/>
    <hyperlink ref="E1703" r:id="R3dd67bffdf4c40ba"/>
    <hyperlink ref="R1703" r:id="R4385f88f8c854777"/>
    <hyperlink ref="S1703" r:id="R075478bcac5847f7"/>
    <hyperlink ref="T1703" r:id="R5a670e983749419b"/>
    <hyperlink ref="V1703" r:id="R24226ef5983f45cc"/>
    <hyperlink ref="A1704" r:id="Rfb641b01e8f845bb"/>
    <hyperlink ref="E1704" r:id="R00621bf624304fc8"/>
    <hyperlink ref="S1704" r:id="Re2964c85f68e456c"/>
    <hyperlink ref="T1704" r:id="R370b6b8323c34048"/>
    <hyperlink ref="V1704" r:id="Rd1aefdf18c2f4637"/>
    <hyperlink ref="A1705" r:id="R83811f31a9f94a3a"/>
    <hyperlink ref="E1705" r:id="R2a9a18d2f88d4c4e"/>
    <hyperlink ref="S1705" r:id="R3b20fc392710448a"/>
    <hyperlink ref="T1705" r:id="R662cb7c56b844a4b"/>
    <hyperlink ref="V1705" r:id="R0395dca8acaa4acb"/>
    <hyperlink ref="A1706" r:id="Ree7c39488ac940b0"/>
    <hyperlink ref="E1706" r:id="Rf0eddf81868c4acf"/>
    <hyperlink ref="R1706" r:id="Ra4a28ce1ecf74806"/>
    <hyperlink ref="S1706" r:id="R5ce980c496e54e98"/>
    <hyperlink ref="T1706" r:id="R4539e92dd9114402"/>
    <hyperlink ref="V1706" r:id="Rd12f7dd73b91417e"/>
    <hyperlink ref="A1707" r:id="R08dcd29507254d0c"/>
    <hyperlink ref="E1707" r:id="Rf7df563ad90f4da9"/>
    <hyperlink ref="S1707" r:id="R2a80fefd06894614"/>
    <hyperlink ref="T1707" r:id="R1da98c829387466a"/>
    <hyperlink ref="V1707" r:id="Rbf61829c28bd494f"/>
    <hyperlink ref="A1708" r:id="Rf29bb39d1ae34651"/>
    <hyperlink ref="E1708" r:id="R183e374fe974427e"/>
    <hyperlink ref="S1708" r:id="Rb085f96beac948de"/>
    <hyperlink ref="T1708" r:id="Rac37f33707c9437b"/>
    <hyperlink ref="V1708" r:id="Rd10578975ed24589"/>
    <hyperlink ref="A1709" r:id="Ra27f24196cd74ee2"/>
    <hyperlink ref="E1709" r:id="R99d47e36a93247f8"/>
    <hyperlink ref="S1709" r:id="R14cf280e533f4018"/>
    <hyperlink ref="T1709" r:id="Rf47c88dff0384252"/>
    <hyperlink ref="V1709" r:id="Rb3ee76eb45424d2c"/>
    <hyperlink ref="A1710" r:id="R2b7bcb0023a04c62"/>
    <hyperlink ref="E1710" r:id="R7436433ce1214ea5"/>
    <hyperlink ref="R1710" r:id="R53948e5d041a4c64"/>
    <hyperlink ref="S1710" r:id="R465cc3b749054962"/>
    <hyperlink ref="T1710" r:id="Rdb7dedf66fa645be"/>
    <hyperlink ref="V1710" r:id="R2a6d567a56534749"/>
    <hyperlink ref="A1711" r:id="Rb53225d5ce214859"/>
    <hyperlink ref="E1711" r:id="R7df34156af9f489b"/>
    <hyperlink ref="S1711" r:id="R9724a1a0f80c4b7f"/>
    <hyperlink ref="T1711" r:id="Rbd8d92db5a844c3f"/>
    <hyperlink ref="V1711" r:id="R4c0e7fde97044b8b"/>
    <hyperlink ref="A1712" r:id="R6d268c61b22148bd"/>
    <hyperlink ref="E1712" r:id="R61709d39ea024090"/>
    <hyperlink ref="R1712" r:id="R36d60bbef1cf441a"/>
    <hyperlink ref="S1712" r:id="Rdd22d477815f4143"/>
    <hyperlink ref="T1712" r:id="R71dd1cad0cbe4260"/>
    <hyperlink ref="V1712" r:id="R59973d6a8d6942f2"/>
    <hyperlink ref="A1713" r:id="R998bea1aab7a4f5c"/>
    <hyperlink ref="E1713" r:id="R959133db6259474e"/>
    <hyperlink ref="S1713" r:id="Raab4584562ce4b3e"/>
    <hyperlink ref="T1713" r:id="Re9c7b85fb13b425c"/>
    <hyperlink ref="V1713" r:id="R5b723133705b40f7"/>
    <hyperlink ref="A1714" r:id="Rf2dbe5a873da4d92"/>
    <hyperlink ref="E1714" r:id="R7c399962034f4347"/>
    <hyperlink ref="S1714" r:id="R2186d1124dcc4183"/>
    <hyperlink ref="T1714" r:id="R3d828cb5c89f4bc6"/>
    <hyperlink ref="V1714" r:id="Rb81762ec58844a98"/>
    <hyperlink ref="A1715" r:id="Rd5b9e68324ae4435"/>
    <hyperlink ref="E1715" r:id="R2d5d6a4da4814984"/>
    <hyperlink ref="R1715" r:id="R53753006faf844ae"/>
    <hyperlink ref="V1715" r:id="Ra24b7c9dac8b443b"/>
    <hyperlink ref="A1716" r:id="Rb4b71a2711d7416e"/>
    <hyperlink ref="E1716" r:id="R4cbbbc2c7f974833"/>
    <hyperlink ref="S1716" r:id="R40566f4dd2f545de"/>
    <hyperlink ref="T1716" r:id="R890e4fc5d3844004"/>
    <hyperlink ref="A1717" r:id="R74af56bc9dd64baa"/>
    <hyperlink ref="E1717" r:id="Reaacab2648f34bdd"/>
    <hyperlink ref="V1717" r:id="R6a73be84251745e2"/>
    <hyperlink ref="A1718" r:id="R7efbbc74b2aa4fa0"/>
    <hyperlink ref="E1718" r:id="R94f8b89922ed4de3"/>
    <hyperlink ref="R1718" r:id="R2c76c39d604f4651"/>
    <hyperlink ref="S1718" r:id="R062b458507104be6"/>
    <hyperlink ref="T1718" r:id="Rec39f96dfb3849c3"/>
    <hyperlink ref="V1718" r:id="Rd3c333b943154c2a"/>
    <hyperlink ref="A1719" r:id="Rc59bb7ee9549419b"/>
    <hyperlink ref="E1719" r:id="R2b4b60a3280041e6"/>
    <hyperlink ref="S1719" r:id="Raeb0450034d84143"/>
    <hyperlink ref="T1719" r:id="Rbf3b9f0639f84272"/>
    <hyperlink ref="V1719" r:id="R6fac60fe52714e9f"/>
    <hyperlink ref="A1720" r:id="R9cb926bb6abb4cfb"/>
    <hyperlink ref="E1720" r:id="Rd1ebefbbfd464327"/>
    <hyperlink ref="S1720" r:id="Rdca08c942c894456"/>
    <hyperlink ref="T1720" r:id="R9eb5968bf2ab480f"/>
    <hyperlink ref="V1720" r:id="R494ebeadc61d4d3f"/>
    <hyperlink ref="A1721" r:id="R9b87076c10c440d8"/>
    <hyperlink ref="E1721" r:id="R281d95f88cec43ea"/>
    <hyperlink ref="S1721" r:id="R816af89abc1f4f28"/>
    <hyperlink ref="T1721" r:id="R9fdf2855894c4469"/>
    <hyperlink ref="V1721" r:id="R93ff3bb5b9c24fd2"/>
    <hyperlink ref="A1722" r:id="R34bba93dc9a946e4"/>
    <hyperlink ref="E1722" r:id="R3ff4f1b1aa6647f1"/>
    <hyperlink ref="S1722" r:id="Ra18d202e57894aea"/>
    <hyperlink ref="T1722" r:id="Rfaaf874283034942"/>
    <hyperlink ref="V1722" r:id="R5ba2817429184d8d"/>
    <hyperlink ref="A1723" r:id="R3064884e19924c41"/>
    <hyperlink ref="E1723" r:id="Rfb9cb815bcb24522"/>
    <hyperlink ref="S1723" r:id="R9f4417806c504c05"/>
    <hyperlink ref="T1723" r:id="R7165eb9a1e554037"/>
    <hyperlink ref="V1723" r:id="Rb20773b82ea64881"/>
    <hyperlink ref="A1724" r:id="R33ef231d27d34743"/>
    <hyperlink ref="E1724" r:id="Ree135e0a56514d67"/>
    <hyperlink ref="S1724" r:id="Rf9e3130f8ead41d2"/>
    <hyperlink ref="T1724" r:id="R58c6a5bfbb984a32"/>
    <hyperlink ref="V1724" r:id="Rabdbd10726484565"/>
    <hyperlink ref="A1725" r:id="R905d16175cf94bda"/>
    <hyperlink ref="E1725" r:id="R855f070454774158"/>
    <hyperlink ref="S1725" r:id="R9c141d003bfe445b"/>
    <hyperlink ref="T1725" r:id="R2e078371cba24628"/>
    <hyperlink ref="V1725" r:id="R81a17d83e7c34fd0"/>
    <hyperlink ref="A1726" r:id="R9e97e50f795e46b4"/>
    <hyperlink ref="E1726" r:id="Rbfb857a975aa45dc"/>
    <hyperlink ref="R1726" r:id="R6f46604106a04d08"/>
    <hyperlink ref="S1726" r:id="Rc4dbe25ece054ce2"/>
    <hyperlink ref="T1726" r:id="Racd1634cd8404c92"/>
    <hyperlink ref="V1726" r:id="R956179b5d05d410d"/>
    <hyperlink ref="A1727" r:id="R0b88c6206321407d"/>
    <hyperlink ref="E1727" r:id="Rfae438afc53f4681"/>
    <hyperlink ref="R1727" r:id="R308a28a9067e4ddf"/>
    <hyperlink ref="S1727" r:id="Ra5921189ce44430c"/>
    <hyperlink ref="T1727" r:id="Ra95b06141d5a4d1b"/>
    <hyperlink ref="V1727" r:id="R9db6f4c12f1540be"/>
    <hyperlink ref="A1728" r:id="Rec9d860367844587"/>
    <hyperlink ref="E1728" r:id="R3824f14a5efb4319"/>
    <hyperlink ref="R1728" r:id="Rf6a5348eb6554b1e"/>
    <hyperlink ref="S1728" r:id="R8d645b4db2354a1b"/>
    <hyperlink ref="T1728" r:id="R258546700daf40c1"/>
    <hyperlink ref="V1728" r:id="Rc757f370fa004827"/>
    <hyperlink ref="A1729" r:id="R0046cb8d70424485"/>
    <hyperlink ref="E1729" r:id="Rc94cae151bdf4d24"/>
    <hyperlink ref="S1729" r:id="R20606b5a185542e1"/>
    <hyperlink ref="T1729" r:id="R1089c946d326401e"/>
    <hyperlink ref="V1729" r:id="R072afe11c9ff4e47"/>
    <hyperlink ref="A1730" r:id="R115a9d21ee4844e0"/>
    <hyperlink ref="E1730" r:id="R770a4e30923647f6"/>
    <hyperlink ref="S1730" r:id="Rbf70efbc230a4017"/>
    <hyperlink ref="T1730" r:id="R286aeee3b7b14d34"/>
    <hyperlink ref="V1730" r:id="Rd4d6905980b64b92"/>
    <hyperlink ref="A1731" r:id="Ra6925b0581f54214"/>
    <hyperlink ref="E1731" r:id="Ra4140284ac17466d"/>
    <hyperlink ref="S1731" r:id="R036980b7213849a0"/>
    <hyperlink ref="T1731" r:id="R8d19f0a849404f3d"/>
    <hyperlink ref="V1731" r:id="R43c2565c796a4c9e"/>
    <hyperlink ref="A1732" r:id="Rd67d04cffcb743d2"/>
    <hyperlink ref="E1732" r:id="R9193a8d794354827"/>
    <hyperlink ref="S1732" r:id="R0776ede58cb1453b"/>
    <hyperlink ref="T1732" r:id="R069c7d8ff5a346fd"/>
    <hyperlink ref="V1732" r:id="R8b4954a133ff4945"/>
    <hyperlink ref="A1733" r:id="R638af1c422f34b49"/>
    <hyperlink ref="E1733" r:id="R6eb7934ae46c4175"/>
    <hyperlink ref="S1733" r:id="R1b2e8b025bed4a3e"/>
    <hyperlink ref="T1733" r:id="R54a8505a1de14b55"/>
    <hyperlink ref="V1733" r:id="R63f496c929534425"/>
    <hyperlink ref="A1734" r:id="Rbe6e7c3e90c24564"/>
    <hyperlink ref="E1734" r:id="R6f2dbb91018b4be8"/>
    <hyperlink ref="S1734" r:id="Rb699109aff49415a"/>
    <hyperlink ref="T1734" r:id="Raebb67cf26f84356"/>
    <hyperlink ref="V1734" r:id="R787c73684475434b"/>
    <hyperlink ref="A1735" r:id="Rfccb51a868f44f0f"/>
    <hyperlink ref="E1735" r:id="R180eca4a6a7f4efe"/>
    <hyperlink ref="R1735" r:id="R266de5fb85b34210"/>
    <hyperlink ref="S1735" r:id="R859fa0e2d6ee4086"/>
    <hyperlink ref="T1735" r:id="Ra2fce3f1a74a4d9a"/>
    <hyperlink ref="V1735" r:id="R213672509da442f6"/>
    <hyperlink ref="A1736" r:id="R422a2ffaf8ad4c20"/>
    <hyperlink ref="E1736" r:id="Re06f2e301654450d"/>
    <hyperlink ref="R1736" r:id="R39b9bc2965174b0e"/>
    <hyperlink ref="S1736" r:id="Ra372e211ed2b4c5d"/>
    <hyperlink ref="T1736" r:id="Rda47258df47d4ecc"/>
    <hyperlink ref="V1736" r:id="R6192563755934d73"/>
    <hyperlink ref="A1737" r:id="R2eb49a4279b04369"/>
    <hyperlink ref="E1737" r:id="Recd081528a08431c"/>
    <hyperlink ref="R1737" r:id="R0efe4a0659a545ef"/>
    <hyperlink ref="S1737" r:id="Re6c8104814af4205"/>
    <hyperlink ref="T1737" r:id="R261ff18350d4431e"/>
    <hyperlink ref="V1737" r:id="R319fdae6a7cc4fe6"/>
    <hyperlink ref="A1738" r:id="R31e0d91991c14eac"/>
    <hyperlink ref="E1738" r:id="R1b04a8d4989d4a1a"/>
    <hyperlink ref="R1738" r:id="R06b234d31af142af"/>
    <hyperlink ref="S1738" r:id="Rfe55e3264bd34a38"/>
    <hyperlink ref="T1738" r:id="R9c863ba58b1b47bf"/>
    <hyperlink ref="V1738" r:id="Re023af390e0c405a"/>
    <hyperlink ref="A1739" r:id="Rd1778bfccbcf4f00"/>
    <hyperlink ref="E1739" r:id="Rba66eefef45c442e"/>
    <hyperlink ref="R1739" r:id="Rfebaf1646acc4086"/>
    <hyperlink ref="S1739" r:id="Rb46760bb157b4ef7"/>
    <hyperlink ref="T1739" r:id="Rb0037eacccba4f0b"/>
    <hyperlink ref="V1739" r:id="R0cf59b918f6143c4"/>
    <hyperlink ref="A1740" r:id="R9e0e4c3c74e84b79"/>
    <hyperlink ref="E1740" r:id="R8797d2a89b3548ec"/>
    <hyperlink ref="R1740" r:id="R3afdfedb22e544c3"/>
    <hyperlink ref="S1740" r:id="R5d666bc492fa4d3e"/>
    <hyperlink ref="T1740" r:id="Rea0e6ab94ab74513"/>
    <hyperlink ref="V1740" r:id="R829930f078a74007"/>
    <hyperlink ref="A1741" r:id="R59eabb436604436c"/>
    <hyperlink ref="E1741" r:id="R92db337a6b35489e"/>
    <hyperlink ref="S1741" r:id="R17a9e78bb132460f"/>
    <hyperlink ref="T1741" r:id="R19e9ba6923044eea"/>
    <hyperlink ref="V1741" r:id="R7d08d8900d5342b8"/>
    <hyperlink ref="A1742" r:id="R33df0020e4544cb1"/>
    <hyperlink ref="E1742" r:id="R082467be4f3e4f67"/>
    <hyperlink ref="R1742" r:id="R2bbbd44dacdf4c56"/>
    <hyperlink ref="S1742" r:id="R9bcd16c3c3c84778"/>
    <hyperlink ref="T1742" r:id="R921ee26904c54dd3"/>
    <hyperlink ref="V1742" r:id="R05e016a7c151460e"/>
    <hyperlink ref="A1743" r:id="Rc2ca0ba69d4f4f4c"/>
    <hyperlink ref="E1743" r:id="Rc747c7a3a6f64681"/>
    <hyperlink ref="R1743" r:id="Rcdf5ce096095491f"/>
    <hyperlink ref="S1743" r:id="Rde0c57e3387b4dd6"/>
    <hyperlink ref="T1743" r:id="R4bf72a539b0c40bd"/>
    <hyperlink ref="V1743" r:id="Racc780ff4f9941ea"/>
    <hyperlink ref="A1744" r:id="Ra239fcebd60047ed"/>
    <hyperlink ref="E1744" r:id="Rf5e2a61ae8494a04"/>
    <hyperlink ref="S1744" r:id="R149a971f01d64109"/>
    <hyperlink ref="T1744" r:id="R0b93d7fdbe0642d6"/>
    <hyperlink ref="V1744" r:id="R3721d0076e1a4b3a"/>
    <hyperlink ref="A1745" r:id="R4ccbf8b267ed45f9"/>
    <hyperlink ref="E1745" r:id="R2f20ed706bec40f3"/>
    <hyperlink ref="S1745" r:id="Rbe6db6360a0b46a1"/>
    <hyperlink ref="T1745" r:id="R51307404424b45b3"/>
    <hyperlink ref="V1745" r:id="Rded284731bce453d"/>
    <hyperlink ref="A1746" r:id="R13d516655e99447a"/>
    <hyperlink ref="E1746" r:id="Rf228e23f61374caa"/>
    <hyperlink ref="R1746" r:id="R08cf6dcd0b9a402f"/>
    <hyperlink ref="S1746" r:id="R611344a9b6e249e8"/>
    <hyperlink ref="T1746" r:id="Rd28c51759d2b45a5"/>
    <hyperlink ref="V1746" r:id="R507315d3de3645d8"/>
    <hyperlink ref="A1747" r:id="Rcaadf03130684aed"/>
    <hyperlink ref="E1747" r:id="R3087c42827bd48aa"/>
    <hyperlink ref="S1747" r:id="R670fbfffef9f45a1"/>
    <hyperlink ref="T1747" r:id="Rc1e63d435fe84b1b"/>
    <hyperlink ref="V1747" r:id="R2edd46e363024b04"/>
    <hyperlink ref="A1748" r:id="Refb0093770964067"/>
    <hyperlink ref="E1748" r:id="Rad993ff238b144cc"/>
    <hyperlink ref="R1748" r:id="Re5c0069a874b469a"/>
    <hyperlink ref="S1748" r:id="R7467f2a14bc84899"/>
    <hyperlink ref="T1748" r:id="R7d92f3cb657a4b06"/>
    <hyperlink ref="V1748" r:id="R2acffeb2a2d447e8"/>
    <hyperlink ref="A1749" r:id="Rdaa17e1cea1043cc"/>
    <hyperlink ref="E1749" r:id="R94a94537e75d498f"/>
    <hyperlink ref="S1749" r:id="R7fd23e5e430d43cc"/>
    <hyperlink ref="T1749" r:id="R12dd0c8cff2b4384"/>
    <hyperlink ref="V1749" r:id="R433745c23cca4b1e"/>
    <hyperlink ref="A1750" r:id="Rc023e8cbabda49da"/>
    <hyperlink ref="E1750" r:id="R68fa293fa34344c0"/>
    <hyperlink ref="R1750" r:id="R7f1a5ec9ac294178"/>
    <hyperlink ref="S1750" r:id="R34186b1237f547c5"/>
    <hyperlink ref="T1750" r:id="R4b29c76d649a402a"/>
    <hyperlink ref="V1750" r:id="R7cd2577daae44300"/>
    <hyperlink ref="A1751" r:id="R549f13fa0aa0469c"/>
    <hyperlink ref="E1751" r:id="R47dd528654564910"/>
    <hyperlink ref="V1751" r:id="R29e6cafef2c6446a"/>
    <hyperlink ref="A1752" r:id="R3b608b668c0848fc"/>
    <hyperlink ref="E1752" r:id="Rbff5b1de8fe64ed0"/>
    <hyperlink ref="R1752" r:id="Rc2e8e93421f14191"/>
    <hyperlink ref="V1752" r:id="Rf5061859caed44a1"/>
    <hyperlink ref="A1753" r:id="R5abeb9de72aa4624"/>
    <hyperlink ref="E1753" r:id="R5bb537dfd81d4a72"/>
    <hyperlink ref="V1753" r:id="R023c1eece83e4d3e"/>
    <hyperlink ref="A1754" r:id="Rcc6e919aba334852"/>
    <hyperlink ref="E1754" r:id="R32f39d5e4dad43fd"/>
    <hyperlink ref="R1754" r:id="R4b58873a159f40c0"/>
    <hyperlink ref="V1754" r:id="Rf02fc5a1d3124090"/>
    <hyperlink ref="A1755" r:id="R44526d9d12d248f2"/>
    <hyperlink ref="E1755" r:id="R26a4cf4e510a4efb"/>
    <hyperlink ref="V1755" r:id="R902d5259ae77463a"/>
    <hyperlink ref="A1756" r:id="Rf39110d6e0064133"/>
    <hyperlink ref="E1756" r:id="R509413f3f3cd4e48"/>
    <hyperlink ref="R1756" r:id="Rfb30cd29f09b4ada"/>
    <hyperlink ref="S1756" r:id="Ra353991ebb5142a4"/>
    <hyperlink ref="T1756" r:id="R7e79886898e948ac"/>
    <hyperlink ref="V1756" r:id="R0878d5c6dfb343ce"/>
    <hyperlink ref="A1757" r:id="R7027daef43ae445f"/>
    <hyperlink ref="E1757" r:id="R3eede49c9de94a8d"/>
    <hyperlink ref="S1757" r:id="R2f3090e18db4459a"/>
    <hyperlink ref="T1757" r:id="R9faa7298c2ff4cb1"/>
    <hyperlink ref="V1757" r:id="R6106251edff94cea"/>
    <hyperlink ref="E1758" r:id="Rda22e785efc842ca"/>
    <hyperlink ref="S1758" r:id="Rd47bc0fa01524c82"/>
    <hyperlink ref="T1758" r:id="Rf9c27222912d4154"/>
    <hyperlink ref="V1758" r:id="R9df568d6de424fd7"/>
    <hyperlink ref="A1759" r:id="R7908bea99f794018"/>
    <hyperlink ref="E1759" r:id="Rcc6907e518f941aa"/>
    <hyperlink ref="S1759" r:id="R3c7f0ba2b567497b"/>
    <hyperlink ref="T1759" r:id="Rabddf2ae9f424fca"/>
    <hyperlink ref="V1759" r:id="R319c59f2508345fa"/>
    <hyperlink ref="A1760" r:id="Rbc8c730b4ccc48ea"/>
    <hyperlink ref="E1760" r:id="Rcc1bdc6808004c3c"/>
    <hyperlink ref="R1760" r:id="Rc3ee0ec7d0844d7a"/>
    <hyperlink ref="S1760" r:id="Re292c51e6f774691"/>
    <hyperlink ref="T1760" r:id="Ra3d3cb9882df4b1b"/>
    <hyperlink ref="V1760" r:id="R6ef771ba4d9141be"/>
    <hyperlink ref="A1761" r:id="Ra542f1f415954b9c"/>
    <hyperlink ref="E1761" r:id="R6b9efa8b8d304bd9"/>
    <hyperlink ref="S1761" r:id="R34ee90ab93b24ce4"/>
    <hyperlink ref="V1761" r:id="R084d0b3035114e1c"/>
    <hyperlink ref="A1762" r:id="R78526f553e2d42d8"/>
    <hyperlink ref="E1762" r:id="R88eb3feaa724403d"/>
    <hyperlink ref="S1762" r:id="R07123f65129f4938"/>
    <hyperlink ref="T1762" r:id="R14d21a4957764ea3"/>
    <hyperlink ref="V1762" r:id="R7a7fe16931164f0d"/>
    <hyperlink ref="A1763" r:id="R0a8cec6ed1774613"/>
    <hyperlink ref="E1763" r:id="Rf976522784fb4ca8"/>
    <hyperlink ref="R1763" r:id="R124b548432514746"/>
    <hyperlink ref="S1763" r:id="R8f1886f713a54b14"/>
    <hyperlink ref="T1763" r:id="Rfbe1fa51edc84d91"/>
    <hyperlink ref="V1763" r:id="Rfe2ce3d1e1df4b95"/>
    <hyperlink ref="A1764" r:id="Rd9ae2aa2d1fd42b1"/>
    <hyperlink ref="E1764" r:id="R59942802c00640f2"/>
    <hyperlink ref="S1764" r:id="Rb3776310fd084001"/>
    <hyperlink ref="T1764" r:id="R4191b79dd729416b"/>
    <hyperlink ref="V1764" r:id="R210bf2d34d3f4610"/>
    <hyperlink ref="A1765" r:id="Rd5be60c7daea4b2f"/>
    <hyperlink ref="E1765" r:id="R412f71668d784327"/>
    <hyperlink ref="A1766" r:id="R0d404ab02d0f4b9e"/>
    <hyperlink ref="E1766" r:id="R0c77c7faa4ce464a"/>
    <hyperlink ref="S1766" r:id="R1d38bcf1d3fe4794"/>
    <hyperlink ref="V1766" r:id="R83401365a0cc4ddf"/>
    <hyperlink ref="A1767" r:id="R30de1ff490d44439"/>
    <hyperlink ref="E1767" r:id="R79a0c0c06370445d"/>
    <hyperlink ref="S1767" r:id="R4a76e1d9b7d24eb0"/>
    <hyperlink ref="T1767" r:id="R3ea89a9d57504345"/>
    <hyperlink ref="V1767" r:id="Rd07084ad72aa493a"/>
    <hyperlink ref="A1768" r:id="Rdb70fbdcd62743cb"/>
    <hyperlink ref="E1768" r:id="Re34445b4a5764ce8"/>
    <hyperlink ref="S1768" r:id="R13e474e53968402f"/>
    <hyperlink ref="T1768" r:id="R192c183b80b8456d"/>
    <hyperlink ref="A1769" r:id="Rd42c6b7085a9469a"/>
    <hyperlink ref="E1769" r:id="Rd0c68e8b4ff0473f"/>
    <hyperlink ref="A1770" r:id="R938b4d6e3cc04655"/>
    <hyperlink ref="E1770" r:id="Ra56e0279991e4de4"/>
    <hyperlink ref="Q1770" r:id="Ra10ff0f75f1741f7"/>
    <hyperlink ref="S1770" r:id="Rd212ad55a86a4b81"/>
    <hyperlink ref="T1770" r:id="R23a5fa128bd04328"/>
    <hyperlink ref="V1770" r:id="Rb8f61c35d9a74df8"/>
    <hyperlink ref="A1771" r:id="Rab5a933dc517491d"/>
    <hyperlink ref="E1771" r:id="R894325230e8b4fa9"/>
    <hyperlink ref="S1771" r:id="R5bc2338fdc214e4c"/>
    <hyperlink ref="T1771" r:id="R51f3b697722c4f31"/>
    <hyperlink ref="V1771" r:id="R14cdb96088f84ede"/>
    <hyperlink ref="A1772" r:id="R6afae2b061c04095"/>
    <hyperlink ref="E1772" r:id="R36c80254cfdb4615"/>
    <hyperlink ref="S1772" r:id="R231ff8cd728f4c07"/>
    <hyperlink ref="V1772" r:id="Re2035116c75743d8"/>
    <hyperlink ref="A1773" r:id="Rf8369f45457a4096"/>
    <hyperlink ref="E1773" r:id="R1173fe159c7e4bfe"/>
    <hyperlink ref="S1773" r:id="R06804b5d1d844036"/>
    <hyperlink ref="T1773" r:id="Ra110d63c0cfe4353"/>
    <hyperlink ref="V1773" r:id="Ra9ebbc2c7b8b48b7"/>
    <hyperlink ref="A1774" r:id="R1560410d1d894b2d"/>
    <hyperlink ref="E1774" r:id="R4058b79051374234"/>
    <hyperlink ref="R1774" r:id="Rcf9de934a6604433"/>
    <hyperlink ref="S1774" r:id="R6493b566fa044d33"/>
    <hyperlink ref="T1774" r:id="Ra0ab18f656ba4644"/>
    <hyperlink ref="V1774" r:id="R1902609c4bf449d4"/>
    <hyperlink ref="A1775" r:id="Rc39718f7c7b54483"/>
    <hyperlink ref="E1775" r:id="R5eb411756cf346b1"/>
    <hyperlink ref="R1775" r:id="Rfa197750bd1b41e2"/>
    <hyperlink ref="S1775" r:id="R6aa9c05c442b474f"/>
    <hyperlink ref="T1775" r:id="Rd16bd08c95444652"/>
    <hyperlink ref="V1775" r:id="Rb8799bf7f9ea4123"/>
    <hyperlink ref="A1776" r:id="R62d0d316f6d24af5"/>
    <hyperlink ref="E1776" r:id="R028dfc8d64af4837"/>
    <hyperlink ref="R1776" r:id="R115c7a46ca5e46ae"/>
    <hyperlink ref="S1776" r:id="Rff3270d151f345c7"/>
    <hyperlink ref="T1776" r:id="Ra1fac81a092549f7"/>
    <hyperlink ref="V1776" r:id="R47404cd6d6b04c91"/>
    <hyperlink ref="A1777" r:id="Rec9f7b69c6f94e2c"/>
    <hyperlink ref="E1777" r:id="R26cec756375d4b36"/>
    <hyperlink ref="R1777" r:id="Rb0d9ad05001f497b"/>
    <hyperlink ref="S1777" r:id="R2bff220093ad4693"/>
    <hyperlink ref="T1777" r:id="Rff6b6fd6f819487f"/>
    <hyperlink ref="V1777" r:id="R8416c74d4b05467b"/>
    <hyperlink ref="A1778" r:id="R1ad1189f85a14c76"/>
    <hyperlink ref="E1778" r:id="Rd3b554388f634f5f"/>
    <hyperlink ref="R1778" r:id="Rf8438b60e8e94138"/>
    <hyperlink ref="S1778" r:id="R70be7c3a34944430"/>
    <hyperlink ref="T1778" r:id="R6e12c79c7c8e4421"/>
    <hyperlink ref="V1778" r:id="R5a118781f9084579"/>
    <hyperlink ref="A1779" r:id="R0d209731c3b943da"/>
    <hyperlink ref="E1779" r:id="Ra59aa45ab89f4589"/>
    <hyperlink ref="R1779" r:id="R6d46dec7e8cb41ff"/>
    <hyperlink ref="S1779" r:id="R5d3ff15a5ca74008"/>
    <hyperlink ref="T1779" r:id="R69d5c2300d924de9"/>
    <hyperlink ref="V1779" r:id="R9e606419e49c48e1"/>
    <hyperlink ref="A1780" r:id="R576efd8713774f53"/>
    <hyperlink ref="E1780" r:id="Rb66b4cbca3ab4b9d"/>
    <hyperlink ref="S1780" r:id="R00095faeafa44904"/>
    <hyperlink ref="T1780" r:id="Rbb490c7cd7244782"/>
    <hyperlink ref="V1780" r:id="Rfe57545c3437474d"/>
    <hyperlink ref="A1781" r:id="R54dcffa8a4704008"/>
    <hyperlink ref="E1781" r:id="R41192eb3e2934bc5"/>
    <hyperlink ref="S1781" r:id="Rdfeb888d389e4b17"/>
    <hyperlink ref="T1781" r:id="R778471d244d64b9f"/>
    <hyperlink ref="V1781" r:id="R9820717f94d74bdc"/>
    <hyperlink ref="A1782" r:id="Rb4e69d9222a64959"/>
    <hyperlink ref="E1782" r:id="R11b7083a9172431d"/>
    <hyperlink ref="S1782" r:id="R85a04b1ee2094df5"/>
    <hyperlink ref="T1782" r:id="R5c673aff4538497e"/>
    <hyperlink ref="V1782" r:id="Rc627fca7101e4ba5"/>
    <hyperlink ref="A1783" r:id="R9b6949a9848545fa"/>
    <hyperlink ref="E1783" r:id="Rfd392b4cb9f84356"/>
    <hyperlink ref="S1783" r:id="Rf9c443f0b8224500"/>
    <hyperlink ref="T1783" r:id="Rc7967f5d31ca4f35"/>
    <hyperlink ref="V1783" r:id="Rab47a90763e44915"/>
    <hyperlink ref="A1784" r:id="R8302b0ff38574f28"/>
    <hyperlink ref="E1784" r:id="Rcd4f1ddeaba54a6e"/>
    <hyperlink ref="R1784" r:id="R95467548d3fe4362"/>
    <hyperlink ref="S1784" r:id="Ra017056f24dc46d2"/>
    <hyperlink ref="T1784" r:id="R99b6da62b5164069"/>
    <hyperlink ref="V1784" r:id="R6cfdf144162c417c"/>
    <hyperlink ref="A1785" r:id="Rf1c2caff77af4db4"/>
    <hyperlink ref="E1785" r:id="R16c185488e0a4de7"/>
    <hyperlink ref="S1785" r:id="R9fe76738c05d4c5f"/>
    <hyperlink ref="T1785" r:id="R4920e98bb900425a"/>
    <hyperlink ref="V1785" r:id="R1f60098cc3934b3d"/>
    <hyperlink ref="A1786" r:id="R2c35e5ed09fb46be"/>
    <hyperlink ref="E1786" r:id="R9be4cd58f698409e"/>
    <hyperlink ref="S1786" r:id="R233e324ac48d49c6"/>
    <hyperlink ref="T1786" r:id="R94623e6f1a1541bd"/>
    <hyperlink ref="V1786" r:id="R08ec3ac2b70e48bf"/>
    <hyperlink ref="A1787" r:id="R92c08fea06c84f4f"/>
    <hyperlink ref="E1787" r:id="Rbac6879f9b85496e"/>
    <hyperlink ref="S1787" r:id="R67fdd2d5d2344757"/>
    <hyperlink ref="T1787" r:id="R717b7d31a92745f3"/>
    <hyperlink ref="V1787" r:id="R0cf914025a5947e1"/>
    <hyperlink ref="A1788" r:id="Rba3c68070b2e4df2"/>
    <hyperlink ref="E1788" r:id="R36a8897af70c4f69"/>
    <hyperlink ref="S1788" r:id="R7f9335a512884f0c"/>
    <hyperlink ref="T1788" r:id="R648ea5c7beb544ef"/>
    <hyperlink ref="V1788" r:id="R66128779e4364348"/>
    <hyperlink ref="A1789" r:id="R6511f1806f904240"/>
    <hyperlink ref="E1789" r:id="R53667ff5212e45ec"/>
    <hyperlink ref="R1789" r:id="R9e83fab86259438c"/>
    <hyperlink ref="S1789" r:id="R7bf1d230ae3441eb"/>
    <hyperlink ref="T1789" r:id="Ref5da50204a040f4"/>
    <hyperlink ref="V1789" r:id="Rce08ff0d18404b4c"/>
    <hyperlink ref="A1790" r:id="R5978bc6bfa884ca4"/>
    <hyperlink ref="E1790" r:id="R07643b64d0b14fa6"/>
    <hyperlink ref="S1790" r:id="Rd4270553542a4055"/>
    <hyperlink ref="T1790" r:id="R2ee95e620eb2446c"/>
    <hyperlink ref="V1790" r:id="R7e2e38f17de844e9"/>
    <hyperlink ref="A1791" r:id="Re8a0f9af21da448e"/>
    <hyperlink ref="E1791" r:id="R33151008edcf411e"/>
    <hyperlink ref="S1791" r:id="Rf669980c9a034f0c"/>
    <hyperlink ref="T1791" r:id="R4ff99eecb8dd4e42"/>
    <hyperlink ref="V1791" r:id="R33be5950fcd94203"/>
    <hyperlink ref="A1792" r:id="R919f89c983534355"/>
    <hyperlink ref="E1792" r:id="Rd025af48bb924c42"/>
    <hyperlink ref="S1792" r:id="Rcbbe7771d1764dd6"/>
    <hyperlink ref="T1792" r:id="R80b80b5a7a414b9a"/>
    <hyperlink ref="V1792" r:id="R536dc6d260004356"/>
    <hyperlink ref="A1793" r:id="R4a02f4e62a0c429c"/>
    <hyperlink ref="E1793" r:id="R89a4bbc78ce34896"/>
    <hyperlink ref="R1793" r:id="R5969faafc3a24f14"/>
    <hyperlink ref="S1793" r:id="R99d0d3e4e5e84e71"/>
    <hyperlink ref="T1793" r:id="R9c3db0cfad704bbb"/>
    <hyperlink ref="V1793" r:id="R5c30ae47749640c7"/>
    <hyperlink ref="A1794" r:id="Rb0288987ec97482a"/>
    <hyperlink ref="E1794" r:id="R8a4c482eecc5449a"/>
    <hyperlink ref="S1794" r:id="R96ef6a84de9049e5"/>
    <hyperlink ref="T1794" r:id="R23acd275b54d4ad2"/>
    <hyperlink ref="V1794" r:id="R1d4dc35ab4704a0a"/>
    <hyperlink ref="A1795" r:id="R0245e8068fa642c5"/>
    <hyperlink ref="E1795" r:id="R031aa52b3dc24f28"/>
    <hyperlink ref="S1795" r:id="R55b270e7c0dc4939"/>
    <hyperlink ref="T1795" r:id="R087cd93d0e4345e0"/>
    <hyperlink ref="V1795" r:id="Ra0fa48174edf458b"/>
    <hyperlink ref="A1796" r:id="R252b3476b5de496b"/>
    <hyperlink ref="E1796" r:id="Rd02715df85374cd2"/>
    <hyperlink ref="R1796" r:id="Rf47d2127fd764961"/>
    <hyperlink ref="S1796" r:id="R487ddf6e7d614fe1"/>
    <hyperlink ref="T1796" r:id="Ra938bf6c826f445b"/>
    <hyperlink ref="V1796" r:id="Rfe630e5dc2bc4cf2"/>
    <hyperlink ref="A1797" r:id="Rf4e160bd22e84153"/>
    <hyperlink ref="E1797" r:id="Rb134a1d4c1bf484f"/>
    <hyperlink ref="A1798" r:id="R7fe33f8af499415d"/>
    <hyperlink ref="E1798" r:id="R06e2c045ff924ee6"/>
    <hyperlink ref="R1798" r:id="R59ac1397777e4b60"/>
    <hyperlink ref="S1798" r:id="R51943d18162c4779"/>
    <hyperlink ref="T1798" r:id="Rf91aa9a48fef45e6"/>
    <hyperlink ref="V1798" r:id="R72192cba42234d71"/>
    <hyperlink ref="A1799" r:id="Re872dd72e1474146"/>
    <hyperlink ref="E1799" r:id="R5882b0618c5e4680"/>
    <hyperlink ref="R1799" r:id="R90bceea25c2547fb"/>
    <hyperlink ref="S1799" r:id="R0f8fd4242b5d4997"/>
    <hyperlink ref="T1799" r:id="Rccb7d8d35cef44e5"/>
    <hyperlink ref="V1799" r:id="R0b95c9cf18764b0c"/>
    <hyperlink ref="A1800" r:id="Rdde1a65360c84783"/>
    <hyperlink ref="E1800" r:id="R619b95cbfdfc4fa1"/>
    <hyperlink ref="S1800" r:id="Reb14f7910c704357"/>
    <hyperlink ref="A1801" r:id="Rf81cb864baab41f9"/>
    <hyperlink ref="E1801" r:id="R176cc7636cd44983"/>
    <hyperlink ref="S1801" r:id="R8b345996e7a44fbe"/>
    <hyperlink ref="A1802" r:id="R41db045fa4ac4831"/>
    <hyperlink ref="E1802" r:id="Rc74987c7712c4fe5"/>
    <hyperlink ref="A1803" r:id="R7a9ad3262f8646bc"/>
    <hyperlink ref="E1803" r:id="R254774a1d96f4464"/>
    <hyperlink ref="A1804" r:id="R2a061050f5054ad9"/>
    <hyperlink ref="E1804" r:id="Rf95dad7c86e84828"/>
    <hyperlink ref="V1804" r:id="R8db66ccc6c1d4770"/>
    <hyperlink ref="A1805" r:id="Rd57eaf0d3e514ffa"/>
    <hyperlink ref="E1805" r:id="Rebd616e0d81a4092"/>
    <hyperlink ref="V1805" r:id="R90216c327ca94570"/>
    <hyperlink ref="A1806" r:id="Rf96c08348519451f"/>
    <hyperlink ref="E1806" r:id="R56b0a6d756a247bb"/>
    <hyperlink ref="V1806" r:id="R2e5e9e9881bb4618"/>
    <hyperlink ref="A1807" r:id="R44d720cd97ed4ec7"/>
    <hyperlink ref="E1807" r:id="Rcbbf9d3cf85c4ce9"/>
    <hyperlink ref="V1807" r:id="R459c5c4c288146ae"/>
    <hyperlink ref="A1808" r:id="R019b6b4fed2e4fd1"/>
    <hyperlink ref="E1808" r:id="R3df3b5a0a317466c"/>
    <hyperlink ref="V1808" r:id="R6bd839b347e9416a"/>
    <hyperlink ref="A1809" r:id="Rc0c522ad29914d1c"/>
    <hyperlink ref="E1809" r:id="R578c4aeefd474c05"/>
    <hyperlink ref="V1809" r:id="Re4de46112e8943be"/>
    <hyperlink ref="A1810" r:id="R47734d0084534d48"/>
    <hyperlink ref="E1810" r:id="Rebc4ad5d97c2435b"/>
    <hyperlink ref="V1810" r:id="R6efe565dbf7a4900"/>
    <hyperlink ref="A1811" r:id="R5f1132d41fbd4147"/>
    <hyperlink ref="E1811" r:id="R6dc4db2626fc4ec2"/>
    <hyperlink ref="V1811" r:id="R26968dcabbce4cdc"/>
    <hyperlink ref="A1812" r:id="R7f31e8a62ba54c59"/>
    <hyperlink ref="E1812" r:id="R5dfe0dc2c5f54088"/>
    <hyperlink ref="V1812" r:id="R79cd00f412444d69"/>
    <hyperlink ref="A1813" r:id="R2f673ce505644002"/>
    <hyperlink ref="E1813" r:id="R4c0b1ea34d89475a"/>
    <hyperlink ref="S1813" r:id="R8eaaee68785c4c12"/>
    <hyperlink ref="T1813" r:id="Rbba05abe153e477c"/>
    <hyperlink ref="V1813" r:id="Rfcd43d2c14754327"/>
    <hyperlink ref="A1814" r:id="R0845ab404c5e403c"/>
    <hyperlink ref="E1814" r:id="R2f1468ec8fae4692"/>
    <hyperlink ref="S1814" r:id="Re11316513bc9451b"/>
    <hyperlink ref="T1814" r:id="R89b54d4d9827489d"/>
    <hyperlink ref="V1814" r:id="Rd27de5b37b4b4d18"/>
    <hyperlink ref="A1815" r:id="Rc965e0bdcfdb438b"/>
    <hyperlink ref="E1815" r:id="R365229399b084ec6"/>
    <hyperlink ref="S1815" r:id="Re742951c33d14847"/>
    <hyperlink ref="T1815" r:id="R8ba147758ec34e1b"/>
    <hyperlink ref="V1815" r:id="R0b245853fe484f24"/>
    <hyperlink ref="A1816" r:id="Ra3159fb95fe14a3a"/>
    <hyperlink ref="E1816" r:id="Rd61a4e680c5b464d"/>
    <hyperlink ref="R1816" r:id="Rdac51fd4ea074b16"/>
    <hyperlink ref="S1816" r:id="Re3231eea6fa34bdc"/>
    <hyperlink ref="T1816" r:id="R19b316a988264216"/>
    <hyperlink ref="V1816" r:id="R3ad95020af4947fc"/>
    <hyperlink ref="A1817" r:id="Rdc5e5184711a4ccb"/>
    <hyperlink ref="E1817" r:id="R49259bf117334ba9"/>
    <hyperlink ref="R1817" r:id="Rcbe56f0de56b4164"/>
    <hyperlink ref="S1817" r:id="Ref9304b63dc94c8a"/>
    <hyperlink ref="T1817" r:id="R9caffe9c169d4ed5"/>
    <hyperlink ref="V1817" r:id="Rfeec4169670844ac"/>
    <hyperlink ref="A1818" r:id="Rae64ff201ac349c3"/>
    <hyperlink ref="E1818" r:id="R6dfd73a268094809"/>
    <hyperlink ref="S1818" r:id="Ra803cbdeffc74ca5"/>
    <hyperlink ref="V1818" r:id="R367e070ef5c24b9e"/>
    <hyperlink ref="A1819" r:id="Rc473420e04844829"/>
    <hyperlink ref="E1819" r:id="R55a000f0de2646fc"/>
    <hyperlink ref="S1819" r:id="Rd4a7828d968b4456"/>
    <hyperlink ref="V1819" r:id="Rd72b29dbffa3438b"/>
    <hyperlink ref="A1820" r:id="R390480ea2e4e4e03"/>
    <hyperlink ref="E1820" r:id="R5efa561a51bc4c17"/>
    <hyperlink ref="S1820" r:id="Rdcefa5fa187a49e2"/>
    <hyperlink ref="T1820" r:id="R9fe12745bdc84d04"/>
    <hyperlink ref="V1820" r:id="Re2bdcf182af44a0d"/>
    <hyperlink ref="A1821" r:id="R58a78bb54ab14128"/>
    <hyperlink ref="E1821" r:id="R73ad3cdf55494652"/>
    <hyperlink ref="S1821" r:id="Rf7a1f4a073894732"/>
    <hyperlink ref="T1821" r:id="R6a03a83915854548"/>
    <hyperlink ref="V1821" r:id="R552172a643544d09"/>
    <hyperlink ref="A1822" r:id="R111dda77745c40c8"/>
    <hyperlink ref="E1822" r:id="R9b085db272624c18"/>
    <hyperlink ref="S1822" r:id="R79474fbf2b304a68"/>
    <hyperlink ref="V1822" r:id="R4c851643a99f4e5a"/>
    <hyperlink ref="A1823" r:id="R9c364c57c5db403f"/>
    <hyperlink ref="E1823" r:id="Rfebe61c795544852"/>
    <hyperlink ref="S1823" r:id="R34b9f8064451409d"/>
    <hyperlink ref="T1823" r:id="R00b95d14d60041c9"/>
    <hyperlink ref="V1823" r:id="Rae8e874254fe46a7"/>
    <hyperlink ref="A1824" r:id="Rcc6efcca03c14bcd"/>
    <hyperlink ref="E1824" r:id="Rfadf7784c33d4b73"/>
    <hyperlink ref="S1824" r:id="Rc6b72d0b80e54f8a"/>
    <hyperlink ref="T1824" r:id="Reb284c84cf94413a"/>
    <hyperlink ref="V1824" r:id="R14de39246ffc4fae"/>
    <hyperlink ref="A1825" r:id="Rb264dba914c243a0"/>
    <hyperlink ref="E1825" r:id="R149d507ec03241ec"/>
    <hyperlink ref="S1825" r:id="R73ab5b58332c4596"/>
    <hyperlink ref="V1825" r:id="Re4b44b62aea1440e"/>
    <hyperlink ref="A1826" r:id="R1d06b07b5bb84887"/>
    <hyperlink ref="E1826" r:id="Ra92b91355edd458b"/>
    <hyperlink ref="R1826" r:id="R02a9bc2604fa4ed1"/>
    <hyperlink ref="S1826" r:id="Re5dd73b86eda4a3d"/>
    <hyperlink ref="T1826" r:id="R4360f67bc46a456f"/>
    <hyperlink ref="V1826" r:id="R1f23bbc4a98145a3"/>
    <hyperlink ref="A1827" r:id="R535d06abc09340dc"/>
    <hyperlink ref="E1827" r:id="R6189d57941754658"/>
    <hyperlink ref="R1827" r:id="R76ce415dd1f84514"/>
    <hyperlink ref="S1827" r:id="Rd55be9de81914d6d"/>
    <hyperlink ref="T1827" r:id="Rbeac55169edf48c9"/>
    <hyperlink ref="V1827" r:id="R8fdcd214b53b4164"/>
    <hyperlink ref="E1828" r:id="R3e0dbba2d7bc4ce7"/>
    <hyperlink ref="S1828" r:id="R8d01f39b59fd41a4"/>
    <hyperlink ref="T1828" r:id="R8c1f618e3420452a"/>
    <hyperlink ref="V1828" r:id="R0f71708847cd4058"/>
    <hyperlink ref="A1829" r:id="R3e764bf5b043477b"/>
    <hyperlink ref="E1829" r:id="R3bba23ba8bd14b07"/>
    <hyperlink ref="S1829" r:id="Rd7a83341f5c44b80"/>
    <hyperlink ref="V1829" r:id="R63c873cc7d954fd7"/>
    <hyperlink ref="A1830" r:id="R71db58e700184faa"/>
    <hyperlink ref="E1830" r:id="Rdbe9e6101d9e4a02"/>
    <hyperlink ref="S1830" r:id="R21c18b55a9ac4971"/>
    <hyperlink ref="V1830" r:id="R1c62dbac7e6b4c54"/>
    <hyperlink ref="A1831" r:id="R97432d5ac4164eac"/>
    <hyperlink ref="E1831" r:id="Rade375eb2191454a"/>
    <hyperlink ref="R1831" r:id="R940a872a53ac4e22"/>
    <hyperlink ref="S1831" r:id="R79c3e5370dd94eb8"/>
    <hyperlink ref="T1831" r:id="Ref14db0ea0f14426"/>
    <hyperlink ref="V1831" r:id="R7640d11e811b4f35"/>
    <hyperlink ref="A1832" r:id="Raeb338f3326645f8"/>
    <hyperlink ref="E1832" r:id="R2a46702903274781"/>
    <hyperlink ref="R1832" r:id="R428d468d68ee43d6"/>
    <hyperlink ref="S1832" r:id="Ra74bf9f25b9e471d"/>
    <hyperlink ref="T1832" r:id="Re371b8cf37274517"/>
    <hyperlink ref="V1832" r:id="R5276c24322ff4b22"/>
    <hyperlink ref="A1833" r:id="Rb30b4995d7f34e66"/>
    <hyperlink ref="E1833" r:id="R5df8c77aee194a3a"/>
    <hyperlink ref="S1833" r:id="R8288fbee17984ae1"/>
    <hyperlink ref="T1833" r:id="Rc16fe76f5fa74b08"/>
    <hyperlink ref="V1833" r:id="Rcee3d687ca8f4c44"/>
    <hyperlink ref="A1834" r:id="Rf701972d8d9346eb"/>
    <hyperlink ref="E1834" r:id="Rb93aae3b0a894c2c"/>
    <hyperlink ref="S1834" r:id="R4a5328bdff97447c"/>
    <hyperlink ref="T1834" r:id="Rb7aa57a23da54fff"/>
    <hyperlink ref="V1834" r:id="R8ebef622aff246ad"/>
    <hyperlink ref="A1835" r:id="Rf68b39e09d5f4ebf"/>
    <hyperlink ref="E1835" r:id="R3a73800ad5bb45c8"/>
    <hyperlink ref="R1835" r:id="Rf975d94395984f1e"/>
    <hyperlink ref="S1835" r:id="R701549f1b4ee4e12"/>
    <hyperlink ref="T1835" r:id="R5ca926b59e8e4bfd"/>
    <hyperlink ref="V1835" r:id="R34e60d8ce81642bf"/>
    <hyperlink ref="A1836" r:id="R6e65fa5b91554427"/>
    <hyperlink ref="E1836" r:id="R9c1244d1a52d4b2a"/>
    <hyperlink ref="S1836" r:id="Rc2e9c8a3f23b41df"/>
    <hyperlink ref="T1836" r:id="R3b9ef13fb40f4738"/>
    <hyperlink ref="V1836" r:id="Rde96c15b2ae145f1"/>
    <hyperlink ref="A1837" r:id="R2915211cb6654325"/>
    <hyperlink ref="E1837" r:id="R200df004621546ae"/>
    <hyperlink ref="R1837" r:id="R5e30ae81f7c54e8c"/>
    <hyperlink ref="S1837" r:id="R6e5eb72abffe404f"/>
    <hyperlink ref="T1837" r:id="Ra55a3d25b4d24f76"/>
    <hyperlink ref="V1837" r:id="R6015b5fc3f6d4eef"/>
    <hyperlink ref="A1838" r:id="R1185c02e434943b6"/>
    <hyperlink ref="E1838" r:id="Rc1a6a7a681144982"/>
    <hyperlink ref="S1838" r:id="Rc59780c492af44fa"/>
    <hyperlink ref="T1838" r:id="R57ca5a3af36a42c8"/>
    <hyperlink ref="V1838" r:id="Rc335f821d94d422d"/>
    <hyperlink ref="A1839" r:id="Rb93ce04cdef748c9"/>
    <hyperlink ref="E1839" r:id="Re403e9ac18ba4223"/>
    <hyperlink ref="S1839" r:id="R63529ce1b6984c31"/>
    <hyperlink ref="V1839" r:id="R737c9343e94a4096"/>
    <hyperlink ref="A1840" r:id="Rfabfd3b8b430478b"/>
    <hyperlink ref="E1840" r:id="Rcfef11a6dab34804"/>
    <hyperlink ref="S1840" r:id="Ra7cb406db36741df"/>
    <hyperlink ref="T1840" r:id="R2a8d7806666e467a"/>
    <hyperlink ref="V1840" r:id="Rbad3c6af270c4352"/>
    <hyperlink ref="A1841" r:id="Rc736786a7ae74a06"/>
    <hyperlink ref="E1841" r:id="R753b9301d3a84247"/>
    <hyperlink ref="R1841" r:id="R5e8792c405c7450c"/>
    <hyperlink ref="S1841" r:id="Rdc9be91fdb894709"/>
    <hyperlink ref="T1841" r:id="R0a726100499b4482"/>
    <hyperlink ref="V1841" r:id="R3caf578111ee43eb"/>
    <hyperlink ref="E1842" r:id="Rfd27f1148ddc4ba9"/>
    <hyperlink ref="S1842" r:id="R45d438e7824645d1"/>
    <hyperlink ref="V1842" r:id="R86435a2bd66f4081"/>
    <hyperlink ref="A1843" r:id="R5f24f846ffc148d4"/>
    <hyperlink ref="E1843" r:id="R1cc844605cd8410a"/>
    <hyperlink ref="S1843" r:id="R1e2c03ac3ffa40ff"/>
    <hyperlink ref="T1843" r:id="Rcf9e9591ac804e63"/>
    <hyperlink ref="V1843" r:id="R9c043e1d0f3443f5"/>
    <hyperlink ref="A1844" r:id="R2d7e1764cc1c4123"/>
    <hyperlink ref="E1844" r:id="R1d66588693d3402a"/>
    <hyperlink ref="S1844" r:id="Rf5e317cedb3c4f55"/>
    <hyperlink ref="T1844" r:id="R6c3ec72c78744d2a"/>
    <hyperlink ref="V1844" r:id="R69409fd1d5c049c4"/>
    <hyperlink ref="A1845" r:id="Rd1838ac8752a46c5"/>
    <hyperlink ref="E1845" r:id="R72b9d4b1b73f42c1"/>
    <hyperlink ref="S1845" r:id="Rb8991c200a034afc"/>
    <hyperlink ref="T1845" r:id="R948022d5bafb415c"/>
    <hyperlink ref="V1845" r:id="R0f30c1023c1447fb"/>
    <hyperlink ref="A1846" r:id="Rb61ee91a76f34ef4"/>
    <hyperlink ref="E1846" r:id="R6331caf53e134d8a"/>
    <hyperlink ref="S1846" r:id="R5a4840db3d4c498a"/>
    <hyperlink ref="V1846" r:id="R66704165d76c4aa9"/>
    <hyperlink ref="A1847" r:id="Rc0460e74bc604a58"/>
    <hyperlink ref="E1847" r:id="R4261eed4f8744937"/>
    <hyperlink ref="S1847" r:id="Rcd1a82a02e644b00"/>
    <hyperlink ref="V1847" r:id="R168b840b04524ac6"/>
    <hyperlink ref="A1848" r:id="R383bc1a65a8e49cb"/>
    <hyperlink ref="E1848" r:id="R0952b97595d84cca"/>
    <hyperlink ref="S1848" r:id="R58b2f9338e1c492a"/>
    <hyperlink ref="T1848" r:id="Rabdbda86599c4ccd"/>
    <hyperlink ref="V1848" r:id="R850bf5947e0d4e16"/>
    <hyperlink ref="A1849" r:id="R0d497500978446af"/>
    <hyperlink ref="E1849" r:id="R928fa896ff304268"/>
    <hyperlink ref="S1849" r:id="Re2ea8d1ae9b24fe9"/>
    <hyperlink ref="T1849" r:id="R53fd777c100943dc"/>
    <hyperlink ref="V1849" r:id="R0c3f097fb8284412"/>
    <hyperlink ref="A1850" r:id="Rcf8edabf4fc44aca"/>
    <hyperlink ref="E1850" r:id="Ra7a3ce7e0f58491a"/>
    <hyperlink ref="S1850" r:id="Rc5587eff4d324cc2"/>
    <hyperlink ref="T1850" r:id="R1211dae31d434e0b"/>
    <hyperlink ref="V1850" r:id="R836befe26f3f47ab"/>
    <hyperlink ref="A1851" r:id="R49c98a8183574df3"/>
    <hyperlink ref="E1851" r:id="Rc9acde8b223c4533"/>
    <hyperlink ref="S1851" r:id="R9dd478434af74276"/>
    <hyperlink ref="T1851" r:id="Rb7a7c42d78b54eaf"/>
    <hyperlink ref="V1851" r:id="R47de56aa75f94ecc"/>
    <hyperlink ref="A1852" r:id="Rfbe376884a7b4972"/>
    <hyperlink ref="E1852" r:id="R1b8a6673d0fb41bc"/>
    <hyperlink ref="S1852" r:id="Rec0d4ed3fe4347ee"/>
    <hyperlink ref="T1852" r:id="R3dbdd1ff9e8a44a0"/>
    <hyperlink ref="V1852" r:id="R22fb0b3a2f9a49aa"/>
    <hyperlink ref="A1853" r:id="R3b81c6350fa24378"/>
    <hyperlink ref="E1853" r:id="R88706b69c228441c"/>
    <hyperlink ref="S1853" r:id="R070229c37c674500"/>
    <hyperlink ref="T1853" r:id="R76b93fc933814f35"/>
    <hyperlink ref="V1853" r:id="R0c6f9fa1ce7d4e6e"/>
    <hyperlink ref="A1854" r:id="Rd377dbe415054a2f"/>
    <hyperlink ref="E1854" r:id="R4c41c1fcf25f4336"/>
    <hyperlink ref="S1854" r:id="R93781aed662342f4"/>
    <hyperlink ref="V1854" r:id="Rb5142534c6bf4098"/>
    <hyperlink ref="A1855" r:id="R4bb04b7b86a7471e"/>
    <hyperlink ref="E1855" r:id="R52ac69eeb3be440f"/>
    <hyperlink ref="R1855" r:id="R4868ff6fe7f943de"/>
    <hyperlink ref="S1855" r:id="R88e79142cd71448d"/>
    <hyperlink ref="T1855" r:id="Ra47e309d962c4139"/>
    <hyperlink ref="V1855" r:id="R4064d0ebfa424186"/>
    <hyperlink ref="A1856" r:id="R9462fb9bba6c4e8c"/>
    <hyperlink ref="E1856" r:id="Rd7a463aea5f54086"/>
    <hyperlink ref="S1856" r:id="Rd95a4dbc36954490"/>
    <hyperlink ref="A1857" r:id="R4dc19468c55b4143"/>
    <hyperlink ref="E1857" r:id="R81f7e3c5f6cd47af"/>
    <hyperlink ref="S1857" r:id="R06d023aab4134854"/>
    <hyperlink ref="T1857" r:id="Rebe378f779444b21"/>
    <hyperlink ref="V1857" r:id="R08422adf4d0d4d2c"/>
    <hyperlink ref="A1858" r:id="R0d98e014bff34a22"/>
    <hyperlink ref="E1858" r:id="R990703b36c884c1b"/>
    <hyperlink ref="A1859" r:id="R7cbdd45a39b346f2"/>
    <hyperlink ref="E1859" r:id="R56229df6ee2544be"/>
    <hyperlink ref="S1859" r:id="R87a21a2f2a93436e"/>
    <hyperlink ref="T1859" r:id="Rec38851715494c3b"/>
    <hyperlink ref="V1859" r:id="R3e799373c2494a3a"/>
    <hyperlink ref="A1860" r:id="R151e20762c8a436a"/>
    <hyperlink ref="E1860" r:id="R4e2cf79078ef46a1"/>
    <hyperlink ref="S1860" r:id="R50ddf9eb25d4405c"/>
    <hyperlink ref="T1860" r:id="R404e8d8e2ca44fe5"/>
    <hyperlink ref="V1860" r:id="Rcde31c33934741d7"/>
    <hyperlink ref="A1861" r:id="R0ccb5ed758624c18"/>
    <hyperlink ref="E1861" r:id="R14b0a9c0ef0c4f5a"/>
    <hyperlink ref="R1861" r:id="Re2e2730986c747cc"/>
    <hyperlink ref="S1861" r:id="R2a0ba5e316254b7e"/>
    <hyperlink ref="T1861" r:id="R55115c47009e4c03"/>
    <hyperlink ref="V1861" r:id="Ra42cd6178f7c4bb3"/>
    <hyperlink ref="A1862" r:id="R888de2293b37499f"/>
    <hyperlink ref="E1862" r:id="Re1ac0985f72e468f"/>
    <hyperlink ref="A1863" r:id="Rc7ef039541bf4c53"/>
    <hyperlink ref="E1863" r:id="R372a23d413494317"/>
    <hyperlink ref="R1863" r:id="Rac3cb5e5837a4318"/>
    <hyperlink ref="S1863" r:id="R1793a053140a4f49"/>
    <hyperlink ref="T1863" r:id="Re5d99c540bf142f8"/>
    <hyperlink ref="V1863" r:id="Rb6e348d3ab274978"/>
    <hyperlink ref="A1864" r:id="Rfc73bfdde9a84ddc"/>
    <hyperlink ref="E1864" r:id="R75cf2e2f3c0b4be9"/>
    <hyperlink ref="R1864" r:id="Rc01d1ddf55224795"/>
    <hyperlink ref="S1864" r:id="Re519698e5f884974"/>
    <hyperlink ref="T1864" r:id="Rcdb6785da4964c11"/>
    <hyperlink ref="V1864" r:id="R15c2a4f06cad46d7"/>
    <hyperlink ref="A1865" r:id="Rf88985f519a04ddb"/>
    <hyperlink ref="E1865" r:id="Rb97dd5b40cde426a"/>
    <hyperlink ref="R1865" r:id="R900a0a8ded8b4d46"/>
    <hyperlink ref="S1865" r:id="R3d24e865976748bf"/>
    <hyperlink ref="T1865" r:id="R425dc3bc0a5f4cf9"/>
    <hyperlink ref="V1865" r:id="R1942a05643694cc5"/>
    <hyperlink ref="A1866" r:id="R7707ba34392649c8"/>
    <hyperlink ref="E1866" r:id="Rcee8a452ed594fe1"/>
    <hyperlink ref="R1866" r:id="R29424bd315e245b2"/>
    <hyperlink ref="S1866" r:id="R7b0c275a72d649e8"/>
    <hyperlink ref="T1866" r:id="R985bd06640e64813"/>
    <hyperlink ref="V1866" r:id="R6a8c0e4a1a2345e1"/>
    <hyperlink ref="A1867" r:id="R56bb804684634af0"/>
    <hyperlink ref="E1867" r:id="R01f43df6ab5d4add"/>
    <hyperlink ref="A1868" r:id="R9db5ceaaab9c4012"/>
    <hyperlink ref="E1868" r:id="R4ea34fb583434ba8"/>
    <hyperlink ref="A1869" r:id="R3b667f44e7da4d49"/>
    <hyperlink ref="E1869" r:id="R8e218b6ee8434a26"/>
    <hyperlink ref="A1870" r:id="R94d4d253d0fb4982"/>
    <hyperlink ref="E1870" r:id="R0ee1d8e9761c4c0a"/>
    <hyperlink ref="A1871" r:id="R262835ecdcb140b0"/>
    <hyperlink ref="E1871" r:id="R81a18a5f76724bbf"/>
    <hyperlink ref="A1872" r:id="Rdd1427bfdf4e4ccf"/>
    <hyperlink ref="E1872" r:id="Rfda1b848281d429b"/>
    <hyperlink ref="A1873" r:id="Rb6400608dfe64694"/>
    <hyperlink ref="E1873" r:id="R8625cb4d67604259"/>
    <hyperlink ref="S1873" r:id="R7ba32b484c704f47"/>
    <hyperlink ref="T1873" r:id="Ra8451dd5ca5a4363"/>
    <hyperlink ref="V1873" r:id="Ra8cb6a91b53245e6"/>
    <hyperlink ref="A1874" r:id="R03486254734541b2"/>
    <hyperlink ref="E1874" r:id="Rf33f5deffe6a46fe"/>
    <hyperlink ref="S1874" r:id="R41d867e191314ea2"/>
    <hyperlink ref="T1874" r:id="Rb6d970d7083d43fa"/>
    <hyperlink ref="V1874" r:id="R9d617ee53d4342d9"/>
    <hyperlink ref="A1875" r:id="R4a1c6ae92def4ae8"/>
    <hyperlink ref="E1875" r:id="R5600689a4035423e"/>
    <hyperlink ref="S1875" r:id="R7fb7ccf121a444b9"/>
    <hyperlink ref="T1875" r:id="R3ff02a1f2667409a"/>
    <hyperlink ref="V1875" r:id="R38d42bd5b08e4bce"/>
    <hyperlink ref="A1876" r:id="Rd225504e4a1d476e"/>
    <hyperlink ref="E1876" r:id="R09bf84ed8e894bbc"/>
    <hyperlink ref="A1877" r:id="R52d2dc9a332642be"/>
    <hyperlink ref="E1877" r:id="Rbeb71c23baf646fc"/>
    <hyperlink ref="S1877" r:id="R67b482f4d0964e0d"/>
    <hyperlink ref="T1877" r:id="R0a0ee3289d814bf1"/>
    <hyperlink ref="V1877" r:id="R242e902dc2614f91"/>
    <hyperlink ref="A1878" r:id="R78175268b8004a5d"/>
    <hyperlink ref="E1878" r:id="R45cdb3d9d90e4ad5"/>
    <hyperlink ref="A1879" r:id="R490e94bc402041ce"/>
    <hyperlink ref="E1879" r:id="R192ed10cf00c4c0e"/>
    <hyperlink ref="S1879" r:id="R8169f6edfad149f5"/>
    <hyperlink ref="T1879" r:id="Re3ef7e55c8fd4968"/>
    <hyperlink ref="V1879" r:id="Rfb58e9caad5f4833"/>
    <hyperlink ref="A1880" r:id="R9f4e3bde7f834811"/>
    <hyperlink ref="E1880" r:id="R087e9c61af0e48ed"/>
    <hyperlink ref="A1881" r:id="R5a772e361c414c2c"/>
    <hyperlink ref="E1881" r:id="R5fb596f0ed9347aa"/>
    <hyperlink ref="A1882" r:id="R2fccb24f881443f6"/>
    <hyperlink ref="E1882" r:id="Rdee7a5b2f554416f"/>
    <hyperlink ref="R1882" r:id="R5b8632c7e1ea483d"/>
    <hyperlink ref="A1883" r:id="Rae654287e76c4466"/>
    <hyperlink ref="E1883" r:id="R2c7b1288290b4ca7"/>
    <hyperlink ref="A1884" r:id="R4c10dec6e73e4002"/>
    <hyperlink ref="E1884" r:id="R7ef4dbfa711f4a41"/>
    <hyperlink ref="A1885" r:id="Rf0afbbe700024110"/>
    <hyperlink ref="E1885" r:id="R15261e701ffd4b26"/>
    <hyperlink ref="A1886" r:id="R9415dbf57397419c"/>
    <hyperlink ref="E1886" r:id="Rb41f16a9005a42c4"/>
    <hyperlink ref="R1886" r:id="Rc55a75dea11b478a"/>
    <hyperlink ref="S1886" r:id="R4feba28fa9c54d67"/>
    <hyperlink ref="T1886" r:id="R185b1ef362894d48"/>
    <hyperlink ref="V1886" r:id="R665c6326e1664e74"/>
    <hyperlink ref="A1887" r:id="Rf0b75833cd434206"/>
    <hyperlink ref="E1887" r:id="Rf6a848118d234542"/>
    <hyperlink ref="A1888" r:id="Rb54754bf4800463b"/>
    <hyperlink ref="E1888" r:id="R53ee797e4f884393"/>
    <hyperlink ref="A1889" r:id="Rbe096cc6db994b58"/>
    <hyperlink ref="E1889" r:id="R64fa071381954261"/>
    <hyperlink ref="A1890" r:id="R990c3cc8bccb4107"/>
    <hyperlink ref="E1890" r:id="R59ae4cbf15c6449d"/>
    <hyperlink ref="V1890" r:id="R3ca36d2d99ab44d9"/>
    <hyperlink ref="A1891" r:id="R76e10c13af3d46bf"/>
    <hyperlink ref="E1891" r:id="Rbb06146994a34a7b"/>
    <hyperlink ref="S1891" r:id="R569f86c243454ebc"/>
    <hyperlink ref="T1891" r:id="Rba5d1dca3e254b94"/>
    <hyperlink ref="V1891" r:id="R9ceaff0f4ba84eaf"/>
    <hyperlink ref="A1892" r:id="Re540b32981364a74"/>
    <hyperlink ref="E1892" r:id="Red0f0355df564a14"/>
    <hyperlink ref="A1893" r:id="Rd756f618f301482f"/>
    <hyperlink ref="E1893" r:id="R80c5720443aa49a8"/>
    <hyperlink ref="S1893" r:id="Rd756541b2c104e98"/>
    <hyperlink ref="A1894" r:id="R9892720df36f4289"/>
    <hyperlink ref="E1894" r:id="R63fc88e8942546d0"/>
    <hyperlink ref="S1894" r:id="R5756affb4bdf4663"/>
    <hyperlink ref="T1894" r:id="Rca084a5ac1844d80"/>
    <hyperlink ref="V1894" r:id="R4774325e45984e8f"/>
    <hyperlink ref="A1895" r:id="Re4be0342e2894770"/>
    <hyperlink ref="E1895" r:id="R4c6fa86a1a2a489f"/>
    <hyperlink ref="S1895" r:id="R49536d3d1e9d4e13"/>
    <hyperlink ref="T1895" r:id="R8f70f7ed736749de"/>
    <hyperlink ref="V1895" r:id="R0bfedf3e4c05419d"/>
    <hyperlink ref="A1896" r:id="R3665ed42ba344c68"/>
    <hyperlink ref="E1896" r:id="Rab479d7542864dfb"/>
    <hyperlink ref="R1896" r:id="R57725fa2eddc4c23"/>
    <hyperlink ref="S1896" r:id="R8c630852b7c9432b"/>
    <hyperlink ref="T1896" r:id="Rbb785f148eda4040"/>
    <hyperlink ref="V1896" r:id="Rcbf1db426f074016"/>
    <hyperlink ref="A1897" r:id="R3e991a676ab7488a"/>
    <hyperlink ref="E1897" r:id="R2a8af16bae4b431a"/>
    <hyperlink ref="S1897" r:id="Rf85dad9c54e74016"/>
    <hyperlink ref="T1897" r:id="Rab89118862a14391"/>
    <hyperlink ref="V1897" r:id="R81f5bba10d394ba7"/>
    <hyperlink ref="A1898" r:id="Rd2b4f5da048f4d62"/>
    <hyperlink ref="E1898" r:id="Rcbae59a1c8474a53"/>
    <hyperlink ref="R1898" r:id="R477e9fb183604845"/>
    <hyperlink ref="S1898" r:id="R9d7672c68f0e46d3"/>
    <hyperlink ref="T1898" r:id="R280d1c15937643e5"/>
    <hyperlink ref="V1898" r:id="Rab99d0a56c9343d7"/>
    <hyperlink ref="A1899" r:id="Re98f1b54cf224ede"/>
    <hyperlink ref="E1899" r:id="R0566702e161f48ae"/>
    <hyperlink ref="R1899" r:id="R0888825c82ef40a3"/>
    <hyperlink ref="S1899" r:id="Rba43c9f30f3e42f3"/>
    <hyperlink ref="T1899" r:id="R4a69b2cf3668409f"/>
    <hyperlink ref="V1899" r:id="R763883239683456a"/>
    <hyperlink ref="A1900" r:id="Rfc023d75e2c14b11"/>
    <hyperlink ref="E1900" r:id="R2f2935bdaec74bd7"/>
    <hyperlink ref="S1900" r:id="Rbd0ebd07c25b4262"/>
    <hyperlink ref="T1900" r:id="R27a47ba43d204708"/>
    <hyperlink ref="V1900" r:id="Rac0ed54ee3ec4816"/>
    <hyperlink ref="A1901" r:id="R0da411ccaf544957"/>
    <hyperlink ref="E1901" r:id="R9524b61bc7034755"/>
    <hyperlink ref="S1901" r:id="Ra087d7a866014888"/>
    <hyperlink ref="T1901" r:id="R3d0d9161141044a9"/>
    <hyperlink ref="V1901" r:id="R6f49fa1285a0419f"/>
    <hyperlink ref="A1902" r:id="Rce0c29c164e94df6"/>
    <hyperlink ref="E1902" r:id="R7ac4bf92a4d9437a"/>
    <hyperlink ref="S1902" r:id="R8fe51607a9934046"/>
    <hyperlink ref="T1902" r:id="Rf0393af8e13a4fc5"/>
    <hyperlink ref="V1902" r:id="R34beeae1f01b482d"/>
    <hyperlink ref="A1903" r:id="R53ed080cd1e84ff8"/>
    <hyperlink ref="E1903" r:id="R46c3e042ed5b43d7"/>
    <hyperlink ref="S1903" r:id="Rf7dc8c2d14fb4292"/>
    <hyperlink ref="T1903" r:id="Rba3aa3193cb04e4b"/>
    <hyperlink ref="V1903" r:id="Rf338d3bb71eb4a91"/>
    <hyperlink ref="A1904" r:id="Ref56000f2b6f4edb"/>
    <hyperlink ref="E1904" r:id="R0f805d7ba66145dd"/>
    <hyperlink ref="S1904" r:id="R801f8b54bdc14e9a"/>
    <hyperlink ref="T1904" r:id="R6d8fb6653b2c4079"/>
    <hyperlink ref="V1904" r:id="Ra94de829264d419a"/>
    <hyperlink ref="A1905" r:id="R8834f0c8912245d3"/>
    <hyperlink ref="E1905" r:id="R908dae0188654b40"/>
    <hyperlink ref="S1905" r:id="R723b320e714b4e7c"/>
    <hyperlink ref="T1905" r:id="Rd004472fa0114533"/>
    <hyperlink ref="V1905" r:id="R04ec5a173fbb497c"/>
    <hyperlink ref="A1906" r:id="Rf11bbbe39bb84114"/>
    <hyperlink ref="E1906" r:id="R7864eea93f83457e"/>
    <hyperlink ref="R1906" r:id="R2c5406e42bbc4590"/>
    <hyperlink ref="S1906" r:id="Rc3ab2f4d5d2742a9"/>
    <hyperlink ref="T1906" r:id="R9c39ced95bed459c"/>
    <hyperlink ref="V1906" r:id="R58f7837966d24f68"/>
    <hyperlink ref="A1907" r:id="R929c230b733d4371"/>
    <hyperlink ref="E1907" r:id="R62835ce79b4e4316"/>
    <hyperlink ref="R1907" r:id="Re26fc564f74c4bab"/>
    <hyperlink ref="S1907" r:id="R63fd273ca2064eb3"/>
    <hyperlink ref="T1907" r:id="Re1414d3a088244cf"/>
    <hyperlink ref="V1907" r:id="R1427c6fcc5ce4810"/>
    <hyperlink ref="A1908" r:id="Rf54b3ffe1c514f3b"/>
    <hyperlink ref="E1908" r:id="R81b2dd2227734183"/>
    <hyperlink ref="S1908" r:id="R23b4fb3013a94cab"/>
    <hyperlink ref="T1908" r:id="Rdaf2b3d890784b03"/>
    <hyperlink ref="V1908" r:id="Re4d61fdc41984f15"/>
    <hyperlink ref="A1909" r:id="R8ba3cd5c4e7f4b4c"/>
    <hyperlink ref="E1909" r:id="Rc04f9fd7043447cf"/>
    <hyperlink ref="S1909" r:id="R8de1ec600ca6497a"/>
    <hyperlink ref="T1909" r:id="R0c9e31ab77b041d8"/>
    <hyperlink ref="V1909" r:id="R3701cdcc33794264"/>
    <hyperlink ref="A1910" r:id="R19920fb5e98e40a1"/>
    <hyperlink ref="E1910" r:id="R72954f492a894f6a"/>
    <hyperlink ref="R1910" r:id="R4842aa7c99424139"/>
    <hyperlink ref="S1910" r:id="R3e7cbe7f76ca45aa"/>
    <hyperlink ref="T1910" r:id="R7dfe5508ce27402e"/>
    <hyperlink ref="V1910" r:id="Rd92ae1279ae5453c"/>
    <hyperlink ref="A1911" r:id="R81db69e550b94392"/>
    <hyperlink ref="E1911" r:id="Ra0c4905a14554a09"/>
    <hyperlink ref="R1911" r:id="Rbe665db30bcb4c3f"/>
    <hyperlink ref="S1911" r:id="R8781872b91044388"/>
    <hyperlink ref="T1911" r:id="Rbc36b0ba43984098"/>
    <hyperlink ref="V1911" r:id="R2e4bbc4b4801461a"/>
    <hyperlink ref="A1912" r:id="Re76a7f2979524a6a"/>
    <hyperlink ref="E1912" r:id="Ree8ab82f6dc34342"/>
    <hyperlink ref="R1912" r:id="R800f1c996f414501"/>
    <hyperlink ref="S1912" r:id="Rf08871f9795f4f59"/>
    <hyperlink ref="T1912" r:id="R9de69f10ed294916"/>
    <hyperlink ref="V1912" r:id="Rdb5cc68829514929"/>
    <hyperlink ref="A1913" r:id="R7cdbc22451f3409b"/>
    <hyperlink ref="E1913" r:id="R57e7b91f624d4255"/>
    <hyperlink ref="R1913" r:id="Reb8c75b5b7d24b26"/>
    <hyperlink ref="S1913" r:id="R9bc3d680a5074c22"/>
    <hyperlink ref="T1913" r:id="R23ffc0505d414cb7"/>
    <hyperlink ref="V1913" r:id="R089b5b43478745b2"/>
    <hyperlink ref="A1914" r:id="R8bf3c0e36bbd43e2"/>
    <hyperlink ref="E1914" r:id="R3c018472967346b8"/>
    <hyperlink ref="Q1914" r:id="Rb6cb8d1682ff41ff"/>
    <hyperlink ref="S1914" r:id="Raddbe743d17c421c"/>
    <hyperlink ref="T1914" r:id="R438b8fb26b784cd8"/>
    <hyperlink ref="V1914" r:id="R93e63f179e234156"/>
    <hyperlink ref="A1915" r:id="R691f0c7d25f843e9"/>
    <hyperlink ref="E1915" r:id="R50e855f64c3740c2"/>
    <hyperlink ref="S1915" r:id="R591172c0c0b84977"/>
    <hyperlink ref="V1915" r:id="R47ee9ca99c2844d0"/>
    <hyperlink ref="A1916" r:id="Rd9337073caf74d43"/>
    <hyperlink ref="E1916" r:id="Re0f143d4da4a4378"/>
    <hyperlink ref="S1916" r:id="R21d5b2845d1f4240"/>
    <hyperlink ref="V1916" r:id="R9c070450fab84236"/>
    <hyperlink ref="E1917" r:id="R1ca4b03fce474490"/>
    <hyperlink ref="S1917" r:id="R8335cea5b92b4a5f"/>
    <hyperlink ref="V1917" r:id="R544fafc75e0c4d98"/>
    <hyperlink ref="A1918" r:id="R8419fef5644e4bd1"/>
    <hyperlink ref="E1918" r:id="Ref78085b70064bdd"/>
    <hyperlink ref="S1918" r:id="Rdaaac68027584513"/>
    <hyperlink ref="V1918" r:id="R1de527a1f299428d"/>
    <hyperlink ref="A1919" r:id="R8f4712dfb5a44348"/>
    <hyperlink ref="E1919" r:id="Ra56184572a944581"/>
    <hyperlink ref="S1919" r:id="R162e5ae545274ad0"/>
    <hyperlink ref="V1919" r:id="R7b85be1bf3dd4872"/>
    <hyperlink ref="A1920" r:id="R7be89fe026db489e"/>
    <hyperlink ref="E1920" r:id="R6c31e28b937d42df"/>
    <hyperlink ref="S1920" r:id="Rd66a74737d4c43f0"/>
    <hyperlink ref="V1920" r:id="R514f4823d4ec455d"/>
    <hyperlink ref="A1921" r:id="Rea33d9d49fb943f4"/>
    <hyperlink ref="E1921" r:id="R42c68fab2a8e4db1"/>
    <hyperlink ref="S1921" r:id="Rb8c535619a6647c1"/>
    <hyperlink ref="V1921" r:id="R4615a902a2ab414d"/>
    <hyperlink ref="A1922" r:id="R8640ee029ca847ad"/>
    <hyperlink ref="E1922" r:id="R225b706f7faf42a9"/>
    <hyperlink ref="R1922" r:id="Raa793c35e8504419"/>
    <hyperlink ref="S1922" r:id="R13cf8e46c3a247f3"/>
    <hyperlink ref="T1922" r:id="R3f2297acd04749ac"/>
    <hyperlink ref="V1922" r:id="R424313d9c49f41e2"/>
    <hyperlink ref="A1923" r:id="Rd8f5e67142a742ce"/>
    <hyperlink ref="E1923" r:id="Rdd49cf2340f8414f"/>
    <hyperlink ref="R1923" r:id="R093b9d2f69ee48d4"/>
    <hyperlink ref="S1923" r:id="R1fcfc26a1707431e"/>
    <hyperlink ref="T1923" r:id="R2bae89f706e7411f"/>
    <hyperlink ref="V1923" r:id="Rf36ea71d6ddd48e1"/>
    <hyperlink ref="A1924" r:id="Rec3efcbf68094b7a"/>
    <hyperlink ref="E1924" r:id="Rf1c9d1a88c9d4766"/>
    <hyperlink ref="R1924" r:id="R087a41f8fd0b4fe0"/>
    <hyperlink ref="S1924" r:id="Rcafb60f36b434ebf"/>
    <hyperlink ref="T1924" r:id="Ra1bc316dc2104bc5"/>
    <hyperlink ref="V1924" r:id="R1192a2120b804b00"/>
    <hyperlink ref="A1925" r:id="R14cd21623d56402c"/>
    <hyperlink ref="E1925" r:id="Re9fea7a97f0a4492"/>
    <hyperlink ref="A1926" r:id="R7a39120431d741cc"/>
    <hyperlink ref="E1926" r:id="R87cf05725a444227"/>
    <hyperlink ref="S1926" r:id="Rf8901dee8dd84621"/>
    <hyperlink ref="T1926" r:id="R685d97d4491f46ba"/>
    <hyperlink ref="V1926" r:id="R1c49dd90832c42a8"/>
    <hyperlink ref="A1927" r:id="R662ab895976c43c4"/>
    <hyperlink ref="E1927" r:id="Rdadc1c355efe4aec"/>
    <hyperlink ref="S1927" r:id="R248ae8376f854ce3"/>
    <hyperlink ref="T1927" r:id="R286892460a6a492a"/>
    <hyperlink ref="V1927" r:id="Rfaf3650d2ebd431a"/>
    <hyperlink ref="A1928" r:id="R5a901c400f424587"/>
    <hyperlink ref="E1928" r:id="Rf6e7886ca04048bd"/>
    <hyperlink ref="A1929" r:id="R5904b65975a54545"/>
    <hyperlink ref="E1929" r:id="Rd224e851f24c4c2e"/>
    <hyperlink ref="R1929" r:id="Rfb218dbaaa09410e"/>
    <hyperlink ref="S1929" r:id="Re569d948e7224ae3"/>
    <hyperlink ref="T1929" r:id="Rcd12ccf81f6f4cfb"/>
    <hyperlink ref="A1930" r:id="Rd304cae8ba624d85"/>
    <hyperlink ref="E1930" r:id="R2b664b22f410498b"/>
    <hyperlink ref="S1930" r:id="Rc08007f5fe2e4c6d"/>
    <hyperlink ref="V1930" r:id="Ra3df7e3b995b48fe"/>
    <hyperlink ref="A1931" r:id="Rdb3c0584557c4fe9"/>
    <hyperlink ref="E1931" r:id="R6a3e4ff5037d4491"/>
    <hyperlink ref="S1931" r:id="R071f3b845bc74d2e"/>
    <hyperlink ref="V1931" r:id="R456b98a4c7c548dc"/>
    <hyperlink ref="A1932" r:id="R0b9b8d3f68b24227"/>
    <hyperlink ref="E1932" r:id="R29f16cd413ee4e58"/>
    <hyperlink ref="S1932" r:id="Rca5e87d45ecd4027"/>
    <hyperlink ref="T1932" r:id="R542225ae21cd442a"/>
    <hyperlink ref="V1932" r:id="R478e79d07411413f"/>
    <hyperlink ref="A1933" r:id="Rb7225e42865441d3"/>
    <hyperlink ref="E1933" r:id="R88965892d2a54b9e"/>
    <hyperlink ref="S1933" r:id="Rf759eee166094abd"/>
    <hyperlink ref="T1933" r:id="R01cff4aec8194285"/>
    <hyperlink ref="V1933" r:id="Rd7d311ceae8243bb"/>
    <hyperlink ref="A1934" r:id="R4eca1ce9b8f047f7"/>
    <hyperlink ref="E1934" r:id="R823b57b92d084e36"/>
    <hyperlink ref="S1934" r:id="Rf20284b4d88e4503"/>
    <hyperlink ref="T1934" r:id="R824285304930479f"/>
    <hyperlink ref="V1934" r:id="R668c15f14b794290"/>
    <hyperlink ref="A1935" r:id="R6f1d7756ad5c47fc"/>
    <hyperlink ref="E1935" r:id="R170b70515ed84da4"/>
    <hyperlink ref="R1935" r:id="R1a6d2f7d760d4007"/>
    <hyperlink ref="S1935" r:id="Rf020744415314db1"/>
    <hyperlink ref="T1935" r:id="R87a5ea4998654ced"/>
    <hyperlink ref="V1935" r:id="Re070e1a0104f45a5"/>
    <hyperlink ref="A1936" r:id="R45d2eab2cfc6423f"/>
    <hyperlink ref="E1936" r:id="Rc9ca6cdcea294127"/>
    <hyperlink ref="S1936" r:id="R9a3d6a01a9af45f7"/>
    <hyperlink ref="T1936" r:id="R7d96638b902d449a"/>
    <hyperlink ref="V1936" r:id="R5435690d76f14bef"/>
    <hyperlink ref="A1937" r:id="R5806ebbde68c45c4"/>
    <hyperlink ref="E1937" r:id="R4b0f617bc13a4d25"/>
    <hyperlink ref="R1937" r:id="R36fb45f88b2e4e41"/>
    <hyperlink ref="S1937" r:id="Rbcd5170e19604ee3"/>
    <hyperlink ref="T1937" r:id="Rd947a2079409410a"/>
    <hyperlink ref="V1937" r:id="Re136a54af0064584"/>
    <hyperlink ref="A1938" r:id="R5039b63b51c44ac3"/>
    <hyperlink ref="E1938" r:id="R67918440a4d34242"/>
    <hyperlink ref="S1938" r:id="R50ec0c89316b46fa"/>
    <hyperlink ref="V1938" r:id="R80e8cb28a0254dcc"/>
    <hyperlink ref="A1939" r:id="R78de6e58ce5a4154"/>
    <hyperlink ref="E1939" r:id="R30d342ac62bf4219"/>
    <hyperlink ref="R1939" r:id="R9005bea0a59c43ca"/>
    <hyperlink ref="S1939" r:id="R943ce4c045ae41da"/>
    <hyperlink ref="T1939" r:id="R552fab29147c4472"/>
    <hyperlink ref="V1939" r:id="R47c13d81089249aa"/>
    <hyperlink ref="A1940" r:id="R22942a1277e94626"/>
    <hyperlink ref="E1940" r:id="R86bcb4af25714cc9"/>
    <hyperlink ref="R1940" r:id="R0962cfcd2f164374"/>
    <hyperlink ref="S1940" r:id="R0c855b83d24645b0"/>
    <hyperlink ref="T1940" r:id="R8780c7c6b44c41b4"/>
    <hyperlink ref="V1940" r:id="R288744a8be66455e"/>
    <hyperlink ref="A1941" r:id="Rc6d3df759c554e41"/>
    <hyperlink ref="E1941" r:id="R3b4eadb5333844cb"/>
    <hyperlink ref="S1941" r:id="R4d6a788dc5174ec3"/>
    <hyperlink ref="T1941" r:id="R68776c09fc484f4b"/>
    <hyperlink ref="V1941" r:id="Rcdfa24ac67bd4a68"/>
    <hyperlink ref="A1942" r:id="R1f34caf6ee524c5b"/>
    <hyperlink ref="E1942" r:id="Rdcda8f3ddcd944e0"/>
    <hyperlink ref="S1942" r:id="R48cccb6ace684080"/>
    <hyperlink ref="T1942" r:id="R3cd09c2c5bd04026"/>
    <hyperlink ref="V1942" r:id="Rc5faf5e89e0449f5"/>
    <hyperlink ref="A1943" r:id="R85f3623145d2452e"/>
    <hyperlink ref="E1943" r:id="Re2eb997d34224ad8"/>
    <hyperlink ref="S1943" r:id="R1b4b84de8d2647c4"/>
    <hyperlink ref="V1943" r:id="R28eba47dd3ca4a1a"/>
    <hyperlink ref="A1944" r:id="R621a4cf264054c6a"/>
    <hyperlink ref="E1944" r:id="Rf2f16d269c8e449f"/>
    <hyperlink ref="S1944" r:id="Ra0e54d3d10d24d5a"/>
    <hyperlink ref="T1944" r:id="R88a96f96b67f45d2"/>
    <hyperlink ref="V1944" r:id="R44bd720590c947f9"/>
    <hyperlink ref="A1945" r:id="R93946b9db21946a0"/>
    <hyperlink ref="E1945" r:id="R0c063dfc68484ca2"/>
    <hyperlink ref="S1945" r:id="R57021c7ff66242c7"/>
    <hyperlink ref="T1945" r:id="Re7fc20d6966d47a8"/>
    <hyperlink ref="V1945" r:id="R5e6fa71b273042b6"/>
    <hyperlink ref="E1946" r:id="Rf7edfb22f4ad4e34"/>
    <hyperlink ref="S1946" r:id="R1f1ba8dcac7e4b0b"/>
    <hyperlink ref="T1946" r:id="Rab94ad33fe48466f"/>
    <hyperlink ref="V1946" r:id="R2911c2bb022f400f"/>
    <hyperlink ref="A1947" r:id="Rc397c8159534476b"/>
    <hyperlink ref="E1947" r:id="R1999a2e929bc4e32"/>
    <hyperlink ref="S1947" r:id="Rb089688f8cd04af6"/>
    <hyperlink ref="T1947" r:id="R091d591e21b24375"/>
    <hyperlink ref="V1947" r:id="R372760fb980040c0"/>
    <hyperlink ref="A1948" r:id="R4cf9ad0e7d8f4a0d"/>
    <hyperlink ref="E1948" r:id="R9a57a26b02dc4dff"/>
    <hyperlink ref="R1948" r:id="Reb17f24e29664608"/>
    <hyperlink ref="S1948" r:id="R79cc311ccd264fac"/>
    <hyperlink ref="T1948" r:id="R93082e9a94a44a2f"/>
    <hyperlink ref="V1948" r:id="R382ec0ace26b4e3b"/>
    <hyperlink ref="A1949" r:id="Racdc8a230d57478c"/>
    <hyperlink ref="E1949" r:id="Rb1d1312645474f76"/>
    <hyperlink ref="S1949" r:id="R5711a6b5ade943ce"/>
    <hyperlink ref="T1949" r:id="Rda57aa2c31944e3a"/>
    <hyperlink ref="V1949" r:id="R8a614258d6494ab3"/>
    <hyperlink ref="A1950" r:id="R2f53af9764f94547"/>
    <hyperlink ref="E1950" r:id="R2f67de786f324630"/>
    <hyperlink ref="S1950" r:id="R91f0b6feb96a4c65"/>
    <hyperlink ref="T1950" r:id="Rd47e3bd7ea6d4777"/>
    <hyperlink ref="V1950" r:id="R676aaa631d774f6a"/>
    <hyperlink ref="E1951" r:id="R9145c465e452480e"/>
    <hyperlink ref="S1951" r:id="R6c09264dcb1045a7"/>
    <hyperlink ref="T1951" r:id="R399f44391f714579"/>
    <hyperlink ref="V1951" r:id="Rcb6c6cc6f3654300"/>
    <hyperlink ref="A1952" r:id="R1dd3113f518643b6"/>
    <hyperlink ref="E1952" r:id="R2c0ff2454efd4585"/>
    <hyperlink ref="S1952" r:id="R05aa8ab14ae249ea"/>
    <hyperlink ref="T1952" r:id="R47434f111d1e49f2"/>
    <hyperlink ref="V1952" r:id="R3dc217110b294eca"/>
    <hyperlink ref="A1953" r:id="Rb33e3be523074f9a"/>
    <hyperlink ref="E1953" r:id="Ra47231e459da499b"/>
    <hyperlink ref="S1953" r:id="Ree1404af0c0f4f0b"/>
    <hyperlink ref="T1953" r:id="R9e946deb872442c9"/>
    <hyperlink ref="V1953" r:id="Re4d4678049264e00"/>
    <hyperlink ref="A1954" r:id="R014257fe742f41a9"/>
    <hyperlink ref="E1954" r:id="R5c6fe1b0d3fa4fa1"/>
    <hyperlink ref="R1954" r:id="R099e2ab6f6ee4740"/>
    <hyperlink ref="S1954" r:id="R4abec92a14e142b6"/>
    <hyperlink ref="T1954" r:id="R3fc415790a5944b8"/>
    <hyperlink ref="V1954" r:id="R8ec03f7dbe504dbb"/>
    <hyperlink ref="A1955" r:id="Ree662803dde74519"/>
    <hyperlink ref="E1955" r:id="R7c943bd1d9c84225"/>
    <hyperlink ref="R1955" r:id="Rd42c6243efbe436e"/>
    <hyperlink ref="S1955" r:id="R0019845e43ce419d"/>
    <hyperlink ref="T1955" r:id="Rdd142419cd8a4c2b"/>
    <hyperlink ref="V1955" r:id="R1705b21a74bd41ff"/>
    <hyperlink ref="A1956" r:id="Reb80bfecbbfa446d"/>
    <hyperlink ref="E1956" r:id="R8e2bc838f6f74f92"/>
    <hyperlink ref="S1956" r:id="R8484a6d823a84ea9"/>
    <hyperlink ref="T1956" r:id="R571c6d57159b43c3"/>
    <hyperlink ref="V1956" r:id="Rb98ee6e4be3a4fa6"/>
    <hyperlink ref="A1957" r:id="Rf20138a1b0864a2e"/>
    <hyperlink ref="E1957" r:id="R61fc4a8733af49bd"/>
    <hyperlink ref="R1957" r:id="R4149a5c654cd45ce"/>
    <hyperlink ref="S1957" r:id="R039762d885bf4bbd"/>
    <hyperlink ref="T1957" r:id="R81eee7f8239a4939"/>
    <hyperlink ref="V1957" r:id="Rd4f7791c9c564d34"/>
    <hyperlink ref="A1958" r:id="R338f2c7056e94449"/>
    <hyperlink ref="E1958" r:id="R59bb7a9ba0e6448e"/>
    <hyperlink ref="R1958" r:id="R3eda5b487b42468f"/>
    <hyperlink ref="S1958" r:id="Rc9ddb7db7348462b"/>
    <hyperlink ref="T1958" r:id="R67fafdaae17d4653"/>
    <hyperlink ref="V1958" r:id="R4196061d6e1e4d9a"/>
    <hyperlink ref="A1959" r:id="R5a4a3a88911a42e0"/>
    <hyperlink ref="E1959" r:id="R293d4aa6381d410f"/>
    <hyperlink ref="V1959" r:id="R53a68a90bea844ce"/>
    <hyperlink ref="A1960" r:id="R98b3ca9c8e074b64"/>
    <hyperlink ref="E1960" r:id="R3b277f0028d446a0"/>
    <hyperlink ref="R1960" r:id="Ra2ac4b8823de4002"/>
    <hyperlink ref="S1960" r:id="R728a8be9cc814d16"/>
    <hyperlink ref="T1960" r:id="R111a4fb1093840c8"/>
    <hyperlink ref="V1960" r:id="Rcbb3395cb6e844fe"/>
    <hyperlink ref="A1961" r:id="Ra622b0ca8a9947b5"/>
    <hyperlink ref="E1961" r:id="R6cb250a73fc1430b"/>
    <hyperlink ref="R1961" r:id="R367cd75af941414e"/>
    <hyperlink ref="S1961" r:id="R19250d30bfa74341"/>
    <hyperlink ref="T1961" r:id="Re3e534fbec2d4f81"/>
    <hyperlink ref="V1961" r:id="Rea0a7110d6c44340"/>
    <hyperlink ref="A1962" r:id="Rc1f026f4e95f4c0e"/>
    <hyperlink ref="E1962" r:id="R022fb7b15eb64122"/>
    <hyperlink ref="R1962" r:id="R5df8e818d8ff4baf"/>
    <hyperlink ref="S1962" r:id="R793f6e6f758e4e0a"/>
    <hyperlink ref="T1962" r:id="R2ac4d88576944e9e"/>
    <hyperlink ref="V1962" r:id="Re7f80853f3d44837"/>
    <hyperlink ref="A1963" r:id="R735c9eda27a44f79"/>
    <hyperlink ref="E1963" r:id="R332c01a036d447c7"/>
    <hyperlink ref="S1963" r:id="R71e263afe6aa469e"/>
    <hyperlink ref="T1963" r:id="Rf1334773a827494d"/>
    <hyperlink ref="V1963" r:id="Rb542efde2c714076"/>
    <hyperlink ref="A1964" r:id="Rd548914e86bd4031"/>
    <hyperlink ref="E1964" r:id="Rbfca4134cb76410c"/>
    <hyperlink ref="S1964" r:id="R921e5772d68f416d"/>
    <hyperlink ref="T1964" r:id="R3d3e7c6814e844b8"/>
    <hyperlink ref="V1964" r:id="R2dc1302feaa54877"/>
    <hyperlink ref="A1965" r:id="R3afb69765bce4440"/>
    <hyperlink ref="E1965" r:id="R7eabd5ef63394bb4"/>
    <hyperlink ref="R1965" r:id="Rbaae7261fb744ac5"/>
    <hyperlink ref="S1965" r:id="R3c74ace748894070"/>
    <hyperlink ref="T1965" r:id="Rdf77be65bbc74a63"/>
    <hyperlink ref="V1965" r:id="Rf31d2939eca54551"/>
    <hyperlink ref="A1966" r:id="R59a76b7bd7c24f62"/>
    <hyperlink ref="E1966" r:id="R5e5092beea164f98"/>
    <hyperlink ref="S1966" r:id="R118f6cd328b6497d"/>
    <hyperlink ref="T1966" r:id="Rd166698fcc6f477a"/>
    <hyperlink ref="V1966" r:id="R47cc5a6e06a34dd8"/>
    <hyperlink ref="E1967" r:id="Rcf5a35a06437488f"/>
    <hyperlink ref="S1967" r:id="R7ab9493879c546b0"/>
    <hyperlink ref="T1967" r:id="R778191de1faf4ede"/>
    <hyperlink ref="V1967" r:id="Re6a316bb37c54bbb"/>
    <hyperlink ref="A1968" r:id="R2bd33aab1f4345ca"/>
    <hyperlink ref="E1968" r:id="Re2f35b3870dd4cba"/>
    <hyperlink ref="A1969" r:id="R4f9cbb58e8414dc0"/>
    <hyperlink ref="E1969" r:id="R5581dc39b7ce4b6d"/>
    <hyperlink ref="V1969" r:id="R97950f5b04ed4288"/>
    <hyperlink ref="A1970" r:id="R220a0a2a198043a6"/>
    <hyperlink ref="E1970" r:id="R9a50fc0c38bb4c1d"/>
    <hyperlink ref="V1970" r:id="R6b99c4a8438e4c33"/>
    <hyperlink ref="A1971" r:id="R1efd848ee1aa4747"/>
    <hyperlink ref="E1971" r:id="R54d689a5ec7640b3"/>
    <hyperlink ref="V1971" r:id="R0da5db9e23e740ce"/>
    <hyperlink ref="A1972" r:id="R4223acd3e2a34a7c"/>
    <hyperlink ref="E1972" r:id="Rbc118fabc57b4f08"/>
    <hyperlink ref="S1972" r:id="R386247b4e3a041a4"/>
    <hyperlink ref="V1972" r:id="R84f4564831e941ac"/>
    <hyperlink ref="A1973" r:id="Ra419d071c07641dc"/>
    <hyperlink ref="E1973" r:id="R32ecbb12cfdb4e1e"/>
    <hyperlink ref="R1973" r:id="R9ec312af4f1e4d6e"/>
    <hyperlink ref="S1973" r:id="R7abc5e92bd024a9c"/>
    <hyperlink ref="T1973" r:id="Rd8bcb473036241ed"/>
    <hyperlink ref="V1973" r:id="R0556f2e2d6804542"/>
    <hyperlink ref="A1974" r:id="Rfa5aa707f4fb4add"/>
    <hyperlink ref="E1974" r:id="R1b031d066a444d8f"/>
    <hyperlink ref="R1974" r:id="R1a8fd1a2905d41e1"/>
    <hyperlink ref="S1974" r:id="R3d9b0608ada144e1"/>
    <hyperlink ref="T1974" r:id="Rb61e2662988142a0"/>
    <hyperlink ref="V1974" r:id="Ra63ddcb545f34237"/>
    <hyperlink ref="A1975" r:id="R85ed2290932b409a"/>
    <hyperlink ref="E1975" r:id="R849bf31bb81b4ee6"/>
    <hyperlink ref="R1975" r:id="R31615d96c322419d"/>
    <hyperlink ref="S1975" r:id="R991373090d03412e"/>
    <hyperlink ref="T1975" r:id="R1957abcf496d41d0"/>
    <hyperlink ref="V1975" r:id="R31f075dd42194c9d"/>
    <hyperlink ref="A1976" r:id="R57a9b05f85e14b71"/>
    <hyperlink ref="E1976" r:id="R33a4fc80479f4d26"/>
    <hyperlink ref="R1976" r:id="Re553da6be0184bbc"/>
    <hyperlink ref="S1976" r:id="R5e6466a406d84c42"/>
    <hyperlink ref="T1976" r:id="Rf4b093593cf54517"/>
    <hyperlink ref="V1976" r:id="R1a09fb6406354830"/>
    <hyperlink ref="A1977" r:id="Rf87764d6720c4d6b"/>
    <hyperlink ref="E1977" r:id="Ra85db5fa423b47a4"/>
    <hyperlink ref="R1977" r:id="R72b4e6e7347c4f1d"/>
    <hyperlink ref="S1977" r:id="Re79c8b4b0e4e4dbc"/>
    <hyperlink ref="T1977" r:id="Rf97585716a894f59"/>
    <hyperlink ref="V1977" r:id="R98b4d901c13c4226"/>
    <hyperlink ref="A1978" r:id="R8f8767d9f82a4177"/>
    <hyperlink ref="E1978" r:id="Re576ff16ea584ce2"/>
    <hyperlink ref="S1978" r:id="R4433cfee29a44199"/>
    <hyperlink ref="T1978" r:id="R719ce80ba6b64132"/>
    <hyperlink ref="V1978" r:id="R70ab931b64714697"/>
    <hyperlink ref="A1979" r:id="Rca3ed3d62e8146da"/>
    <hyperlink ref="E1979" r:id="Ra05d9bfef1384ec7"/>
    <hyperlink ref="R1979" r:id="R38552ec9ea934b60"/>
    <hyperlink ref="S1979" r:id="R5dd7e4e5d1394e52"/>
    <hyperlink ref="T1979" r:id="R8f5c6c6acd304254"/>
    <hyperlink ref="V1979" r:id="R2ee82619ba0c48cd"/>
    <hyperlink ref="A1980" r:id="R47f2b64b69dc43bc"/>
    <hyperlink ref="E1980" r:id="R554556ded460450b"/>
    <hyperlink ref="R1980" r:id="Rf6cec1a5cfb34d48"/>
    <hyperlink ref="S1980" r:id="Rae421d83e6d246da"/>
    <hyperlink ref="T1980" r:id="R25f1bc2b5c9a400a"/>
    <hyperlink ref="V1980" r:id="R5e25087e2e65454e"/>
    <hyperlink ref="A1981" r:id="Rc734d7f522024ff6"/>
    <hyperlink ref="E1981" r:id="Re368cc64b9154d75"/>
    <hyperlink ref="R1981" r:id="R62f98e27a01d406c"/>
    <hyperlink ref="S1981" r:id="R4bb32c021f3040e9"/>
    <hyperlink ref="T1981" r:id="Rb25097fc7ba04a0a"/>
    <hyperlink ref="V1981" r:id="R993e7c6abbec4c53"/>
    <hyperlink ref="A1982" r:id="R11dd54d9fb2f43b4"/>
    <hyperlink ref="E1982" r:id="R8896215a480641e9"/>
    <hyperlink ref="R1982" r:id="R457d0af176464e0d"/>
    <hyperlink ref="S1982" r:id="Rbb86afdcc6524058"/>
    <hyperlink ref="T1982" r:id="Re86bb4fb61a34b16"/>
    <hyperlink ref="V1982" r:id="R26041d735e414087"/>
    <hyperlink ref="A1983" r:id="R6948f255dd4e4a30"/>
    <hyperlink ref="E1983" r:id="R481a0f516f694a86"/>
    <hyperlink ref="R1983" r:id="Rdc76ffd601af4b1b"/>
    <hyperlink ref="S1983" r:id="Re01a65c99a644a6d"/>
    <hyperlink ref="T1983" r:id="R671470927b634766"/>
    <hyperlink ref="V1983" r:id="R47f53291fa6b46da"/>
    <hyperlink ref="A1984" r:id="Rcabe81afcf2a40d2"/>
    <hyperlink ref="E1984" r:id="R2c20ffcdf8e0494d"/>
    <hyperlink ref="R1984" r:id="R2e61bb39af464c14"/>
    <hyperlink ref="S1984" r:id="Ra0de1b769c1747aa"/>
    <hyperlink ref="T1984" r:id="Rded681b9910c4266"/>
    <hyperlink ref="V1984" r:id="R3e1daca20e004a67"/>
    <hyperlink ref="A1985" r:id="R5cf489eceb7049dc"/>
    <hyperlink ref="E1985" r:id="Rd7db0287ad4b403d"/>
    <hyperlink ref="R1985" r:id="Rf3c497ef604c4df5"/>
    <hyperlink ref="S1985" r:id="R4d6fb782b46846ce"/>
    <hyperlink ref="T1985" r:id="R51f012fa15374b3b"/>
    <hyperlink ref="V1985" r:id="R8278ae71860f455d"/>
    <hyperlink ref="A1986" r:id="R0bd907daa0bb4f1b"/>
    <hyperlink ref="E1986" r:id="Rea5192b7329d4131"/>
    <hyperlink ref="S1986" r:id="R7cfe8eedf1514d2b"/>
    <hyperlink ref="T1986" r:id="R22ba62b5a5c14b5b"/>
    <hyperlink ref="V1986" r:id="Rd5dc334bf62c4b11"/>
    <hyperlink ref="A1987" r:id="Rae3c8ddde60940ee"/>
    <hyperlink ref="E1987" r:id="R70880496a2c54632"/>
    <hyperlink ref="S1987" r:id="R5003e9b55f554768"/>
    <hyperlink ref="T1987" r:id="R6324e25390a44072"/>
    <hyperlink ref="V1987" r:id="R28a607d48eb5478a"/>
    <hyperlink ref="A1988" r:id="Rff3e88a2a3bd43b7"/>
    <hyperlink ref="E1988" r:id="R3f3a2c321f7340d0"/>
    <hyperlink ref="S1988" r:id="Ra129c4280e4b4022"/>
    <hyperlink ref="T1988" r:id="R6ed486b7632f4a91"/>
    <hyperlink ref="V1988" r:id="Rfcf26593923e4019"/>
    <hyperlink ref="A1989" r:id="Ra626b25f684d484f"/>
    <hyperlink ref="E1989" r:id="R6a8aef90e7914e08"/>
    <hyperlink ref="S1989" r:id="R582958f920bd40df"/>
    <hyperlink ref="T1989" r:id="R0e8220d5a37f4894"/>
    <hyperlink ref="V1989" r:id="Rae9b3059a5024320"/>
    <hyperlink ref="A1990" r:id="R526db65341204961"/>
    <hyperlink ref="E1990" r:id="Rcd87a374d6b446dd"/>
    <hyperlink ref="S1990" r:id="R64ce49b6ee5f4bd9"/>
    <hyperlink ref="T1990" r:id="R34cbd45d6a794b22"/>
    <hyperlink ref="V1990" r:id="R36bae9fe089b441a"/>
    <hyperlink ref="A1991" r:id="R913288ff1f544153"/>
    <hyperlink ref="E1991" r:id="R45e718be6826446c"/>
    <hyperlink ref="S1991" r:id="Reb88c28795f44841"/>
    <hyperlink ref="T1991" r:id="R80bc8e6fa3dd4a3c"/>
    <hyperlink ref="V1991" r:id="Ra31bd755ea264483"/>
    <hyperlink ref="A1992" r:id="Rffe752d2537e4ac3"/>
    <hyperlink ref="E1992" r:id="R7e1ee2ef889f4cfb"/>
    <hyperlink ref="R1992" r:id="R3a4d4de556e14b5d"/>
    <hyperlink ref="S1992" r:id="R4207bb4693f24df9"/>
    <hyperlink ref="T1992" r:id="Rdc0f4086a3144a66"/>
    <hyperlink ref="V1992" r:id="R75f2e86b6a244a91"/>
    <hyperlink ref="A1993" r:id="R0cdc32a995454c4a"/>
    <hyperlink ref="E1993" r:id="Rfa4cec095c9a40a3"/>
    <hyperlink ref="S1993" r:id="R4262c14672fa4eb8"/>
    <hyperlink ref="T1993" r:id="R3e998643b44744a5"/>
    <hyperlink ref="V1993" r:id="Re75d92a61dcb4533"/>
    <hyperlink ref="A1994" r:id="Rfc560540119441ea"/>
    <hyperlink ref="E1994" r:id="R95f9f1a5b8554992"/>
    <hyperlink ref="S1994" r:id="R3ee263e41dc248a2"/>
    <hyperlink ref="T1994" r:id="R483e0cb92e364e24"/>
    <hyperlink ref="V1994" r:id="Rb1d8233c2a9f4ee9"/>
    <hyperlink ref="A1995" r:id="R74864fd6165e4cbb"/>
    <hyperlink ref="E1995" r:id="Rabad790a382d476c"/>
    <hyperlink ref="S1995" r:id="R547485f78f1747f6"/>
    <hyperlink ref="T1995" r:id="R6ad2a74744ae4933"/>
    <hyperlink ref="V1995" r:id="R065a80d85c2a4a2c"/>
    <hyperlink ref="A1996" r:id="R5ba91480ec974543"/>
    <hyperlink ref="E1996" r:id="Rcd00f043ef104c78"/>
    <hyperlink ref="S1996" r:id="Rc113bc60d532466e"/>
    <hyperlink ref="V1996" r:id="Rcec9c73abf03431b"/>
    <hyperlink ref="A1997" r:id="R3836db1ba35a4e83"/>
    <hyperlink ref="E1997" r:id="R8a2c9879270f4e51"/>
    <hyperlink ref="S1997" r:id="R9fea814b09c14c65"/>
    <hyperlink ref="T1997" r:id="Rb0c609fe953540dc"/>
    <hyperlink ref="V1997" r:id="R23514d93a8bb4a32"/>
    <hyperlink ref="A1998" r:id="R4e15b1aeaa4c4573"/>
    <hyperlink ref="E1998" r:id="Rc83923db220c4cc2"/>
    <hyperlink ref="S1998" r:id="R3a8a6e69c3e94a74"/>
    <hyperlink ref="T1998" r:id="R4bbee1dcba1b4a85"/>
    <hyperlink ref="V1998" r:id="R7407774207a844ec"/>
    <hyperlink ref="A1999" r:id="R11f04bcf62514332"/>
    <hyperlink ref="E1999" r:id="Rc72f1714322c4c2b"/>
    <hyperlink ref="S1999" r:id="R57932bf7002f449d"/>
    <hyperlink ref="T1999" r:id="R91bda44bd8664f95"/>
    <hyperlink ref="V1999" r:id="R7d4f4672cbb1486b"/>
    <hyperlink ref="A2000" r:id="Rbec81e5132a34971"/>
    <hyperlink ref="E2000" r:id="R55f21a5659334554"/>
    <hyperlink ref="S2000" r:id="Rff4fcafba6b144c3"/>
    <hyperlink ref="T2000" r:id="R785935d78d744b26"/>
    <hyperlink ref="V2000" r:id="R33b133d58bf3448c"/>
    <hyperlink ref="A2001" r:id="R180df75c5d88481c"/>
    <hyperlink ref="E2001" r:id="Rd8f716b746dd4653"/>
    <hyperlink ref="S2001" r:id="R7c3150556dbd454b"/>
    <hyperlink ref="T2001" r:id="Rba3903488ffc48eb"/>
    <hyperlink ref="V2001" r:id="Rc56be5c40ec24c7f"/>
    <hyperlink ref="A2002" r:id="Raabaeaa2ad714948"/>
    <hyperlink ref="E2002" r:id="R181d039873c34a96"/>
    <hyperlink ref="S2002" r:id="R95ddffdd2ca04847"/>
    <hyperlink ref="T2002" r:id="R8721f2a2a7b1406a"/>
    <hyperlink ref="V2002" r:id="Re1f4db88a7a344ca"/>
    <hyperlink ref="A2003" r:id="Ref5c452190944187"/>
    <hyperlink ref="E2003" r:id="R404afef1696c4710"/>
    <hyperlink ref="S2003" r:id="R486d07b2cbde4a4e"/>
    <hyperlink ref="T2003" r:id="Rc375c7887c3746a9"/>
    <hyperlink ref="V2003" r:id="R7bcc8012d320492c"/>
    <hyperlink ref="A2004" r:id="Rd9d76179b07d421c"/>
    <hyperlink ref="E2004" r:id="R993f9e234c4746b2"/>
    <hyperlink ref="R2004" r:id="R900e96ebd35e4217"/>
    <hyperlink ref="S2004" r:id="R6d3c1421328b47e7"/>
    <hyperlink ref="T2004" r:id="Rf5b27ab6cd5e4620"/>
    <hyperlink ref="V2004" r:id="R85b76c9f0bf34f69"/>
    <hyperlink ref="E2005" r:id="Rccd20f7f341f4b03"/>
    <hyperlink ref="S2005" r:id="Rca6ecc17c5734341"/>
    <hyperlink ref="T2005" r:id="R0effcd9663c5466c"/>
    <hyperlink ref="V2005" r:id="R8f59d8985eb44a89"/>
    <hyperlink ref="A2006" r:id="R5bf28b2cf646465b"/>
    <hyperlink ref="E2006" r:id="R1be98f885487471e"/>
    <hyperlink ref="S2006" r:id="R6354be69a1884b85"/>
    <hyperlink ref="T2006" r:id="R88a67796f84c49ef"/>
    <hyperlink ref="V2006" r:id="R9e52a6132d1544cf"/>
    <hyperlink ref="A2007" r:id="Rb19e5334aeef40b8"/>
    <hyperlink ref="E2007" r:id="Rc37765b88ec74075"/>
    <hyperlink ref="S2007" r:id="Rd6dee5afdff54a3c"/>
    <hyperlink ref="T2007" r:id="R36d1f19f64934099"/>
    <hyperlink ref="V2007" r:id="R5e41baf179724686"/>
    <hyperlink ref="A2008" r:id="R038d8a56c52c4d17"/>
    <hyperlink ref="E2008" r:id="Rd741d24be40c4209"/>
    <hyperlink ref="S2008" r:id="R6101076b129d444c"/>
    <hyperlink ref="T2008" r:id="Re3fc0a6e93cb4dfb"/>
    <hyperlink ref="V2008" r:id="R6d7b55e53ef14066"/>
    <hyperlink ref="A2009" r:id="R515ebff82a6f4952"/>
    <hyperlink ref="E2009" r:id="Raff83124856c4a1c"/>
    <hyperlink ref="R2009" r:id="Re5fa5984879c464f"/>
    <hyperlink ref="S2009" r:id="Rc1e70c9a79004c96"/>
    <hyperlink ref="V2009" r:id="R20b5de5315b54f8c"/>
    <hyperlink ref="A2010" r:id="R4307346924a34895"/>
    <hyperlink ref="E2010" r:id="Rd1e4ad248e0b424b"/>
    <hyperlink ref="R2010" r:id="R2a93d5e5a81e4cc6"/>
    <hyperlink ref="S2010" r:id="R9f0a4afd65924c8c"/>
    <hyperlink ref="T2010" r:id="R56ccedd23db74888"/>
    <hyperlink ref="V2010" r:id="R5fcf32dd55df491a"/>
    <hyperlink ref="A2011" r:id="Reaf633bcfffb4d96"/>
    <hyperlink ref="E2011" r:id="R7543542eff7440b1"/>
    <hyperlink ref="S2011" r:id="Rf2dfb1c738d14cfa"/>
    <hyperlink ref="T2011" r:id="R6b0bcfcd462b41a0"/>
    <hyperlink ref="V2011" r:id="R8e9a917984be49da"/>
    <hyperlink ref="A2012" r:id="R65aa736e362d4dac"/>
    <hyperlink ref="E2012" r:id="Ra69254314f514f72"/>
    <hyperlink ref="Q2012" r:id="Rac45d359d72a47ae"/>
    <hyperlink ref="S2012" r:id="R37e5da3214414ab6"/>
    <hyperlink ref="V2012" r:id="R89cea1cebc1b4f54"/>
    <hyperlink ref="A2013" r:id="Rb5c02a949fc64015"/>
    <hyperlink ref="E2013" r:id="Rfd4f41fdec4e45b3"/>
    <hyperlink ref="Q2013" r:id="R2e959d4716504604"/>
    <hyperlink ref="S2013" r:id="R877f46b4febf4f8d"/>
    <hyperlink ref="T2013" r:id="R1c40491cdad44bd4"/>
    <hyperlink ref="V2013" r:id="Rfba47479fb764484"/>
    <hyperlink ref="A2014" r:id="R151f0b659e374ad5"/>
    <hyperlink ref="E2014" r:id="R85b86a3f56f84695"/>
    <hyperlink ref="Q2014" r:id="R1da5fd6fd18d41ee"/>
    <hyperlink ref="S2014" r:id="R0e8b3e7100a648d3"/>
    <hyperlink ref="T2014" r:id="Rf8dd0e55c05c4281"/>
    <hyperlink ref="V2014" r:id="R1c1bc0aac1e844b6"/>
    <hyperlink ref="A2015" r:id="R1bd1fd91361a4028"/>
    <hyperlink ref="E2015" r:id="R268415a837584543"/>
    <hyperlink ref="Q2015" r:id="R235b38e2caee4bf1"/>
    <hyperlink ref="S2015" r:id="R0655b6b3fb7846ff"/>
    <hyperlink ref="T2015" r:id="Rb5bfd480232840b7"/>
    <hyperlink ref="V2015" r:id="R7e9ebb56bf494a47"/>
    <hyperlink ref="A2016" r:id="R6680b6342b91462e"/>
    <hyperlink ref="E2016" r:id="R974137938e6c465d"/>
    <hyperlink ref="Q2016" r:id="Re1a034dacf3c424d"/>
    <hyperlink ref="S2016" r:id="Rc217f4d058a84254"/>
    <hyperlink ref="T2016" r:id="R0debc08e5ef845fc"/>
    <hyperlink ref="V2016" r:id="R5a21e51c399446ec"/>
    <hyperlink ref="A2017" r:id="R7a58eef650a64bd0"/>
    <hyperlink ref="E2017" r:id="R09060c1facfa4f18"/>
    <hyperlink ref="Q2017" r:id="Rf4b4047b480a4d6e"/>
    <hyperlink ref="S2017" r:id="R5649de58a0034d5c"/>
    <hyperlink ref="T2017" r:id="R478963681cdb4ab8"/>
    <hyperlink ref="V2017" r:id="Re3ff1b9a589a436f"/>
    <hyperlink ref="E2018" r:id="Ra550b01d5bcc42c8"/>
    <hyperlink ref="Q2018" r:id="Rea38709c65914a47"/>
    <hyperlink ref="S2018" r:id="Radf33e389be84c46"/>
    <hyperlink ref="T2018" r:id="R3c9089ca33064eb7"/>
    <hyperlink ref="V2018" r:id="R03899c22f7bd4b8a"/>
    <hyperlink ref="A2019" r:id="R29244a29671b4889"/>
    <hyperlink ref="E2019" r:id="R501372a938584ef1"/>
    <hyperlink ref="Q2019" r:id="Redbf48746ed746cf"/>
    <hyperlink ref="S2019" r:id="Rd73040becbad4540"/>
    <hyperlink ref="V2019" r:id="Rd99fe3b7ec8c4be0"/>
    <hyperlink ref="A2020" r:id="R0a3842baa6384298"/>
    <hyperlink ref="E2020" r:id="Rc2953ae7776e48a6"/>
    <hyperlink ref="Q2020" r:id="Rc293b8944eb74361"/>
    <hyperlink ref="S2020" r:id="R3d10e8bf47f44cb5"/>
    <hyperlink ref="T2020" r:id="R4906d34434c54e5a"/>
    <hyperlink ref="V2020" r:id="R1ebba054f26d4038"/>
    <hyperlink ref="A2021" r:id="R482bbdd4c6bb4580"/>
    <hyperlink ref="E2021" r:id="R0700631c2d614d3b"/>
    <hyperlink ref="Q2021" r:id="Reb051c7324044212"/>
    <hyperlink ref="S2021" r:id="R87dfe1300f6b403c"/>
    <hyperlink ref="T2021" r:id="R05e890ff983d4721"/>
    <hyperlink ref="V2021" r:id="R3ec607b969e64ff6"/>
    <hyperlink ref="A2022" r:id="R481a8e48de7e4473"/>
    <hyperlink ref="E2022" r:id="R5d5370f5ca1e4781"/>
    <hyperlink ref="Q2022" r:id="Rcbf49e21f0ba4363"/>
    <hyperlink ref="R2022" r:id="R9e9c5cc494e24ddb"/>
    <hyperlink ref="S2022" r:id="R4b62a5d22c454e06"/>
    <hyperlink ref="T2022" r:id="R10333315ae6c45da"/>
    <hyperlink ref="V2022" r:id="Rd0e72a06f6364fa9"/>
    <hyperlink ref="A2023" r:id="R691819f6f1604d09"/>
    <hyperlink ref="E2023" r:id="Re3d8381102034cdd"/>
    <hyperlink ref="Q2023" r:id="R0c25b9eb475c4d86"/>
    <hyperlink ref="S2023" r:id="Rb18d9000f51748c5"/>
    <hyperlink ref="T2023" r:id="R6905e98d4052403d"/>
    <hyperlink ref="V2023" r:id="R2cf12f0cd09a453b"/>
    <hyperlink ref="A2024" r:id="Rabdf940f2c764187"/>
    <hyperlink ref="E2024" r:id="Rbdc85925f26a4725"/>
    <hyperlink ref="Q2024" r:id="Rb030f12b674a4b48"/>
    <hyperlink ref="S2024" r:id="R70c0c7d6579744b8"/>
    <hyperlink ref="T2024" r:id="R1bd744756d1e4c5a"/>
    <hyperlink ref="V2024" r:id="Rf0b6008fd69248da"/>
    <hyperlink ref="A2025" r:id="Raa07d5bcda1144db"/>
    <hyperlink ref="E2025" r:id="R191f019651244bb0"/>
    <hyperlink ref="Q2025" r:id="Rd833d091c1094e64"/>
    <hyperlink ref="S2025" r:id="Rc03a6d34a3a74dc7"/>
    <hyperlink ref="T2025" r:id="Rc01859f4de104188"/>
    <hyperlink ref="V2025" r:id="R8eca178c84094a33"/>
    <hyperlink ref="A2026" r:id="Rbb552910409a4102"/>
    <hyperlink ref="E2026" r:id="R0cd7e5a3899b4a34"/>
    <hyperlink ref="Q2026" r:id="R30d79fd474f049e8"/>
    <hyperlink ref="S2026" r:id="R02f55a07f4194413"/>
    <hyperlink ref="T2026" r:id="R6b3a814db9d64849"/>
    <hyperlink ref="V2026" r:id="R3415de2cb872449f"/>
    <hyperlink ref="A2027" r:id="R4bf6d4d1397e43e5"/>
    <hyperlink ref="E2027" r:id="R0085dbcae5fb4cd5"/>
    <hyperlink ref="Q2027" r:id="R2f917416cb7d4091"/>
    <hyperlink ref="S2027" r:id="Rcb26f3c0aff4439c"/>
    <hyperlink ref="T2027" r:id="Re41c432113444707"/>
    <hyperlink ref="V2027" r:id="R3fe3ce01a52b479b"/>
    <hyperlink ref="A2028" r:id="R7bfe5d23eddf4f6e"/>
    <hyperlink ref="E2028" r:id="Rd567ba39f8524321"/>
    <hyperlink ref="Q2028" r:id="R9d30d193ae9d404f"/>
    <hyperlink ref="S2028" r:id="Rd4cab2a13a484f83"/>
    <hyperlink ref="T2028" r:id="R572712b8c0af4ac7"/>
    <hyperlink ref="V2028" r:id="Re0021e5122964457"/>
    <hyperlink ref="A2029" r:id="R2acd1672d297473e"/>
    <hyperlink ref="E2029" r:id="Rb2cf15dd1d254f0b"/>
    <hyperlink ref="Q2029" r:id="Rdbd2ea2fc1b84512"/>
    <hyperlink ref="S2029" r:id="R964be458cbee4cf8"/>
    <hyperlink ref="T2029" r:id="R341188bea9e041c8"/>
    <hyperlink ref="V2029" r:id="R317e70a7af014799"/>
    <hyperlink ref="A2030" r:id="Rfe65b136ff0846fc"/>
    <hyperlink ref="E2030" r:id="Rf5710718d6f74d0a"/>
    <hyperlink ref="S2030" r:id="R55c63320843f40c8"/>
    <hyperlink ref="T2030" r:id="R7c25c0b770634185"/>
    <hyperlink ref="V2030" r:id="R328a2471da8c4672"/>
    <hyperlink ref="A2031" r:id="R4400761a54a8473a"/>
    <hyperlink ref="E2031" r:id="R9804ac8854e2471a"/>
    <hyperlink ref="Q2031" r:id="R2d694ad3ca324da0"/>
    <hyperlink ref="S2031" r:id="Rbb2a25af4d9d4aa3"/>
    <hyperlink ref="V2031" r:id="R5a05fe5ce4954de9"/>
    <hyperlink ref="A2032" r:id="Rb1e24d17ca854004"/>
    <hyperlink ref="E2032" r:id="R8bf9755067fb4e7c"/>
    <hyperlink ref="R2032" r:id="Re84eb88a3869434d"/>
    <hyperlink ref="A2033" r:id="R33cbe3b883ff45c1"/>
    <hyperlink ref="E2033" r:id="R2e6604ca634c451d"/>
    <hyperlink ref="A2034" r:id="Ra21c7508ecc94888"/>
    <hyperlink ref="E2034" r:id="Rc680e5de74944e78"/>
    <hyperlink ref="Q2034" r:id="R7201bf2522e24979"/>
    <hyperlink ref="S2034" r:id="R1f29da0438ee4dd4"/>
    <hyperlink ref="T2034" r:id="R9f6de1f217454b39"/>
    <hyperlink ref="V2034" r:id="R73089ae41a204a44"/>
    <hyperlink ref="A2035" r:id="Rc2cf119ee7244cc1"/>
    <hyperlink ref="E2035" r:id="Rc96a4bc3aaa04299"/>
    <hyperlink ref="Q2035" r:id="Rca56935b1d174000"/>
    <hyperlink ref="R2035" r:id="R33b03bfe804a438c"/>
    <hyperlink ref="S2035" r:id="R35862e3b39924bad"/>
    <hyperlink ref="T2035" r:id="R2aca1b81186444b5"/>
    <hyperlink ref="V2035" r:id="R17f3744d513d4014"/>
    <hyperlink ref="A2036" r:id="R256974ad85d54e84"/>
    <hyperlink ref="E2036" r:id="Rbd82743a6aa14256"/>
    <hyperlink ref="Q2036" r:id="R6b9d0862a94c4f12"/>
    <hyperlink ref="S2036" r:id="R4d83e0ab55894a1b"/>
    <hyperlink ref="T2036" r:id="Rfd5abc4f1ef1459a"/>
    <hyperlink ref="V2036" r:id="R0051f7e0c7f54e76"/>
    <hyperlink ref="A2037" r:id="R6cef4de1a1784eb9"/>
    <hyperlink ref="E2037" r:id="Rd66a88eba2164bb7"/>
    <hyperlink ref="Q2037" r:id="R3a3fde05315b470f"/>
    <hyperlink ref="R2037" r:id="R2ebb7c7f2a3541d3"/>
    <hyperlink ref="S2037" r:id="R0e9a948b7c564dee"/>
    <hyperlink ref="V2037" r:id="R24b40e572d0c471e"/>
    <hyperlink ref="A2038" r:id="Rbad29b1aed9d40eb"/>
    <hyperlink ref="E2038" r:id="R097be801ebb94aa6"/>
    <hyperlink ref="Q2038" r:id="R286fc4bc49b64f5e"/>
    <hyperlink ref="S2038" r:id="R6dbbcd16d8cc4eab"/>
    <hyperlink ref="T2038" r:id="Redc466e42ee042c6"/>
    <hyperlink ref="V2038" r:id="R9927e6d4839641fa"/>
    <hyperlink ref="A2039" r:id="Rf060aae058054890"/>
    <hyperlink ref="E2039" r:id="R3c1541c1dec04385"/>
    <hyperlink ref="Q2039" r:id="Ra0ef9d0200574b3e"/>
    <hyperlink ref="S2039" r:id="R73498352d8b646e1"/>
    <hyperlink ref="T2039" r:id="R45534832a8104037"/>
    <hyperlink ref="V2039" r:id="R4a81206410f74957"/>
    <hyperlink ref="A2040" r:id="Rcd2f4b3fd0614cdb"/>
    <hyperlink ref="E2040" r:id="R8b627bafec7c416e"/>
    <hyperlink ref="Q2040" r:id="Rb95407e39f8b480e"/>
    <hyperlink ref="S2040" r:id="R8b60b3ffe4014c1a"/>
    <hyperlink ref="T2040" r:id="R33db62d964804320"/>
    <hyperlink ref="V2040" r:id="R9cae6ceb8b6a4e80"/>
    <hyperlink ref="A2041" r:id="R77ed50cdfc6a4200"/>
    <hyperlink ref="E2041" r:id="R7823f213ddf64d2d"/>
    <hyperlink ref="Q2041" r:id="R7ff273618362481d"/>
    <hyperlink ref="S2041" r:id="Raad5eed409a14bf4"/>
    <hyperlink ref="T2041" r:id="R468d2e528e0e4819"/>
    <hyperlink ref="V2041" r:id="R5308052140d543af"/>
    <hyperlink ref="A2042" r:id="R710d014a10fd45bb"/>
    <hyperlink ref="E2042" r:id="Rcb1badc5391240d0"/>
    <hyperlink ref="S2042" r:id="R9879ddfa68734e51"/>
    <hyperlink ref="T2042" r:id="R33e95c39c7354fb4"/>
    <hyperlink ref="V2042" r:id="R297a1947c4a740cc"/>
    <hyperlink ref="A2043" r:id="R70087adbb7bd4c2f"/>
    <hyperlink ref="E2043" r:id="R88edc5d32c0747e9"/>
    <hyperlink ref="Q2043" r:id="R78190e464dd5402c"/>
    <hyperlink ref="S2043" r:id="R30722b8e5a934501"/>
    <hyperlink ref="T2043" r:id="Rad8003f703494cea"/>
    <hyperlink ref="V2043" r:id="R31205bc8d07f444a"/>
    <hyperlink ref="A2044" r:id="R6b05972af1fe4c6d"/>
    <hyperlink ref="E2044" r:id="R7866149b782e4665"/>
    <hyperlink ref="Q2044" r:id="Rbdb19d1a0fba4637"/>
    <hyperlink ref="S2044" r:id="R788392b835984580"/>
    <hyperlink ref="T2044" r:id="R42f98980d4c744e0"/>
    <hyperlink ref="V2044" r:id="Re514207332b24db3"/>
    <hyperlink ref="A2045" r:id="R741845f152954db3"/>
    <hyperlink ref="E2045" r:id="R50c9d103c17b4c93"/>
    <hyperlink ref="Q2045" r:id="R31ac0189624043a3"/>
    <hyperlink ref="S2045" r:id="R3150e8faf2d24c12"/>
    <hyperlink ref="T2045" r:id="Ra948abea724849a7"/>
    <hyperlink ref="V2045" r:id="R93e33d0f98c8467e"/>
    <hyperlink ref="A2046" r:id="R2e645407208b4086"/>
    <hyperlink ref="E2046" r:id="R75c14e40017949f4"/>
    <hyperlink ref="Q2046" r:id="R4b318c7dc0fa413d"/>
    <hyperlink ref="R2046" r:id="Rb0d1e9041162497c"/>
    <hyperlink ref="S2046" r:id="R82afae463284424e"/>
    <hyperlink ref="T2046" r:id="R8f34556704524823"/>
    <hyperlink ref="V2046" r:id="R644a9ba809b04bd7"/>
    <hyperlink ref="E2047" r:id="Rb364ef53e29e48ca"/>
    <hyperlink ref="Q2047" r:id="Ra783bb9b32024c35"/>
    <hyperlink ref="S2047" r:id="R22f93d5598e14a13"/>
    <hyperlink ref="T2047" r:id="R5b5ebb83175f4e13"/>
    <hyperlink ref="V2047" r:id="R38cfc9dc0b1f4607"/>
    <hyperlink ref="A2048" r:id="R82227859715e4a3e"/>
    <hyperlink ref="E2048" r:id="R5aad38a17dd245ce"/>
    <hyperlink ref="A2049" r:id="R2b9ee219ec9e4287"/>
    <hyperlink ref="E2049" r:id="R26d51d5e21a545a7"/>
    <hyperlink ref="Q2049" r:id="Rb47014af3e934175"/>
    <hyperlink ref="S2049" r:id="R120f8a4d696d459e"/>
    <hyperlink ref="V2049" r:id="Rea554bd2eaa64e72"/>
    <hyperlink ref="A2050" r:id="R4c501c7301e24537"/>
    <hyperlink ref="E2050" r:id="Rb94fce53b7204f60"/>
    <hyperlink ref="Q2050" r:id="R39295ec1bc7b4a72"/>
    <hyperlink ref="S2050" r:id="Re31759b2a3af40d1"/>
    <hyperlink ref="V2050" r:id="R0ed10c483a9b4580"/>
    <hyperlink ref="A2051" r:id="Re3bdd8a3ccae4b30"/>
    <hyperlink ref="E2051" r:id="Rb91b23a279c14286"/>
    <hyperlink ref="Q2051" r:id="R287d0c23f5784f2d"/>
    <hyperlink ref="V2051" r:id="Rd463e8fbeb394867"/>
    <hyperlink ref="A2052" r:id="Rce5aaee7a05142df"/>
    <hyperlink ref="E2052" r:id="Rbff442cd2bb44ac0"/>
    <hyperlink ref="Q2052" r:id="R85072cdb07b74ee3"/>
    <hyperlink ref="V2052" r:id="Rb32b6b4240b44e88"/>
    <hyperlink ref="A2053" r:id="Rab1711273f4a46b9"/>
    <hyperlink ref="E2053" r:id="R3a51943aa2044ad7"/>
    <hyperlink ref="Q2053" r:id="Rbcf8ea04c97e49cc"/>
    <hyperlink ref="S2053" r:id="Rb4be4ed083c14227"/>
    <hyperlink ref="T2053" r:id="Rfaf8c676f3204835"/>
    <hyperlink ref="V2053" r:id="Rfb8de58afe5e42b8"/>
    <hyperlink ref="A2054" r:id="R5cb5c1fa9b114f5b"/>
    <hyperlink ref="E2054" r:id="R0a017349475e4247"/>
    <hyperlink ref="Q2054" r:id="R551d5d8e20934ca6"/>
    <hyperlink ref="R2054" r:id="R06d5f9059e204912"/>
    <hyperlink ref="S2054" r:id="R5c049088f26040ff"/>
    <hyperlink ref="T2054" r:id="R967f33cdcaff4aae"/>
    <hyperlink ref="V2054" r:id="Raba0675cc2a546f1"/>
    <hyperlink ref="A2055" r:id="Re7a2677c87ac4f2e"/>
    <hyperlink ref="E2055" r:id="R95f5bcba7f134bac"/>
    <hyperlink ref="Q2055" r:id="R3957f99fe6aa4fa3"/>
    <hyperlink ref="S2055" r:id="Rd8f8cfaa50ce4574"/>
    <hyperlink ref="T2055" r:id="R96495b87fef045ac"/>
    <hyperlink ref="V2055" r:id="R90e2b352ea0e4139"/>
    <hyperlink ref="A2056" r:id="R4a0a89761ddd4aa4"/>
    <hyperlink ref="E2056" r:id="R39c772d6008f4ed0"/>
    <hyperlink ref="Q2056" r:id="R59a8881ac2364f65"/>
    <hyperlink ref="S2056" r:id="R5bd8caa153a24f21"/>
    <hyperlink ref="T2056" r:id="Rd2799be9c5bd40a8"/>
    <hyperlink ref="V2056" r:id="Rd6c48b61284f4536"/>
    <hyperlink ref="A2057" r:id="Rc6a40d026ab24a6b"/>
    <hyperlink ref="E2057" r:id="Rdae3ef88e6564567"/>
    <hyperlink ref="Q2057" r:id="R7941c8868600493a"/>
    <hyperlink ref="S2057" r:id="R53461b75cd7c4faa"/>
    <hyperlink ref="T2057" r:id="R295ae10a9e7d41c8"/>
    <hyperlink ref="V2057" r:id="R0b2fe136315a4aea"/>
    <hyperlink ref="E2058" r:id="R87c547901c2c4d72"/>
    <hyperlink ref="A2059" r:id="R137e4deb29394bbf"/>
    <hyperlink ref="E2059" r:id="R68e7df2392c2431d"/>
    <hyperlink ref="S2059" r:id="R7246a0ad74924ba2"/>
    <hyperlink ref="T2059" r:id="R0fab7387881d404e"/>
    <hyperlink ref="V2059" r:id="Rae878758ec6e4e04"/>
    <hyperlink ref="A2060" r:id="R038befe89e8948a3"/>
    <hyperlink ref="E2060" r:id="Rec8e7047c27b4953"/>
    <hyperlink ref="S2060" r:id="R9078ab58dbd94e6e"/>
    <hyperlink ref="T2060" r:id="R39abe075f2ff4b78"/>
    <hyperlink ref="V2060" r:id="R8e7640e8eb1943be"/>
    <hyperlink ref="A2061" r:id="R44c884bae2384c63"/>
    <hyperlink ref="E2061" r:id="Re2dd67a465d34632"/>
    <hyperlink ref="S2061" r:id="R0eb32f0cfb9742a8"/>
    <hyperlink ref="T2061" r:id="Rd8f8f9b4ff984186"/>
    <hyperlink ref="V2061" r:id="R6c063a71316140f6"/>
    <hyperlink ref="A2062" r:id="Rf89c601157b64558"/>
    <hyperlink ref="E2062" r:id="R8bab1eace6d64dab"/>
    <hyperlink ref="Q2062" r:id="Rc04c3a35ac8e45db"/>
    <hyperlink ref="S2062" r:id="Rb91b1b998e0a425d"/>
    <hyperlink ref="T2062" r:id="Rf0c882ce18064d04"/>
    <hyperlink ref="V2062" r:id="R07cf5b4c36394496"/>
    <hyperlink ref="A2063" r:id="Rd44a7e829fce4a73"/>
    <hyperlink ref="E2063" r:id="Reedfcd4be7104f1e"/>
    <hyperlink ref="Q2063" r:id="R7cf4fa62065f48d1"/>
    <hyperlink ref="S2063" r:id="R418854283a8d4b35"/>
    <hyperlink ref="T2063" r:id="R964027f0b8164747"/>
    <hyperlink ref="V2063" r:id="Rbfea9de806cf4984"/>
    <hyperlink ref="A2064" r:id="Rbbb10daa185c4b4f"/>
    <hyperlink ref="E2064" r:id="R66ef2d3054714ff1"/>
    <hyperlink ref="Q2064" r:id="R42edfebb0ee0442b"/>
    <hyperlink ref="S2064" r:id="Re3f166b56a564e19"/>
    <hyperlink ref="T2064" r:id="R21edc49037ea4955"/>
    <hyperlink ref="V2064" r:id="Rdf00d3f0d126466a"/>
    <hyperlink ref="A2065" r:id="R056a164b28ea4e12"/>
    <hyperlink ref="E2065" r:id="Rb8f8ebcb9e394ef5"/>
    <hyperlink ref="Q2065" r:id="R2fb301021f6e4ec3"/>
    <hyperlink ref="S2065" r:id="R0eb74d2a628447b7"/>
    <hyperlink ref="T2065" r:id="R8b601507b9f9449f"/>
    <hyperlink ref="V2065" r:id="R6c6a8dff492743e1"/>
    <hyperlink ref="A2066" r:id="R1d82b975a79b4782"/>
    <hyperlink ref="E2066" r:id="R210690ac9b4e4635"/>
    <hyperlink ref="Q2066" r:id="Rd27a244a96c944a1"/>
    <hyperlink ref="S2066" r:id="Ra00c02c111cd4d12"/>
    <hyperlink ref="T2066" r:id="Rfe714c6cadf14a33"/>
    <hyperlink ref="V2066" r:id="Ra4371d924b764f19"/>
    <hyperlink ref="A2067" r:id="R230e24fbd93f46c3"/>
    <hyperlink ref="E2067" r:id="R62c14a50276a4f2e"/>
    <hyperlink ref="Q2067" r:id="R3ec0c63c939e48b5"/>
    <hyperlink ref="S2067" r:id="R2b451efdc23a40f2"/>
    <hyperlink ref="V2067" r:id="R64b1014311f5475d"/>
    <hyperlink ref="A2068" r:id="R4bb34a5cfd3b408b"/>
    <hyperlink ref="E2068" r:id="Ra66d9ccb415045bd"/>
    <hyperlink ref="Q2068" r:id="R785381f42b904c33"/>
    <hyperlink ref="S2068" r:id="R2070efed05df47cb"/>
    <hyperlink ref="T2068" r:id="R5f1944f061334079"/>
    <hyperlink ref="V2068" r:id="Re67ea19996024164"/>
    <hyperlink ref="A2069" r:id="Re1847ef6e78245ff"/>
    <hyperlink ref="E2069" r:id="R6ecc4f4f83de4389"/>
    <hyperlink ref="Q2069" r:id="R32a1776f6fa94ea4"/>
    <hyperlink ref="S2069" r:id="R4f7ca1129e5e4b29"/>
    <hyperlink ref="T2069" r:id="R141d50e423ac44d3"/>
    <hyperlink ref="V2069" r:id="Re7f737e184554eca"/>
    <hyperlink ref="A2070" r:id="R79eb14aa4a594bf8"/>
    <hyperlink ref="E2070" r:id="R81dbb2f53d0c4786"/>
    <hyperlink ref="Q2070" r:id="Rd963c908c2fd46bb"/>
    <hyperlink ref="S2070" r:id="R7d16a00d9f404071"/>
    <hyperlink ref="T2070" r:id="Re504e3d1cb2b4999"/>
    <hyperlink ref="V2070" r:id="R120d9abeeb224a66"/>
    <hyperlink ref="A2071" r:id="R9ef8571ef20441c1"/>
    <hyperlink ref="E2071" r:id="R03cd11a35e2c45a2"/>
    <hyperlink ref="Q2071" r:id="R3d89fc0701e642f2"/>
    <hyperlink ref="S2071" r:id="R45992600bbc446cc"/>
    <hyperlink ref="T2071" r:id="R583dc823b4914f00"/>
    <hyperlink ref="V2071" r:id="R0ed92d9e1f154eb8"/>
    <hyperlink ref="A2072" r:id="R247d98b447e84242"/>
    <hyperlink ref="E2072" r:id="R96a9823f88934bf8"/>
    <hyperlink ref="A2073" r:id="Rfb87ba9f977a43df"/>
    <hyperlink ref="E2073" r:id="Rcc47be6edc5f4c2f"/>
    <hyperlink ref="Q2073" r:id="R53796ba75b9c4923"/>
    <hyperlink ref="S2073" r:id="Rca72dbfaa03b49e5"/>
    <hyperlink ref="T2073" r:id="R379e51fb91d74d31"/>
    <hyperlink ref="V2073" r:id="R6dd8c20d495b4551"/>
    <hyperlink ref="A2074" r:id="Ra68318c8b7224414"/>
    <hyperlink ref="E2074" r:id="Rd9501bc2d5e74381"/>
    <hyperlink ref="Q2074" r:id="Rcf347930e1104434"/>
    <hyperlink ref="A2075" r:id="R237794ad06534863"/>
    <hyperlink ref="E2075" r:id="R8e1876c3e5ec448c"/>
    <hyperlink ref="Q2075" r:id="Raee3b51ee8164389"/>
    <hyperlink ref="A2076" r:id="Reb84376064384744"/>
    <hyperlink ref="E2076" r:id="R21c6aba9a36c4074"/>
    <hyperlink ref="Q2076" r:id="R5c7b0ca6849b45bd"/>
    <hyperlink ref="A2077" r:id="R87da82ec58624963"/>
    <hyperlink ref="E2077" r:id="R4d89f1b4974844e7"/>
    <hyperlink ref="Q2077" r:id="R2f03bef1b51547a1"/>
    <hyperlink ref="S2077" r:id="R837cd3530f5e4f88"/>
    <hyperlink ref="V2077" r:id="R050ecb97597c4c76"/>
    <hyperlink ref="A2078" r:id="Rb50a7dac3b3b4aeb"/>
    <hyperlink ref="E2078" r:id="R66aad7063d5a4c75"/>
    <hyperlink ref="Q2078" r:id="R2f19ebcffbab444e"/>
    <hyperlink ref="S2078" r:id="R271a88ef9bcb4022"/>
    <hyperlink ref="V2078" r:id="Reb643cdf59d8417b"/>
    <hyperlink ref="A2079" r:id="Rbcc0617f62544ce5"/>
    <hyperlink ref="E2079" r:id="R0a3553106e094850"/>
    <hyperlink ref="Q2079" r:id="R703e02cb4d2a420a"/>
    <hyperlink ref="S2079" r:id="Rc05ee83ead034e9e"/>
    <hyperlink ref="V2079" r:id="Rfd3c5357c36442f9"/>
    <hyperlink ref="A2080" r:id="Raac603fa0d43474c"/>
    <hyperlink ref="E2080" r:id="R9ba1a6da8c8a4edf"/>
    <hyperlink ref="Q2080" r:id="R2febbae80dc0408a"/>
    <hyperlink ref="S2080" r:id="Red0f99aaef684053"/>
    <hyperlink ref="T2080" r:id="R799ae592e43c4d7e"/>
    <hyperlink ref="V2080" r:id="R7a339ac536e24dc3"/>
    <hyperlink ref="A2081" r:id="R17585e2223744d2f"/>
    <hyperlink ref="E2081" r:id="Rc51da533e34248dc"/>
    <hyperlink ref="Q2081" r:id="Ra2b3c30af1f6460f"/>
    <hyperlink ref="S2081" r:id="R30b9e50cc1134b4c"/>
    <hyperlink ref="T2081" r:id="Rf448cfea184d42f5"/>
    <hyperlink ref="V2081" r:id="R7a17eeb9018340b2"/>
    <hyperlink ref="A2082" r:id="R432b36233ca64ad6"/>
    <hyperlink ref="E2082" r:id="Rda7c274181214c82"/>
    <hyperlink ref="Q2082" r:id="R4e7a05e39865449e"/>
    <hyperlink ref="S2082" r:id="R96cbc083b58544bd"/>
    <hyperlink ref="T2082" r:id="R75a41a16768540b2"/>
    <hyperlink ref="V2082" r:id="R0069c06ba26a482c"/>
    <hyperlink ref="A2083" r:id="Rac575f9fdb1a4dda"/>
    <hyperlink ref="E2083" r:id="Re97f696606554d1a"/>
    <hyperlink ref="A2084" r:id="Re621edf16734428f"/>
    <hyperlink ref="E2084" r:id="Rb215a545821343a9"/>
    <hyperlink ref="Q2084" r:id="Re06e4a6e89974e9b"/>
    <hyperlink ref="R2084" r:id="Rdf73238e9bda461d"/>
    <hyperlink ref="S2084" r:id="R2508f1866a5e422d"/>
    <hyperlink ref="T2084" r:id="R5800a509b7f24ca6"/>
    <hyperlink ref="V2084" r:id="Rf2036b3a9aef406a"/>
    <hyperlink ref="A2085" r:id="R402a07eaaab6496d"/>
    <hyperlink ref="E2085" r:id="R3185b4d7db06491a"/>
    <hyperlink ref="Q2085" r:id="R0894cddd7253405d"/>
    <hyperlink ref="S2085" r:id="R30e18633462d4681"/>
    <hyperlink ref="T2085" r:id="R53189e23b9cf44f9"/>
    <hyperlink ref="V2085" r:id="R6a942256d7554e2f"/>
    <hyperlink ref="E2086" r:id="Rb50fb9ecbb10432d"/>
    <hyperlink ref="A2087" r:id="R698e0f1667e8411f"/>
    <hyperlink ref="E2087" r:id="R3c2118b0cc72403a"/>
    <hyperlink ref="Q2087" r:id="R40ec812fff1540be"/>
    <hyperlink ref="R2087" r:id="R5ac137a2b81047ac"/>
    <hyperlink ref="S2087" r:id="R1d8c9292fe92448a"/>
    <hyperlink ref="T2087" r:id="Re2c0eb4c79a5488d"/>
    <hyperlink ref="V2087" r:id="R1dd73b5a69af46e3"/>
    <hyperlink ref="A2088" r:id="R6bdd5e7469ad4dfc"/>
    <hyperlink ref="E2088" r:id="R27fa29bfe20e496d"/>
    <hyperlink ref="Q2088" r:id="R84ac375edc044d39"/>
    <hyperlink ref="S2088" r:id="Ra251b77c610445f7"/>
    <hyperlink ref="T2088" r:id="Rb58379c3ce67482b"/>
    <hyperlink ref="V2088" r:id="R7a9560aedc724b1a"/>
    <hyperlink ref="A2089" r:id="R76d46ab5a36c4984"/>
    <hyperlink ref="E2089" r:id="Recf7efde46d74e42"/>
    <hyperlink ref="Q2089" r:id="R7aaa7aab56f74585"/>
    <hyperlink ref="S2089" r:id="Rb962549d390d4ed7"/>
    <hyperlink ref="T2089" r:id="Rb15a351e7ccb4ea6"/>
    <hyperlink ref="V2089" r:id="R3a225ef3debe460b"/>
    <hyperlink ref="A2090" r:id="R66822787c5064537"/>
    <hyperlink ref="E2090" r:id="R6535cfe333dc4183"/>
    <hyperlink ref="Q2090" r:id="Re5656f984f5d4229"/>
    <hyperlink ref="R2090" r:id="R9f460bdd7d4d4f73"/>
    <hyperlink ref="S2090" r:id="R1f8e182ae7e54074"/>
    <hyperlink ref="T2090" r:id="Re9c1dd22b4b04d03"/>
    <hyperlink ref="V2090" r:id="Re82d774f8e254823"/>
    <hyperlink ref="A2091" r:id="R84d97443c5164d3b"/>
    <hyperlink ref="E2091" r:id="Rf54eb511242949c9"/>
    <hyperlink ref="S2091" r:id="Re2d23c53a5b74e37"/>
    <hyperlink ref="T2091" r:id="Ra47027bd3867465d"/>
    <hyperlink ref="V2091" r:id="R431912a0eb3c4104"/>
    <hyperlink ref="A2092" r:id="R8fd4cc85e5d84e53"/>
    <hyperlink ref="E2092" r:id="Rac344e276bc943da"/>
    <hyperlink ref="Q2092" r:id="R0d31fd0a95544d41"/>
    <hyperlink ref="S2092" r:id="R7d59a5e141174409"/>
    <hyperlink ref="T2092" r:id="R0841dad28d634bf4"/>
    <hyperlink ref="V2092" r:id="R2b9644d05c00404f"/>
    <hyperlink ref="A2093" r:id="R121e0364e77f4807"/>
    <hyperlink ref="E2093" r:id="Rb1eb0c6856a64f5e"/>
    <hyperlink ref="Q2093" r:id="R106fa03af1914b3b"/>
    <hyperlink ref="S2093" r:id="Rdef42dcf20994e3e"/>
    <hyperlink ref="T2093" r:id="R1955b27622224783"/>
    <hyperlink ref="V2093" r:id="R08dff411945b4121"/>
    <hyperlink ref="A2094" r:id="Ra68f043421ec4404"/>
    <hyperlink ref="E2094" r:id="Rcff66e895269415a"/>
    <hyperlink ref="Q2094" r:id="R0c685fb0c0eb44f9"/>
    <hyperlink ref="S2094" r:id="Rf9ca79225a434196"/>
    <hyperlink ref="T2094" r:id="Rd53f0892a4794704"/>
    <hyperlink ref="V2094" r:id="R7568426d53e14af6"/>
    <hyperlink ref="A2095" r:id="Rfdc5016ebe6a4c9f"/>
    <hyperlink ref="E2095" r:id="R482437314e244add"/>
    <hyperlink ref="Q2095" r:id="Rc29cb10264384ad0"/>
    <hyperlink ref="R2095" r:id="R94a5b93ea84b4763"/>
    <hyperlink ref="S2095" r:id="R5208a6394a9948e8"/>
    <hyperlink ref="T2095" r:id="R64bcbd828d28439d"/>
    <hyperlink ref="V2095" r:id="Ra8d2a8309dc840a7"/>
    <hyperlink ref="A2096" r:id="R166c40003dac49e1"/>
    <hyperlink ref="E2096" r:id="R23514b9b3daf4787"/>
    <hyperlink ref="Q2096" r:id="R036013c4c2e349ae"/>
    <hyperlink ref="S2096" r:id="R1a5fc4f5a0a04764"/>
    <hyperlink ref="T2096" r:id="R07ecebd7c0234702"/>
    <hyperlink ref="V2096" r:id="R4fec40817dce4566"/>
    <hyperlink ref="A2097" r:id="R87f95ead35134151"/>
    <hyperlink ref="E2097" r:id="R606f60a49c4e49fa"/>
    <hyperlink ref="A2098" r:id="R647499523df24aae"/>
    <hyperlink ref="E2098" r:id="Re9db4d4baaa34b63"/>
    <hyperlink ref="Q2098" r:id="R4b87b338a6c34bf3"/>
    <hyperlink ref="R2098" r:id="R0a950a654e2a4780"/>
    <hyperlink ref="S2098" r:id="R1084076f0ea14335"/>
    <hyperlink ref="V2098" r:id="Rc8e66401f068499d"/>
    <hyperlink ref="A2099" r:id="R1f3d7c71e151467d"/>
    <hyperlink ref="E2099" r:id="Rf8bcb4f404084bc1"/>
    <hyperlink ref="Q2099" r:id="Rfe7a61a626754b10"/>
    <hyperlink ref="S2099" r:id="R778dd9ddb2c74bff"/>
    <hyperlink ref="T2099" r:id="R7474d8a10f5848b5"/>
    <hyperlink ref="V2099" r:id="R00b0140a09cb46fd"/>
    <hyperlink ref="A2100" r:id="R68245a5bf3674cd1"/>
    <hyperlink ref="E2100" r:id="R630dc4b5b2554f3f"/>
    <hyperlink ref="Q2100" r:id="Rfa95e81b13ab4f28"/>
    <hyperlink ref="S2100" r:id="R7c636c12e83c4dec"/>
    <hyperlink ref="T2100" r:id="R47710266ad724507"/>
    <hyperlink ref="V2100" r:id="R4e517809b5b24651"/>
    <hyperlink ref="A2101" r:id="Rd6806b238d464a86"/>
    <hyperlink ref="E2101" r:id="Rc640f1c26aa84c52"/>
    <hyperlink ref="Q2101" r:id="R0e26ebd3b4c64c7d"/>
    <hyperlink ref="R2101" r:id="Reca40372f16e4d5b"/>
    <hyperlink ref="S2101" r:id="R6954da2bbae84a3a"/>
    <hyperlink ref="T2101" r:id="R23095fa3e3f042f4"/>
    <hyperlink ref="V2101" r:id="Rad64f47b85a9466b"/>
    <hyperlink ref="E2102" r:id="R8f9d51bcfff749c7"/>
    <hyperlink ref="Q2102" r:id="R2fd7c564b0814430"/>
    <hyperlink ref="S2102" r:id="R61e352827c8846a3"/>
    <hyperlink ref="T2102" r:id="Rb63f94f35cfd4909"/>
    <hyperlink ref="V2102" r:id="R89ead8f7258d476c"/>
    <hyperlink ref="A2103" r:id="R0a50af500cd64457"/>
    <hyperlink ref="E2103" r:id="R62aa828fbd11457b"/>
    <hyperlink ref="Q2103" r:id="R15a3edcc5b5f4186"/>
    <hyperlink ref="S2103" r:id="Rb26d438e5ddd495a"/>
    <hyperlink ref="T2103" r:id="Rfeacde7a7d144ee4"/>
    <hyperlink ref="V2103" r:id="R6e3a534e4afc4cfb"/>
    <hyperlink ref="A2104" r:id="Rfe55a54dec9c4ed4"/>
    <hyperlink ref="E2104" r:id="R71fbceac75e24b91"/>
    <hyperlink ref="Q2104" r:id="R1c162723a4484101"/>
    <hyperlink ref="S2104" r:id="R0754e9011d8240f3"/>
    <hyperlink ref="T2104" r:id="R4bd5275a49bd4870"/>
    <hyperlink ref="V2104" r:id="R7a5da766260c43fb"/>
    <hyperlink ref="A2105" r:id="R70b3c53f182a4ec4"/>
    <hyperlink ref="E2105" r:id="Rfcdb620d29a34679"/>
    <hyperlink ref="Q2105" r:id="R62231d83e8f94be6"/>
    <hyperlink ref="R2105" r:id="R246ed8f85e30421c"/>
    <hyperlink ref="S2105" r:id="Rc712d09776c74ad6"/>
    <hyperlink ref="T2105" r:id="R7abd50b869274d66"/>
    <hyperlink ref="V2105" r:id="Rc7ca9d048b124c18"/>
    <hyperlink ref="A2106" r:id="Ra8887d36269c4f8c"/>
    <hyperlink ref="E2106" r:id="R2f688db71e2e422d"/>
    <hyperlink ref="S2106" r:id="R7aeb1338d7d24f72"/>
    <hyperlink ref="T2106" r:id="Recbf047d7f444195"/>
    <hyperlink ref="V2106" r:id="Rc9811108c0564ee0"/>
    <hyperlink ref="A2107" r:id="R023b4292a9974e2b"/>
    <hyperlink ref="E2107" r:id="R2479eaf2c6dc49f2"/>
    <hyperlink ref="Q2107" r:id="R2c7f0f8814b4406a"/>
    <hyperlink ref="S2107" r:id="R97534ad7e44f479d"/>
    <hyperlink ref="T2107" r:id="R6ce8c7ec8344402c"/>
    <hyperlink ref="V2107" r:id="R780a11d65afc41b7"/>
    <hyperlink ref="A2108" r:id="R0b7cada2ec374af8"/>
    <hyperlink ref="E2108" r:id="R689e07f69e6f4bd1"/>
    <hyperlink ref="S2108" r:id="Rca4c087789b945fb"/>
    <hyperlink ref="T2108" r:id="R789e41e5a84448bf"/>
    <hyperlink ref="V2108" r:id="R8e11abd6c9b74e6b"/>
    <hyperlink ref="A2109" r:id="Rde1435c4932b46b0"/>
    <hyperlink ref="E2109" r:id="R16b16c633e5e4f7e"/>
    <hyperlink ref="Q2109" r:id="R3cd72d006e164e0c"/>
    <hyperlink ref="S2109" r:id="Ree50eccbea6b41df"/>
    <hyperlink ref="T2109" r:id="R76a09036b87342fc"/>
    <hyperlink ref="V2109" r:id="Rb53e8054ddab4a1c"/>
    <hyperlink ref="A2110" r:id="R7532420b8aa04a2c"/>
    <hyperlink ref="E2110" r:id="R0f9ad8ed7f3348d5"/>
    <hyperlink ref="Q2110" r:id="Raf51dabe768c4909"/>
    <hyperlink ref="S2110" r:id="R8d6b868c0e7c496f"/>
    <hyperlink ref="T2110" r:id="R103c0484e82c420f"/>
    <hyperlink ref="V2110" r:id="Ra09743ed6f204601"/>
    <hyperlink ref="A2111" r:id="R5c5f3cf3c1144216"/>
    <hyperlink ref="E2111" r:id="R3cadd3c01c5b48aa"/>
    <hyperlink ref="Q2111" r:id="R1053cfb6381d456e"/>
    <hyperlink ref="S2111" r:id="R6d5a735b719b42ea"/>
    <hyperlink ref="T2111" r:id="Rc528b364279548be"/>
    <hyperlink ref="V2111" r:id="R658b524349f44912"/>
    <hyperlink ref="A2112" r:id="R8455dcec6c4e4b34"/>
    <hyperlink ref="E2112" r:id="R118d0b6352f74e87"/>
    <hyperlink ref="Q2112" r:id="Ra7608dba725e4f1e"/>
    <hyperlink ref="A2113" r:id="R15efdcc536a74ef5"/>
    <hyperlink ref="E2113" r:id="R7f86731e805a4434"/>
    <hyperlink ref="Q2113" r:id="R10cd929d4b8a4f63"/>
    <hyperlink ref="S2113" r:id="R365f320c4bcf4956"/>
    <hyperlink ref="T2113" r:id="R0c04699aaed74738"/>
    <hyperlink ref="V2113" r:id="R91ab11f4a1544617"/>
    <hyperlink ref="A2114" r:id="R8f59b71c909d47ef"/>
    <hyperlink ref="E2114" r:id="Rcc3dcd3da307481f"/>
    <hyperlink ref="Q2114" r:id="Re5c17ff46f2349f2"/>
    <hyperlink ref="S2114" r:id="R53b8d6599a814a32"/>
    <hyperlink ref="T2114" r:id="Rec07bb4a5f4b4d44"/>
    <hyperlink ref="V2114" r:id="Rf91e12bb77164afa"/>
    <hyperlink ref="A2115" r:id="Re87852a3aeec477f"/>
    <hyperlink ref="E2115" r:id="Re2b14bbc59b54eba"/>
    <hyperlink ref="Q2115" r:id="R19db52b5044a4768"/>
    <hyperlink ref="S2115" r:id="R92288e15a0d74407"/>
    <hyperlink ref="T2115" r:id="R3f11e889008e4c39"/>
    <hyperlink ref="V2115" r:id="R8b42d600b3bc4f4c"/>
    <hyperlink ref="A2116" r:id="Rbda928c5f6f44cbd"/>
    <hyperlink ref="E2116" r:id="R0785dbe0b9d54431"/>
    <hyperlink ref="Q2116" r:id="R14c8494b538c4117"/>
    <hyperlink ref="S2116" r:id="R66939d461b834655"/>
    <hyperlink ref="T2116" r:id="R2cf322bcfa684f93"/>
    <hyperlink ref="V2116" r:id="Rdbce8c44c929465d"/>
    <hyperlink ref="A2117" r:id="R5ac8534cc34d44fe"/>
    <hyperlink ref="E2117" r:id="R50d6f88692974c25"/>
    <hyperlink ref="Q2117" r:id="R4c2707b58d0b4fdd"/>
    <hyperlink ref="S2117" r:id="R851be3ae902b40c5"/>
    <hyperlink ref="T2117" r:id="R3b1525e5056e45ad"/>
    <hyperlink ref="V2117" r:id="Rdd59225b30a548c1"/>
    <hyperlink ref="A2118" r:id="R0edc3ca3b13a4af9"/>
    <hyperlink ref="E2118" r:id="R2ee3c50e5cc944e8"/>
    <hyperlink ref="Q2118" r:id="Rc11e6b1f1e19466a"/>
    <hyperlink ref="S2118" r:id="Re180059a9f5a444a"/>
    <hyperlink ref="T2118" r:id="R474f0c2f59284e80"/>
    <hyperlink ref="V2118" r:id="Ra7f7ae2fb9544896"/>
    <hyperlink ref="A2119" r:id="Rc38b60a658bc4a67"/>
    <hyperlink ref="E2119" r:id="R1c55f9a0ae624025"/>
    <hyperlink ref="Q2119" r:id="R55468950032c4137"/>
    <hyperlink ref="S2119" r:id="R3b7e67acf5804fc6"/>
    <hyperlink ref="T2119" r:id="R119f2923720d4425"/>
    <hyperlink ref="V2119" r:id="R345282fb3bd944bd"/>
    <hyperlink ref="A2120" r:id="Rd97c381515a34131"/>
    <hyperlink ref="E2120" r:id="Rfec84fc45813462f"/>
    <hyperlink ref="Q2120" r:id="R573336fdc5b7497a"/>
    <hyperlink ref="S2120" r:id="Rb1cda51625674ea9"/>
    <hyperlink ref="T2120" r:id="R1d4777dd970d45f0"/>
    <hyperlink ref="V2120" r:id="R9379b64072bb4f7a"/>
    <hyperlink ref="A2121" r:id="Rdce205fb91af48f8"/>
    <hyperlink ref="E2121" r:id="Rfbd24ea92f1a4569"/>
    <hyperlink ref="Q2121" r:id="R6634ba055d944b70"/>
    <hyperlink ref="S2121" r:id="R21db2766eee44bef"/>
    <hyperlink ref="T2121" r:id="Rfaa62fc05cf84eaa"/>
    <hyperlink ref="V2121" r:id="R0c903ed61d6d47e6"/>
    <hyperlink ref="A2122" r:id="R3f544f1d8f43494e"/>
    <hyperlink ref="E2122" r:id="R2e2b43cd7394467c"/>
    <hyperlink ref="Q2122" r:id="R9e9294a6b2b34d27"/>
    <hyperlink ref="S2122" r:id="R93b9b12f2dbc4f45"/>
    <hyperlink ref="T2122" r:id="Rba1c6f1d537d4fef"/>
    <hyperlink ref="V2122" r:id="R9b1ab8c9bf974f93"/>
    <hyperlink ref="A2123" r:id="Ra7408576b7554353"/>
    <hyperlink ref="E2123" r:id="R41328fc3bcb54ca6"/>
    <hyperlink ref="Q2123" r:id="R73f8efc1e5854f76"/>
    <hyperlink ref="S2123" r:id="Rd8ff1e246aba43ec"/>
    <hyperlink ref="T2123" r:id="R613ed0ea1b524798"/>
    <hyperlink ref="V2123" r:id="R230b9e7e29064a47"/>
    <hyperlink ref="A2124" r:id="Ra7e3f90a381246c2"/>
    <hyperlink ref="E2124" r:id="R3934e28128874ba8"/>
    <hyperlink ref="Q2124" r:id="Read8aa3b72ba4bc8"/>
    <hyperlink ref="S2124" r:id="R8cf28ac21adf402b"/>
    <hyperlink ref="A2125" r:id="Rd651b6bf3fa04059"/>
    <hyperlink ref="E2125" r:id="R675b25583dd44f48"/>
    <hyperlink ref="Q2125" r:id="R662cfaf8f5fa45fa"/>
    <hyperlink ref="S2125" r:id="R7e60d6d327ac41a1"/>
    <hyperlink ref="T2125" r:id="R93b49b7dae64445f"/>
    <hyperlink ref="V2125" r:id="R88364df25a344b1c"/>
    <hyperlink ref="A2126" r:id="R87565081dbcf4b86"/>
    <hyperlink ref="E2126" r:id="R8ff6d42ccd474882"/>
    <hyperlink ref="Q2126" r:id="Rcf345d809c024b1b"/>
    <hyperlink ref="S2126" r:id="R32ebbc0662b34602"/>
    <hyperlink ref="T2126" r:id="Re49b59bba0774697"/>
    <hyperlink ref="V2126" r:id="Rea7e2ffce3b24bfc"/>
    <hyperlink ref="A2127" r:id="R26fe8600b2824e6c"/>
    <hyperlink ref="E2127" r:id="Ra7839733edde40ae"/>
    <hyperlink ref="Q2127" r:id="Redc990f4ffee49e0"/>
    <hyperlink ref="S2127" r:id="Rb5a2ac7ff4634547"/>
    <hyperlink ref="T2127" r:id="R19ff14c217d843d5"/>
    <hyperlink ref="V2127" r:id="R6a6f59bf48db41a0"/>
    <hyperlink ref="A2128" r:id="R1865fbdefe724db1"/>
    <hyperlink ref="E2128" r:id="Rf6433995e5a545d4"/>
    <hyperlink ref="Q2128" r:id="R253b44f15d9c4a07"/>
    <hyperlink ref="S2128" r:id="Ra70c41aea2ea49b5"/>
    <hyperlink ref="T2128" r:id="Rff2aaa2e70f2438a"/>
    <hyperlink ref="V2128" r:id="R54c79f04a74b4469"/>
    <hyperlink ref="A2129" r:id="Raf568a1927804643"/>
    <hyperlink ref="E2129" r:id="R8273816254cb476d"/>
    <hyperlink ref="Q2129" r:id="Rda07e4b683b84da7"/>
    <hyperlink ref="S2129" r:id="R6be3b4f042a84b7c"/>
    <hyperlink ref="T2129" r:id="Rc8e70b5529334a79"/>
    <hyperlink ref="V2129" r:id="R737b4da8fed74c8c"/>
    <hyperlink ref="A2130" r:id="Re158c6cdb8844e55"/>
    <hyperlink ref="E2130" r:id="Rb0067e75a6a54d4a"/>
    <hyperlink ref="Q2130" r:id="R45f4b22c0a8f4647"/>
    <hyperlink ref="S2130" r:id="R47daef2f9c25445e"/>
    <hyperlink ref="T2130" r:id="Rc539aca10cf94ebe"/>
    <hyperlink ref="V2130" r:id="R9b1386ec7f7d4a4a"/>
    <hyperlink ref="E2131" r:id="R80cde4de92fa4f7e"/>
    <hyperlink ref="S2131" r:id="R8d1ca80e893d40b7"/>
    <hyperlink ref="T2131" r:id="Ra5dc0ab74cc04e33"/>
    <hyperlink ref="V2131" r:id="R3fa60c82170840fb"/>
    <hyperlink ref="A2132" r:id="Rfec4c307b3854b48"/>
    <hyperlink ref="E2132" r:id="Rc35c0f1868e848a7"/>
    <hyperlink ref="Q2132" r:id="Rccc9dc805ea1438f"/>
    <hyperlink ref="S2132" r:id="Rf1007892276440f4"/>
    <hyperlink ref="T2132" r:id="R29197b8bc0dd43cb"/>
    <hyperlink ref="V2132" r:id="Ra24e274912ea4634"/>
    <hyperlink ref="A2133" r:id="R9aa4958d507e4093"/>
    <hyperlink ref="E2133" r:id="Rc4e9e7294d634baa"/>
    <hyperlink ref="Q2133" r:id="R43bed6ddd1884ff8"/>
    <hyperlink ref="S2133" r:id="R0e610c2bb6e34b55"/>
    <hyperlink ref="T2133" r:id="R1a662a5fda0d4370"/>
    <hyperlink ref="V2133" r:id="Rc830abde25724b77"/>
    <hyperlink ref="A2134" r:id="R23db3f5869c14a13"/>
    <hyperlink ref="E2134" r:id="Rd173915dab9c4b8a"/>
    <hyperlink ref="Q2134" r:id="R8212842a5f1e45ef"/>
    <hyperlink ref="S2134" r:id="R304a8c9fd5ff47f7"/>
    <hyperlink ref="T2134" r:id="Reb4ec00e71644872"/>
    <hyperlink ref="V2134" r:id="Rddf2e45ee2a548e7"/>
    <hyperlink ref="A2135" r:id="R2abd4977516b4fce"/>
    <hyperlink ref="E2135" r:id="Rcae3b111b83c4d97"/>
    <hyperlink ref="Q2135" r:id="Ra76b62a509184955"/>
    <hyperlink ref="S2135" r:id="R5b24d5e7c13547db"/>
    <hyperlink ref="T2135" r:id="R77104cc3f1e34f12"/>
    <hyperlink ref="V2135" r:id="R43f9f430e77d45bf"/>
    <hyperlink ref="A2136" r:id="R9dad5435e6714ab7"/>
    <hyperlink ref="E2136" r:id="R851ab644ea684707"/>
    <hyperlink ref="Q2136" r:id="R07984b389d9b4a0f"/>
    <hyperlink ref="S2136" r:id="Rcd011a10780c4a58"/>
    <hyperlink ref="T2136" r:id="R29c8f2ccd4f14d15"/>
    <hyperlink ref="V2136" r:id="Re7003b0d2d074a1e"/>
    <hyperlink ref="A2137" r:id="Rfbb94f08e1ef49dd"/>
    <hyperlink ref="E2137" r:id="R69a256e873f64ed7"/>
    <hyperlink ref="Q2137" r:id="R7d5cbd996cbf4bff"/>
    <hyperlink ref="S2137" r:id="R0358a9e45357445f"/>
    <hyperlink ref="T2137" r:id="R98bf5f42d921421a"/>
    <hyperlink ref="V2137" r:id="R74aee19f7fd9403f"/>
    <hyperlink ref="A2138" r:id="Reb618153b7144787"/>
    <hyperlink ref="E2138" r:id="Rdfe28dfcd0d94433"/>
    <hyperlink ref="Q2138" r:id="R65d49b4ffe1644dc"/>
    <hyperlink ref="S2138" r:id="Rd8450abea4ca4bd3"/>
    <hyperlink ref="T2138" r:id="Rc2bf26d452a24845"/>
    <hyperlink ref="V2138" r:id="R52e64544062f4895"/>
    <hyperlink ref="A2139" r:id="R47fba2ca60494d09"/>
    <hyperlink ref="E2139" r:id="Rf0794a310a6d4f0a"/>
    <hyperlink ref="Q2139" r:id="Rfd7d53a31b784c0d"/>
    <hyperlink ref="S2139" r:id="Rec3b72b52933448c"/>
    <hyperlink ref="T2139" r:id="R8d481aa9c1d84db7"/>
    <hyperlink ref="V2139" r:id="R08a5bc45aba148e2"/>
    <hyperlink ref="A2140" r:id="Rd5ec6445dc3f4916"/>
    <hyperlink ref="E2140" r:id="Rb67c4487c4514485"/>
    <hyperlink ref="Q2140" r:id="R86d1fa2b9ca74d14"/>
    <hyperlink ref="S2140" r:id="Rf648da2280b44f73"/>
    <hyperlink ref="T2140" r:id="Rd2e4f9c905ba4a32"/>
    <hyperlink ref="V2140" r:id="R09ca6f6a3d10480c"/>
    <hyperlink ref="A2141" r:id="Ra01896eebe514503"/>
    <hyperlink ref="E2141" r:id="R568833ac39da474f"/>
    <hyperlink ref="S2141" r:id="Re8d4ff3e8dfd41f4"/>
    <hyperlink ref="T2141" r:id="R41bd3e1ac43b4f0c"/>
    <hyperlink ref="V2141" r:id="R0818472eb9bb4fdf"/>
    <hyperlink ref="A2142" r:id="Rb7cde8b50fd9400b"/>
    <hyperlink ref="E2142" r:id="R7bcc9b54620343a4"/>
    <hyperlink ref="Q2142" r:id="Rb20d643d926e4f54"/>
    <hyperlink ref="S2142" r:id="Rf697cd3a94cf4b5a"/>
    <hyperlink ref="T2142" r:id="R17d0d75910854a86"/>
    <hyperlink ref="V2142" r:id="R6d9dd485e59f441a"/>
    <hyperlink ref="A2143" r:id="R2368fc3b562b485a"/>
    <hyperlink ref="E2143" r:id="Ra9074c186b884d3e"/>
    <hyperlink ref="Q2143" r:id="R083f1f4b855e419d"/>
    <hyperlink ref="S2143" r:id="R0685a4b202fc483e"/>
    <hyperlink ref="T2143" r:id="Rcb658f1096764bdb"/>
    <hyperlink ref="A2144" r:id="Rd0b54ca696824408"/>
    <hyperlink ref="E2144" r:id="R10d9a292ce6f445a"/>
    <hyperlink ref="Q2144" r:id="Rc8997cb4a3cd497b"/>
    <hyperlink ref="S2144" r:id="R7c1c8e43ba4549b3"/>
    <hyperlink ref="T2144" r:id="R372a25265c934d88"/>
    <hyperlink ref="V2144" r:id="R0e8a80d7b5ff4bf3"/>
    <hyperlink ref="A2145" r:id="Rc6e2fdabe0284ca2"/>
    <hyperlink ref="E2145" r:id="Rb7badd7fe8c44e45"/>
    <hyperlink ref="Q2145" r:id="Rb9ebcd4568d74216"/>
    <hyperlink ref="S2145" r:id="R6d01e5bc0afb4613"/>
    <hyperlink ref="T2145" r:id="Rf8af330991314808"/>
    <hyperlink ref="V2145" r:id="R4a3a9c996ed043ae"/>
    <hyperlink ref="A2146" r:id="R6a03ba12b16e4ad5"/>
    <hyperlink ref="E2146" r:id="R5b187359f58a4f5c"/>
    <hyperlink ref="S2146" r:id="R268788598f7447e4"/>
    <hyperlink ref="T2146" r:id="R5f4a4e4424be4f1c"/>
    <hyperlink ref="V2146" r:id="R390baf0ea9df42e1"/>
    <hyperlink ref="A2147" r:id="Re8dfcf1a125543da"/>
    <hyperlink ref="E2147" r:id="R4bc01ada18394480"/>
    <hyperlink ref="Q2147" r:id="Rebf8cc1210ef4d0f"/>
    <hyperlink ref="S2147" r:id="Rf97d6d1c57d946df"/>
    <hyperlink ref="V2147" r:id="Ra5886014742d4dfc"/>
    <hyperlink ref="A2148" r:id="Ra41838bc25774f58"/>
    <hyperlink ref="E2148" r:id="R57d05edc06194e64"/>
    <hyperlink ref="E2149" r:id="R413c10ec468842be"/>
    <hyperlink ref="Q2149" r:id="Rd80b0aaccd084041"/>
    <hyperlink ref="S2149" r:id="Re571dd6dbc9a42ee"/>
    <hyperlink ref="T2149" r:id="R0d82723263ad44bc"/>
    <hyperlink ref="V2149" r:id="Rd52b207b8c464c74"/>
    <hyperlink ref="E2150" r:id="Rd79597fdeaeb4cb0"/>
    <hyperlink ref="Q2150" r:id="Rf6ea7405cc9443ac"/>
    <hyperlink ref="S2150" r:id="R41d98c13967a4888"/>
    <hyperlink ref="T2150" r:id="R4fbfa32ad4f14fbc"/>
    <hyperlink ref="V2150" r:id="R33c72746cf0d4153"/>
    <hyperlink ref="A2151" r:id="R220809cb36534798"/>
    <hyperlink ref="E2151" r:id="R0414f70ab4ff4d44"/>
    <hyperlink ref="Q2151" r:id="R567f0ef01bb14d29"/>
    <hyperlink ref="S2151" r:id="R1bfc8d20b2dd4ba3"/>
    <hyperlink ref="T2151" r:id="R8b501351e8a743e5"/>
    <hyperlink ref="V2151" r:id="R37bc7edc57ef41e9"/>
    <hyperlink ref="E2152" r:id="R8af12fb3ebdc4d06"/>
    <hyperlink ref="Q2152" r:id="Rb2b0f0f83b7642d3"/>
    <hyperlink ref="S2152" r:id="R48d8616512294acf"/>
    <hyperlink ref="T2152" r:id="R5a5fbe16f94545cf"/>
    <hyperlink ref="V2152" r:id="R9b3dc44d3fa841d8"/>
    <hyperlink ref="A2153" r:id="R3ccc556d03454250"/>
    <hyperlink ref="E2153" r:id="Ra86742d137e94192"/>
    <hyperlink ref="Q2153" r:id="R4c3d8a31489c42ab"/>
    <hyperlink ref="S2153" r:id="R22caed11b169426f"/>
    <hyperlink ref="T2153" r:id="R09d79c118f414382"/>
    <hyperlink ref="V2153" r:id="R55c708b2dc4f4b71"/>
    <hyperlink ref="A2154" r:id="Rc58341e841144c1b"/>
    <hyperlink ref="E2154" r:id="Red8cc29b27834567"/>
    <hyperlink ref="Q2154" r:id="Ra5d64ec4607f481d"/>
    <hyperlink ref="S2154" r:id="R34906cbd14c14a6d"/>
    <hyperlink ref="T2154" r:id="R899dbc7269654552"/>
    <hyperlink ref="V2154" r:id="Rcce28aa6ede0403f"/>
    <hyperlink ref="A2155" r:id="R9890b706c6ec4c78"/>
    <hyperlink ref="E2155" r:id="R8095b0df54b64e32"/>
    <hyperlink ref="Q2155" r:id="Rc99a3d628a194801"/>
    <hyperlink ref="S2155" r:id="Raaa9d87c48c74a71"/>
    <hyperlink ref="T2155" r:id="Rd68a4e31c8584c1f"/>
    <hyperlink ref="V2155" r:id="R8fc8a92ee90e4e0d"/>
    <hyperlink ref="A2156" r:id="Rf9670fa5854b4ff7"/>
    <hyperlink ref="E2156" r:id="R582e618648f24c07"/>
    <hyperlink ref="Q2156" r:id="R19257e7f470844a2"/>
    <hyperlink ref="S2156" r:id="R2ffc28345e2d4abf"/>
    <hyperlink ref="T2156" r:id="R620394fcdaad4c74"/>
    <hyperlink ref="V2156" r:id="R2160b6cc581b464e"/>
    <hyperlink ref="A2157" r:id="R502b986b2e034cf7"/>
    <hyperlink ref="E2157" r:id="Rc51ea13c6bb14994"/>
    <hyperlink ref="Q2157" r:id="R78449d66256042be"/>
    <hyperlink ref="S2157" r:id="Rd5e20791352f4cac"/>
    <hyperlink ref="T2157" r:id="Rd261d23a7a364f03"/>
    <hyperlink ref="V2157" r:id="Rb8506c4b53bb4fdc"/>
    <hyperlink ref="A2158" r:id="R90b27b94ff194a57"/>
    <hyperlink ref="E2158" r:id="R19da7217c1404c26"/>
    <hyperlink ref="Q2158" r:id="R11937c0ebabc4be7"/>
    <hyperlink ref="S2158" r:id="R4e645f609f1440a8"/>
    <hyperlink ref="T2158" r:id="R9415722ad29a4a80"/>
    <hyperlink ref="V2158" r:id="R961415e55ef44da4"/>
    <hyperlink ref="E2159" r:id="Rf4813de739d34997"/>
    <hyperlink ref="Q2159" r:id="Rf2bd4df658464635"/>
    <hyperlink ref="S2159" r:id="R5f52f3bb2c3d457e"/>
    <hyperlink ref="T2159" r:id="Rf20538e1c103471f"/>
    <hyperlink ref="V2159" r:id="Rfe5d3de696bf46ed"/>
    <hyperlink ref="A2160" r:id="Re0da50ef2ab94173"/>
    <hyperlink ref="E2160" r:id="R201315ae43be449f"/>
    <hyperlink ref="Q2160" r:id="R961429715be44de4"/>
    <hyperlink ref="R2160" r:id="R7fd76241b1644517"/>
    <hyperlink ref="S2160" r:id="R7eea1ab350e64988"/>
    <hyperlink ref="T2160" r:id="Ra196efa0f6e9474b"/>
    <hyperlink ref="V2160" r:id="Rbaffd79ea2ea44a6"/>
    <hyperlink ref="A2161" r:id="Rc09c7b04d6d44c65"/>
    <hyperlink ref="E2161" r:id="Rb87b2009d9074960"/>
    <hyperlink ref="Q2161" r:id="R75ba224927b44e10"/>
    <hyperlink ref="S2161" r:id="R975ee0ab5bba436e"/>
    <hyperlink ref="T2161" r:id="R78484e587b5f4ac6"/>
    <hyperlink ref="V2161" r:id="R73aceb6132b142f7"/>
    <hyperlink ref="A2162" r:id="R38f2dc49239c49ce"/>
    <hyperlink ref="E2162" r:id="Rd6d14e9caba941dd"/>
    <hyperlink ref="Q2162" r:id="R7863c95501a1432b"/>
    <hyperlink ref="S2162" r:id="Rd73326b214da4a9b"/>
    <hyperlink ref="T2162" r:id="R6e649b557e48486c"/>
    <hyperlink ref="V2162" r:id="R5aa1873c8b444b4c"/>
    <hyperlink ref="A2163" r:id="Rab46fdaf6f4344cd"/>
    <hyperlink ref="E2163" r:id="R4720e88d71ec41b9"/>
    <hyperlink ref="A2164" r:id="Ra419e8b11efa403e"/>
    <hyperlink ref="E2164" r:id="Rcfaa94d4d74e4821"/>
    <hyperlink ref="Q2164" r:id="Rfd9ad02ec1ce4b8d"/>
    <hyperlink ref="S2164" r:id="Rf480e3dde0834b91"/>
    <hyperlink ref="T2164" r:id="Rd9d2588747314788"/>
    <hyperlink ref="V2164" r:id="Rc5db6d2b88a147c5"/>
    <hyperlink ref="A2165" r:id="R3033557fd47a459b"/>
    <hyperlink ref="E2165" r:id="R974a3ba114ab4e4a"/>
    <hyperlink ref="Q2165" r:id="Rc6e03480a5c54a74"/>
    <hyperlink ref="S2165" r:id="Re861b5711fcd4fdb"/>
    <hyperlink ref="T2165" r:id="Rb7973344e3d7475c"/>
    <hyperlink ref="V2165" r:id="R3b20e6bbe8014ce8"/>
    <hyperlink ref="E2166" r:id="R6a3c488f1a7a452b"/>
    <hyperlink ref="A2167" r:id="R4653abb8491646e7"/>
    <hyperlink ref="E2167" r:id="R6b427b543653474f"/>
    <hyperlink ref="Q2167" r:id="R47709efdae774a6a"/>
    <hyperlink ref="S2167" r:id="R23874b7a9c8b4add"/>
    <hyperlink ref="T2167" r:id="R44a2b7c14bf34dd4"/>
    <hyperlink ref="V2167" r:id="R82cb86abc58e4080"/>
    <hyperlink ref="A2168" r:id="Re0a6638c9818450c"/>
    <hyperlink ref="E2168" r:id="R3c982ba57f304ed7"/>
    <hyperlink ref="R2168" r:id="R91c47722728c4ed3"/>
    <hyperlink ref="A2169" r:id="R00d9a036e89b4167"/>
    <hyperlink ref="E2169" r:id="Rda400fc2ff2b4281"/>
    <hyperlink ref="Q2169" r:id="Rcd4090190ce94945"/>
    <hyperlink ref="R2169" r:id="R202bc5080d5547a7"/>
    <hyperlink ref="S2169" r:id="R6df9f685a93d41c6"/>
    <hyperlink ref="T2169" r:id="R066dad02414545f8"/>
    <hyperlink ref="V2169" r:id="Rba48db1d6a1148e8"/>
    <hyperlink ref="A2170" r:id="R59d87137ca984799"/>
    <hyperlink ref="E2170" r:id="R16443ae00dca4402"/>
    <hyperlink ref="Q2170" r:id="R032eace3e0994207"/>
    <hyperlink ref="S2170" r:id="Rd5b474ee4d214dbe"/>
    <hyperlink ref="T2170" r:id="Rd91ba76b34b54d66"/>
    <hyperlink ref="V2170" r:id="Re414884141f24b86"/>
    <hyperlink ref="A2171" r:id="Rca22c792a02c49c4"/>
    <hyperlink ref="E2171" r:id="Rfc5f1f84d8254afa"/>
    <hyperlink ref="Q2171" r:id="R740baaecad704336"/>
    <hyperlink ref="S2171" r:id="R24bdf27350a54c15"/>
    <hyperlink ref="T2171" r:id="R2c789f58e5ef46ab"/>
    <hyperlink ref="A2172" r:id="R59a87920b6e64ae5"/>
    <hyperlink ref="E2172" r:id="R7cacc81e33a44385"/>
    <hyperlink ref="A2173" r:id="R64dfcf1dcc7b484b"/>
    <hyperlink ref="E2173" r:id="R32ab3b933a0b420f"/>
    <hyperlink ref="S2173" r:id="Rc84c518636d342f0"/>
    <hyperlink ref="T2173" r:id="Rf43f5be852e24ed2"/>
    <hyperlink ref="V2173" r:id="R52fd237f20cf4a9f"/>
    <hyperlink ref="A2174" r:id="Re0491644437846ac"/>
    <hyperlink ref="E2174" r:id="Rd149360646b349db"/>
    <hyperlink ref="Q2174" r:id="Rd28ed7a5a65541a1"/>
    <hyperlink ref="R2174" r:id="R16946f79693047a7"/>
    <hyperlink ref="V2174" r:id="R034cdfdd8ca64dd2"/>
    <hyperlink ref="A2175" r:id="R935c6dfafe7b44e4"/>
    <hyperlink ref="E2175" r:id="Reec2351b382e4cef"/>
    <hyperlink ref="Q2175" r:id="Ra9d6879d989c4c5c"/>
    <hyperlink ref="S2175" r:id="R21065361c0534548"/>
    <hyperlink ref="T2175" r:id="R9b49b0c4f0134e74"/>
    <hyperlink ref="V2175" r:id="Ref82700f46d5478f"/>
    <hyperlink ref="A2176" r:id="Ra344fb2e01404fa3"/>
    <hyperlink ref="E2176" r:id="Rf9d9656d4eee49ee"/>
    <hyperlink ref="Q2176" r:id="R31463bd9cdff4caf"/>
    <hyperlink ref="S2176" r:id="R7b215faf428d4639"/>
    <hyperlink ref="T2176" r:id="R2b04e9dd930d42ff"/>
    <hyperlink ref="V2176" r:id="Ra6e58f5ad2644b53"/>
    <hyperlink ref="A2177" r:id="R2f2a774d8df04db9"/>
    <hyperlink ref="E2177" r:id="R8bc92dc67a434533"/>
    <hyperlink ref="Q2177" r:id="Rc310510e94324216"/>
    <hyperlink ref="S2177" r:id="R7da9474cba6c41a1"/>
    <hyperlink ref="T2177" r:id="Rba1100b1cb724dfe"/>
    <hyperlink ref="V2177" r:id="R1613a64d1f674b1e"/>
    <hyperlink ref="A2178" r:id="R34d3369feea1400e"/>
    <hyperlink ref="E2178" r:id="R23fc3c61b6eb4bf0"/>
    <hyperlink ref="Q2178" r:id="Rc589f54e5cc047bb"/>
    <hyperlink ref="R2178" r:id="Rc3d590d650504118"/>
    <hyperlink ref="S2178" r:id="R6cf43c2482204f6a"/>
    <hyperlink ref="T2178" r:id="Re5e3cbfdbb4a49a9"/>
    <hyperlink ref="V2178" r:id="R469252d1ad874c01"/>
    <hyperlink ref="A2179" r:id="R8d1f242cf27b4eb4"/>
    <hyperlink ref="E2179" r:id="Refe40dda31684610"/>
    <hyperlink ref="Q2179" r:id="Re33fd5f222724cb5"/>
    <hyperlink ref="R2179" r:id="R39c35330840a4edc"/>
    <hyperlink ref="S2179" r:id="R61db6de63ad541d2"/>
    <hyperlink ref="T2179" r:id="R1f9f1ad17ff74778"/>
    <hyperlink ref="V2179" r:id="Ra07a6d0b8649454f"/>
    <hyperlink ref="A2180" r:id="R5888b2fe499540f9"/>
    <hyperlink ref="E2180" r:id="R9d59893484134e40"/>
    <hyperlink ref="Q2180" r:id="R0bbbaeefc3f145cf"/>
    <hyperlink ref="S2180" r:id="R2636dc4072dc4f91"/>
    <hyperlink ref="T2180" r:id="Ra18daf99b0d24821"/>
    <hyperlink ref="V2180" r:id="R3d6a906e8181445d"/>
    <hyperlink ref="A2181" r:id="Rb7bada618e014b6a"/>
    <hyperlink ref="E2181" r:id="R37694ae093114d7e"/>
    <hyperlink ref="Q2181" r:id="R259a865fca144b4a"/>
    <hyperlink ref="S2181" r:id="Re70d76c292f34655"/>
    <hyperlink ref="T2181" r:id="R27d6fdb29a2b4a5f"/>
    <hyperlink ref="V2181" r:id="Rdbdc2ac6d2d64cc5"/>
    <hyperlink ref="A2182" r:id="R6e4ac9e5332741f0"/>
    <hyperlink ref="E2182" r:id="R7bcdda0f515f4580"/>
    <hyperlink ref="Q2182" r:id="R419e8a2ce3e9482d"/>
    <hyperlink ref="S2182" r:id="R4c7dcdde6fea431f"/>
    <hyperlink ref="V2182" r:id="Rf0d5760aeda84939"/>
    <hyperlink ref="A2183" r:id="Rd8809da0ec0b4285"/>
    <hyperlink ref="E2183" r:id="Ra2b3fcd84027422b"/>
    <hyperlink ref="Q2183" r:id="Rb2023da4240f4408"/>
    <hyperlink ref="S2183" r:id="R7fc5974093c14cf6"/>
    <hyperlink ref="T2183" r:id="R15912d89fcf54f9b"/>
    <hyperlink ref="V2183" r:id="Rb13843faa63b405e"/>
    <hyperlink ref="A2184" r:id="R84bf516a27254b3e"/>
    <hyperlink ref="E2184" r:id="R4ebe76a374d04013"/>
    <hyperlink ref="S2184" r:id="Rb83a8e1988964114"/>
    <hyperlink ref="T2184" r:id="Rd8bcf91714994c96"/>
    <hyperlink ref="V2184" r:id="R34a9eefacb4b4f78"/>
    <hyperlink ref="A2185" r:id="R25af92a3d53f49e8"/>
    <hyperlink ref="E2185" r:id="Re26d282ed0a94f1b"/>
    <hyperlink ref="Q2185" r:id="R69b35e567bce46df"/>
    <hyperlink ref="S2185" r:id="Re14952cb71a64a56"/>
    <hyperlink ref="T2185" r:id="Rd66b7b9307544e3b"/>
    <hyperlink ref="V2185" r:id="R2a65bf692e304586"/>
    <hyperlink ref="A2186" r:id="R237e47f1da1b46e2"/>
    <hyperlink ref="E2186" r:id="Rba7e9699e9e34b2a"/>
    <hyperlink ref="Q2186" r:id="R3983b6d8f8f442c5"/>
    <hyperlink ref="S2186" r:id="Rc2ae761ce49940eb"/>
    <hyperlink ref="V2186" r:id="R9725a848eac14db2"/>
    <hyperlink ref="A2187" r:id="Rdb192580be724194"/>
    <hyperlink ref="E2187" r:id="Rbe005257674b4a45"/>
    <hyperlink ref="S2187" r:id="R3e807ed86b3c47ad"/>
    <hyperlink ref="T2187" r:id="Ra8b1a31ae92d4811"/>
    <hyperlink ref="V2187" r:id="Rf85e51752d8047a1"/>
    <hyperlink ref="A2188" r:id="R2f258445782f434d"/>
    <hyperlink ref="E2188" r:id="R7c6e1f0a3bc34afc"/>
    <hyperlink ref="S2188" r:id="R6bffd3227bb94a2f"/>
    <hyperlink ref="T2188" r:id="R30f59bdc6f9943aa"/>
    <hyperlink ref="V2188" r:id="R2757da595a654eec"/>
    <hyperlink ref="A2189" r:id="R22340c4518774b5b"/>
    <hyperlink ref="E2189" r:id="R8dc8a0167a6b4d3a"/>
    <hyperlink ref="S2189" r:id="Re73628d871a845fa"/>
    <hyperlink ref="T2189" r:id="R922657deee404ee6"/>
    <hyperlink ref="V2189" r:id="Refb6aa7a82b14a60"/>
    <hyperlink ref="E2190" r:id="R5f55489e1c444cf0"/>
    <hyperlink ref="Q2190" r:id="R32d0f5dd5ae34629"/>
    <hyperlink ref="S2190" r:id="R5047322ccfb2410e"/>
    <hyperlink ref="T2190" r:id="R52a7a37e98ab4125"/>
    <hyperlink ref="V2190" r:id="Rc981d16feb4e4832"/>
    <hyperlink ref="A2191" r:id="R3bfc0e1807a34f4f"/>
    <hyperlink ref="E2191" r:id="R79e6ed3281314460"/>
    <hyperlink ref="A2192" r:id="R1eb11aa3b8d5453d"/>
    <hyperlink ref="E2192" r:id="R0ad6795fc125463f"/>
    <hyperlink ref="R2192" r:id="R37a7a05dad0e4c57"/>
    <hyperlink ref="S2192" r:id="R31dda84eff3f4a75"/>
    <hyperlink ref="T2192" r:id="Rb35eb013f6bc4c72"/>
    <hyperlink ref="V2192" r:id="Rb69d7292650e4262"/>
    <hyperlink ref="E2193" r:id="R029251e721ac47be"/>
    <hyperlink ref="Q2193" r:id="R7f90ce1a8d1b4c41"/>
    <hyperlink ref="S2193" r:id="R63060bb005a44052"/>
    <hyperlink ref="T2193" r:id="R3b8954a4d3dc4c45"/>
    <hyperlink ref="V2193" r:id="Ra0e3925898dc4866"/>
    <hyperlink ref="A2194" r:id="Rfdb6882a08a94a31"/>
    <hyperlink ref="E2194" r:id="Rad3e9eaff0c54e68"/>
    <hyperlink ref="Q2194" r:id="Rd420dd14be0241d9"/>
    <hyperlink ref="S2194" r:id="Rdd012ef9b439462d"/>
    <hyperlink ref="V2194" r:id="R347db35524bc4615"/>
    <hyperlink ref="A2195" r:id="R049456f8378a44bf"/>
    <hyperlink ref="E2195" r:id="R2b1000fbfee542d2"/>
    <hyperlink ref="Q2195" r:id="R5fd684d240f94d74"/>
    <hyperlink ref="S2195" r:id="Rf394af8884c84890"/>
    <hyperlink ref="T2195" r:id="Rcb1c9f24b05a42af"/>
    <hyperlink ref="V2195" r:id="Rb99bd8ca282748d3"/>
    <hyperlink ref="A2196" r:id="R45180d9566594b04"/>
    <hyperlink ref="E2196" r:id="R236cff94a5a64647"/>
    <hyperlink ref="Q2196" r:id="R5f07b9a3790c4fd3"/>
    <hyperlink ref="S2196" r:id="Rf66bf727e6da4e7a"/>
    <hyperlink ref="T2196" r:id="Rabdd2f6044d54dde"/>
    <hyperlink ref="V2196" r:id="R34cb5e5073d24706"/>
    <hyperlink ref="A2197" r:id="R94fc7e22905740fe"/>
    <hyperlink ref="E2197" r:id="R551a2883dfb54658"/>
    <hyperlink ref="Q2197" r:id="R13de489c7816496c"/>
    <hyperlink ref="S2197" r:id="Rec99171d1c7c4435"/>
    <hyperlink ref="T2197" r:id="Reb1236a8094543ce"/>
    <hyperlink ref="V2197" r:id="R1cd6a9aa3fb244bb"/>
    <hyperlink ref="A2198" r:id="R75bf8d323b5f4331"/>
    <hyperlink ref="E2198" r:id="Rea02d263141e49f0"/>
    <hyperlink ref="Q2198" r:id="R807b16a648b4490f"/>
    <hyperlink ref="S2198" r:id="R130aa6d993574101"/>
    <hyperlink ref="T2198" r:id="R3ec6b9fd1dd44c27"/>
    <hyperlink ref="V2198" r:id="R583717b4db70445d"/>
    <hyperlink ref="A2199" r:id="R5fe2641c19404e39"/>
    <hyperlink ref="E2199" r:id="R8cea2d0fa21c499c"/>
    <hyperlink ref="Q2199" r:id="R6b34118251554bd1"/>
    <hyperlink ref="S2199" r:id="R644b1f92edd845a7"/>
    <hyperlink ref="T2199" r:id="R77471ec28212453c"/>
    <hyperlink ref="V2199" r:id="R5457a43033394ab7"/>
    <hyperlink ref="A2200" r:id="R6192b585f9994792"/>
    <hyperlink ref="E2200" r:id="R7d549359d09c430f"/>
    <hyperlink ref="Q2200" r:id="Rf1260251545444e0"/>
    <hyperlink ref="S2200" r:id="Rf086d82cc920434c"/>
    <hyperlink ref="T2200" r:id="R54a86f805c1e4fa7"/>
    <hyperlink ref="V2200" r:id="Rd34e45e94fb44159"/>
    <hyperlink ref="A2201" r:id="Rf2d2e562800e4fe0"/>
    <hyperlink ref="E2201" r:id="Ra7cc28526f124889"/>
    <hyperlink ref="Q2201" r:id="R1db044b116a44de0"/>
    <hyperlink ref="S2201" r:id="Rf6bab24d33584b6f"/>
    <hyperlink ref="T2201" r:id="R9a2c09a46a2a4540"/>
    <hyperlink ref="V2201" r:id="Rf4a3aa39e29c4310"/>
    <hyperlink ref="A2202" r:id="Rfcb4b27a180d4ce2"/>
    <hyperlink ref="E2202" r:id="Rdb7c79a0a6f04793"/>
    <hyperlink ref="Q2202" r:id="R6f9595e1f33d4580"/>
    <hyperlink ref="S2202" r:id="Rc09dc3d20639403a"/>
    <hyperlink ref="T2202" r:id="Rdf92b5849396432d"/>
    <hyperlink ref="V2202" r:id="R9afa40697db843db"/>
    <hyperlink ref="A2203" r:id="Rd7a74fdf00e445b3"/>
    <hyperlink ref="E2203" r:id="R23ac8744c9d84f7b"/>
    <hyperlink ref="Q2203" r:id="Re863c621cc954c18"/>
    <hyperlink ref="S2203" r:id="R902fab385953408e"/>
    <hyperlink ref="T2203" r:id="R630a6562ff47493a"/>
    <hyperlink ref="V2203" r:id="Rcf8d47b79be1450f"/>
    <hyperlink ref="A2204" r:id="Ra8eda05fd18d40e6"/>
    <hyperlink ref="E2204" r:id="Rc70a6e19fb0c46a4"/>
    <hyperlink ref="Q2204" r:id="Refbe5fc390204b99"/>
    <hyperlink ref="S2204" r:id="Rcf679493145148db"/>
    <hyperlink ref="T2204" r:id="R03d23b98334c4b8e"/>
    <hyperlink ref="V2204" r:id="Rc2b8809a68574933"/>
    <hyperlink ref="A2205" r:id="R19da5d935b5247f3"/>
    <hyperlink ref="E2205" r:id="R93af78a0c78f4a50"/>
    <hyperlink ref="Q2205" r:id="R5910d2e5f7bc4bf9"/>
    <hyperlink ref="S2205" r:id="R324509677407455e"/>
    <hyperlink ref="T2205" r:id="R52a55d22efce4539"/>
    <hyperlink ref="V2205" r:id="R0ceef9a73d3649e0"/>
    <hyperlink ref="E2206" r:id="Re20e1a494965435d"/>
    <hyperlink ref="Q2206" r:id="Rde795f735f024244"/>
    <hyperlink ref="S2206" r:id="R1f961164855340e9"/>
    <hyperlink ref="T2206" r:id="R56e2d25399aa4b91"/>
    <hyperlink ref="V2206" r:id="R760c8fb3a50c497c"/>
    <hyperlink ref="A2207" r:id="R50cd394709f94c54"/>
    <hyperlink ref="E2207" r:id="R165d263bda83419a"/>
    <hyperlink ref="Q2207" r:id="R07114b5f9eb74063"/>
    <hyperlink ref="S2207" r:id="R30b9531ec5b54026"/>
    <hyperlink ref="T2207" r:id="R6d56437c46254327"/>
    <hyperlink ref="V2207" r:id="Ra38ad50751a84046"/>
    <hyperlink ref="A2208" r:id="R5adb6ae047204926"/>
    <hyperlink ref="E2208" r:id="R951b35ce786c4877"/>
    <hyperlink ref="Q2208" r:id="R67334596cdc34562"/>
    <hyperlink ref="R2208" r:id="R03b65fbc5f9f4f44"/>
    <hyperlink ref="S2208" r:id="R3f617f5f06394cf8"/>
    <hyperlink ref="T2208" r:id="Ra491d163a99f412c"/>
    <hyperlink ref="V2208" r:id="Rf252f1ca81a6449b"/>
    <hyperlink ref="A2209" r:id="Rabbbdc7b7ed44ab9"/>
    <hyperlink ref="E2209" r:id="R6c12e2c70a914a30"/>
    <hyperlink ref="Q2209" r:id="R8a1b6b00fec14d96"/>
    <hyperlink ref="S2209" r:id="Ra625af7589c44781"/>
    <hyperlink ref="T2209" r:id="Rf30821b056ea4dcd"/>
    <hyperlink ref="V2209" r:id="R390db0dc27564c50"/>
    <hyperlink ref="A2210" r:id="Rcb36da6c55fc4568"/>
    <hyperlink ref="E2210" r:id="Rb36c4fde62204df1"/>
    <hyperlink ref="Q2210" r:id="R97a73d3e17b34e61"/>
    <hyperlink ref="S2210" r:id="Rdb6f8c8b76a94cde"/>
    <hyperlink ref="T2210" r:id="Rbcd8e1684d0b45c8"/>
    <hyperlink ref="V2210" r:id="Re4ce31e61e9e4148"/>
    <hyperlink ref="A2211" r:id="R04ac49c827b04774"/>
    <hyperlink ref="E2211" r:id="Rab4c2cd317c147e7"/>
    <hyperlink ref="Q2211" r:id="R0bab1249f2b64ba4"/>
    <hyperlink ref="S2211" r:id="R14ffce6101ba4404"/>
    <hyperlink ref="T2211" r:id="R1f6cefa404cd4998"/>
    <hyperlink ref="V2211" r:id="Rd86d369e82c1404a"/>
    <hyperlink ref="A2212" r:id="R74179583fd9c4059"/>
    <hyperlink ref="E2212" r:id="R14798d9570aa44b0"/>
    <hyperlink ref="V2212" r:id="Rc81900216fee415d"/>
    <hyperlink ref="A2213" r:id="R2e858ebafe1b4cbe"/>
    <hyperlink ref="E2213" r:id="R711a4d6610ba4010"/>
    <hyperlink ref="A2214" r:id="Rab6f5ddfa4044a6d"/>
    <hyperlink ref="E2214" r:id="R2006a55315ce4cd1"/>
    <hyperlink ref="A2215" r:id="Rcca1232d6aed4cae"/>
    <hyperlink ref="E2215" r:id="R367212272a004be9"/>
    <hyperlink ref="Q2215" r:id="R1334615758144907"/>
    <hyperlink ref="S2215" r:id="R76b149e4e7a64e26"/>
    <hyperlink ref="A2216" r:id="R631f5b6306244269"/>
    <hyperlink ref="E2216" r:id="Rda8f39e1d8bf437d"/>
    <hyperlink ref="S2216" r:id="Ra7e566c9f2ff42a5"/>
    <hyperlink ref="A2217" r:id="R1e7aab1fd23941da"/>
    <hyperlink ref="E2217" r:id="R180ba5da7bd244c8"/>
    <hyperlink ref="A2218" r:id="R395fceec9b444cc9"/>
    <hyperlink ref="E2218" r:id="Rd450f441129e4976"/>
    <hyperlink ref="Q2218" r:id="Re7934d98fea94f6a"/>
    <hyperlink ref="R2218" r:id="Rd48425e194384e05"/>
    <hyperlink ref="S2218" r:id="R8be3d27d6e8645dc"/>
    <hyperlink ref="V2218" r:id="R12db80f9cd704977"/>
    <hyperlink ref="A2219" r:id="Rc33a61a4e1ab4f40"/>
    <hyperlink ref="E2219" r:id="Rda91894b8eeb4a10"/>
    <hyperlink ref="Q2219" r:id="R69887ffe237a4734"/>
    <hyperlink ref="V2219" r:id="R5747ae0a9ee84d4d"/>
    <hyperlink ref="A2220" r:id="R6c16e04e19e24e3d"/>
    <hyperlink ref="E2220" r:id="Rb86871729739440c"/>
    <hyperlink ref="Q2220" r:id="Rcd6361c5fa9d4aec"/>
    <hyperlink ref="A2221" r:id="Re654f9c1c3ea4f60"/>
    <hyperlink ref="E2221" r:id="Rc3396a6f49ff422d"/>
    <hyperlink ref="S2221" r:id="Ra9b7b1c7065b4179"/>
    <hyperlink ref="V2221" r:id="R2028cb6eca6648c1"/>
    <hyperlink ref="A2222" r:id="R14a64c8928a6423f"/>
    <hyperlink ref="E2222" r:id="Rb721e0d4424b4351"/>
    <hyperlink ref="A2223" r:id="Raea8909e160d4e6e"/>
    <hyperlink ref="E2223" r:id="R771891b4aec64eb2"/>
    <hyperlink ref="Q2223" r:id="R1544760b3ffc45da"/>
    <hyperlink ref="S2223" r:id="Rc6fff70365744083"/>
    <hyperlink ref="V2223" r:id="R08e5a86d978944f8"/>
    <hyperlink ref="A2224" r:id="R69eda5beaec546c9"/>
    <hyperlink ref="E2224" r:id="R3d5420583c634315"/>
    <hyperlink ref="Q2224" r:id="Rcc240d6a9f3545b7"/>
    <hyperlink ref="S2224" r:id="Rd811746d8f2149d3"/>
    <hyperlink ref="T2224" r:id="Rf6e984fb96534d9c"/>
    <hyperlink ref="V2224" r:id="Rf910370a900047cb"/>
    <hyperlink ref="A2225" r:id="R64cf171739bf41ab"/>
    <hyperlink ref="E2225" r:id="R5b0a6b90e8a047b3"/>
    <hyperlink ref="A2226" r:id="R34ece96fba314ab0"/>
    <hyperlink ref="E2226" r:id="Rfe9cca04b2f04fae"/>
    <hyperlink ref="Q2226" r:id="R0da2391deee2412e"/>
    <hyperlink ref="S2226" r:id="R7815ffd03c594142"/>
    <hyperlink ref="T2226" r:id="Rf4ed8104515549cf"/>
    <hyperlink ref="V2226" r:id="Rff2c78f69f294f12"/>
    <hyperlink ref="A2227" r:id="Raadb6a8b59b946b2"/>
    <hyperlink ref="E2227" r:id="Rdb0b9bea57c24fc5"/>
    <hyperlink ref="E2228" r:id="Rde722412336346e6"/>
    <hyperlink ref="Q2228" r:id="Recbc072522d94375"/>
    <hyperlink ref="S2228" r:id="R374094d466aa42e2"/>
    <hyperlink ref="T2228" r:id="R8b4d86d98fe54e58"/>
    <hyperlink ref="V2228" r:id="Rbf6b40a1014b4255"/>
    <hyperlink ref="E2229" r:id="R14dfac6445e24fa9"/>
    <hyperlink ref="Q2229" r:id="R99aac4b6cb294d43"/>
    <hyperlink ref="S2229" r:id="Rd10e3a474b864dc5"/>
    <hyperlink ref="T2229" r:id="Rf508e47e1faa4e56"/>
    <hyperlink ref="V2229" r:id="Ra2e51172c5cd45ea"/>
    <hyperlink ref="A2230" r:id="R24f029aff84f4818"/>
    <hyperlink ref="E2230" r:id="Ra6f2278119b34fb2"/>
    <hyperlink ref="Q2230" r:id="Rc1107be27c89429c"/>
    <hyperlink ref="S2230" r:id="R631a96f877a04bd2"/>
    <hyperlink ref="T2230" r:id="R6e0572e2483143ef"/>
    <hyperlink ref="V2230" r:id="R4bb5d556b0b64657"/>
    <hyperlink ref="A2231" r:id="Rde4b2288daaf47cd"/>
    <hyperlink ref="E2231" r:id="Rb3a73a3f89a1416b"/>
    <hyperlink ref="Q2231" r:id="R191c93ba40124968"/>
    <hyperlink ref="S2231" r:id="Rbcef3b253981442c"/>
    <hyperlink ref="T2231" r:id="R71721b76a6bb4c32"/>
    <hyperlink ref="V2231" r:id="R3c49030ff57e4766"/>
    <hyperlink ref="A2232" r:id="R5b3d693f378744e0"/>
    <hyperlink ref="E2232" r:id="Ra484ade065ce4f7c"/>
    <hyperlink ref="Q2232" r:id="Rc6ccbd7d312548fd"/>
    <hyperlink ref="R2232" r:id="Rbdc8503435024f7a"/>
    <hyperlink ref="S2232" r:id="Rf2d06fc8b7bc4346"/>
    <hyperlink ref="T2232" r:id="Ra7d37ac933c64af2"/>
    <hyperlink ref="V2232" r:id="R34f3e0cbabd74384"/>
    <hyperlink ref="A2233" r:id="R8eba48b85a6c46e5"/>
    <hyperlink ref="E2233" r:id="R509f683e883547ab"/>
    <hyperlink ref="Q2233" r:id="Ra58e4c618e4e4bcb"/>
    <hyperlink ref="S2233" r:id="Re9506d658ec84ae8"/>
    <hyperlink ref="T2233" r:id="R8407e7eb9d4c4efc"/>
    <hyperlink ref="V2233" r:id="R958e4fef58f04663"/>
    <hyperlink ref="A2234" r:id="R551dff23c62e48c6"/>
    <hyperlink ref="E2234" r:id="R60a68f6f77f34b78"/>
    <hyperlink ref="Q2234" r:id="R0e51dcec78ff46ce"/>
    <hyperlink ref="S2234" r:id="R38e53870a4154c72"/>
    <hyperlink ref="T2234" r:id="R5fa735c6512b47cf"/>
    <hyperlink ref="V2234" r:id="R8d01c461ea3d4d74"/>
    <hyperlink ref="A2235" r:id="R7fefa9c717b447bd"/>
    <hyperlink ref="E2235" r:id="R4ef51775e9384b8d"/>
    <hyperlink ref="Q2235" r:id="R7ddb5517b22a4ef6"/>
    <hyperlink ref="S2235" r:id="R6deaff831c3e4c7d"/>
    <hyperlink ref="T2235" r:id="R82d1e9ad7ab34196"/>
    <hyperlink ref="V2235" r:id="Ra8d1c5ee3ed541cc"/>
    <hyperlink ref="A2236" r:id="R3d1e5b144bcf44a3"/>
    <hyperlink ref="E2236" r:id="R075cbc21d00b4f21"/>
    <hyperlink ref="Q2236" r:id="R8b41ab3a968544b7"/>
    <hyperlink ref="S2236" r:id="Rc20c765d3d614292"/>
    <hyperlink ref="T2236" r:id="R4576e2a0b1f34b50"/>
    <hyperlink ref="V2236" r:id="R18b0092dc1ca4b16"/>
    <hyperlink ref="A2237" r:id="Rd8402d4a598a4c11"/>
    <hyperlink ref="E2237" r:id="Rf060c49884f04c9b"/>
    <hyperlink ref="Q2237" r:id="Rba897fbb0eea409c"/>
    <hyperlink ref="R2237" r:id="R6e3ac13b98e0449a"/>
    <hyperlink ref="S2237" r:id="R2bcb86723f614f4d"/>
    <hyperlink ref="T2237" r:id="Rf3fb525fa36d47f0"/>
    <hyperlink ref="V2237" r:id="Ra2b3eba0331d4572"/>
    <hyperlink ref="A2238" r:id="R9c0d7757489549b1"/>
    <hyperlink ref="E2238" r:id="R9b4bd4b8b8e04e64"/>
    <hyperlink ref="R2238" r:id="R54666bd105344243"/>
    <hyperlink ref="S2238" r:id="R200e1942ed384c38"/>
    <hyperlink ref="T2238" r:id="R813d6dafc57a4860"/>
    <hyperlink ref="V2238" r:id="R19bd7231a60f449e"/>
    <hyperlink ref="A2239" r:id="R79cf776ff49f4403"/>
    <hyperlink ref="E2239" r:id="R1fb3403586f34012"/>
    <hyperlink ref="S2239" r:id="R7b6fe1d8d4064b56"/>
    <hyperlink ref="T2239" r:id="Rac4bfba24c6e47a6"/>
    <hyperlink ref="V2239" r:id="Rb94c86f517ac4200"/>
    <hyperlink ref="A2240" r:id="R89d00d2aeb914fb1"/>
    <hyperlink ref="E2240" r:id="R5a480e1a9dcd48cb"/>
    <hyperlink ref="Q2240" r:id="Rca8cb1d662434509"/>
    <hyperlink ref="S2240" r:id="Rc04c91f564394c83"/>
    <hyperlink ref="T2240" r:id="R966cdb1d580649f3"/>
    <hyperlink ref="V2240" r:id="R270592aef729474b"/>
    <hyperlink ref="A2241" r:id="R9237983dcf6046c7"/>
    <hyperlink ref="E2241" r:id="Rfe7dc09384b74d06"/>
    <hyperlink ref="A2242" r:id="Rba35adb235df4d0e"/>
    <hyperlink ref="E2242" r:id="R23be4b9646a54c6a"/>
    <hyperlink ref="Q2242" r:id="Rd8d649163b514689"/>
    <hyperlink ref="S2242" r:id="R58edd1c811aa4a63"/>
    <hyperlink ref="T2242" r:id="Ra8a4821e26a6416b"/>
    <hyperlink ref="V2242" r:id="R159bc7e062494b35"/>
    <hyperlink ref="A2243" r:id="Rf79eaeb56fe44a1d"/>
    <hyperlink ref="E2243" r:id="Rb436aa6c8a684ebe"/>
    <hyperlink ref="R2243" r:id="R301d45752ee740e6"/>
    <hyperlink ref="S2243" r:id="R07f88b4736b64a33"/>
    <hyperlink ref="T2243" r:id="R3e8fe575c4464072"/>
    <hyperlink ref="V2243" r:id="R0e2d7cbcb6ad44fa"/>
    <hyperlink ref="E2244" r:id="Re629959db4d14cb6"/>
    <hyperlink ref="Q2244" r:id="R1c088a64cf9b478e"/>
    <hyperlink ref="S2244" r:id="R3aeb1c6985a6445b"/>
    <hyperlink ref="T2244" r:id="R1b9d5eb77f764353"/>
    <hyperlink ref="V2244" r:id="R82eea99aa62d4af9"/>
    <hyperlink ref="E2245" r:id="Rcc5433954f2a44fb"/>
    <hyperlink ref="Q2245" r:id="R0071e00358c84547"/>
    <hyperlink ref="S2245" r:id="Rc1b12247530a4b35"/>
    <hyperlink ref="T2245" r:id="R2daded6a62a747f3"/>
    <hyperlink ref="V2245" r:id="R733bcd95edb5487d"/>
    <hyperlink ref="A2246" r:id="R416215723ce3430c"/>
    <hyperlink ref="E2246" r:id="Rdb60d517a9084248"/>
    <hyperlink ref="Q2246" r:id="Rdf133b10be3147a8"/>
    <hyperlink ref="S2246" r:id="Ra402598d51014d54"/>
    <hyperlink ref="T2246" r:id="R0e7866fc70f0440d"/>
    <hyperlink ref="V2246" r:id="R67a4f188a1e34756"/>
    <hyperlink ref="A2247" r:id="R77b4e85a7d6f4392"/>
    <hyperlink ref="E2247" r:id="Re573c64d19ad4f96"/>
    <hyperlink ref="Q2247" r:id="Rbfe22dcc4d924066"/>
    <hyperlink ref="S2247" r:id="R4517ed09423849e3"/>
    <hyperlink ref="T2247" r:id="R2baa9d18fcf343a8"/>
    <hyperlink ref="V2247" r:id="R2fd8b5a5bc8349c3"/>
    <hyperlink ref="A2248" r:id="R09739e3cf9664d91"/>
    <hyperlink ref="E2248" r:id="R8fff6a2d16a940d2"/>
    <hyperlink ref="Q2248" r:id="R16f31298328644f9"/>
    <hyperlink ref="S2248" r:id="R8160cbf3c8c14ce3"/>
    <hyperlink ref="T2248" r:id="Rc5b49dca94c04b0c"/>
    <hyperlink ref="V2248" r:id="Rbbab39f33b9d45f5"/>
    <hyperlink ref="A2249" r:id="R5af7352132f4470c"/>
    <hyperlink ref="E2249" r:id="R861db4ad979f46f6"/>
    <hyperlink ref="Q2249" r:id="Re83d53f0b65544eb"/>
    <hyperlink ref="S2249" r:id="Rfe637e61d45745e3"/>
    <hyperlink ref="V2249" r:id="R2315bfffafbd431a"/>
    <hyperlink ref="A2250" r:id="R1d2e30e4d3654bc1"/>
    <hyperlink ref="E2250" r:id="R712697b920ae4810"/>
    <hyperlink ref="Q2250" r:id="R3803cca74ce14b8b"/>
    <hyperlink ref="S2250" r:id="R5a471cf5f5d742ae"/>
    <hyperlink ref="T2250" r:id="Rcc3237d6169d42ee"/>
    <hyperlink ref="A2251" r:id="Rcdedc8a94e424f93"/>
    <hyperlink ref="E2251" r:id="Radfd2f4a2b644222"/>
    <hyperlink ref="Q2251" r:id="R4b020cdde975406f"/>
    <hyperlink ref="R2251" r:id="R0f816b24f0464c62"/>
    <hyperlink ref="S2251" r:id="R92a721ebf4594d90"/>
    <hyperlink ref="T2251" r:id="R16baf982c1a04d99"/>
    <hyperlink ref="V2251" r:id="R3322dcf4f3534ef3"/>
    <hyperlink ref="A2252" r:id="Rf2b3f788fed34000"/>
    <hyperlink ref="E2252" r:id="Ra734ae10a1ae4119"/>
    <hyperlink ref="Q2252" r:id="R7007c557b37840ed"/>
    <hyperlink ref="S2252" r:id="Rf5c324ad819e471a"/>
    <hyperlink ref="T2252" r:id="Rfe29196c82034ce1"/>
    <hyperlink ref="V2252" r:id="R5a762f78e771409b"/>
    <hyperlink ref="A2253" r:id="Rc5177500c4be4aca"/>
    <hyperlink ref="E2253" r:id="Rc911fd5ce75f465e"/>
    <hyperlink ref="R2253" r:id="R9863c9bbfe3c4799"/>
    <hyperlink ref="A2254" r:id="Rc4b95a17907e4c84"/>
    <hyperlink ref="E2254" r:id="R975a251e09514876"/>
    <hyperlink ref="S2254" r:id="R1cc041a1d8b4477d"/>
    <hyperlink ref="V2254" r:id="Ra4a0ede9ef5f4698"/>
    <hyperlink ref="A2255" r:id="R813e9e5488e54ab3"/>
    <hyperlink ref="E2255" r:id="R963b2b2039924ff8"/>
    <hyperlink ref="R2255" r:id="Rb89d66f5bd104075"/>
    <hyperlink ref="A2256" r:id="R5840559bd8b44bd9"/>
    <hyperlink ref="E2256" r:id="R37c3c5f5bf004391"/>
    <hyperlink ref="Q2256" r:id="R1f8bcdbc741e414c"/>
    <hyperlink ref="R2256" r:id="R02886b1e10ae41ad"/>
    <hyperlink ref="S2256" r:id="Rdd47e093443a470f"/>
    <hyperlink ref="T2256" r:id="R88241c3f90d94847"/>
    <hyperlink ref="V2256" r:id="R11f512d80a1c4db2"/>
    <hyperlink ref="A2257" r:id="R944e6f18b89a41df"/>
    <hyperlink ref="E2257" r:id="Rd06b5d78422c4f29"/>
    <hyperlink ref="Q2257" r:id="R8bf7e345192644f6"/>
    <hyperlink ref="A2258" r:id="Rc3c225c0487d4203"/>
    <hyperlink ref="E2258" r:id="R2fdab0f0810b4280"/>
    <hyperlink ref="Q2258" r:id="R346b44a83c6a47ac"/>
    <hyperlink ref="R2258" r:id="R9dd04f29963d4825"/>
    <hyperlink ref="S2258" r:id="R59c6076f0174486d"/>
    <hyperlink ref="V2258" r:id="R9dcb2fb0bb11452c"/>
    <hyperlink ref="E2259" r:id="R6c79e292d0924c80"/>
    <hyperlink ref="Q2259" r:id="R97c8074e43374d82"/>
    <hyperlink ref="S2259" r:id="R1e6dcdeb8e044ac1"/>
    <hyperlink ref="T2259" r:id="R3f7f3017a1904594"/>
    <hyperlink ref="V2259" r:id="R202a91ec3673456d"/>
    <hyperlink ref="A2260" r:id="R62fea4b091824c27"/>
    <hyperlink ref="E2260" r:id="R9140063db4604ada"/>
    <hyperlink ref="A2261" r:id="Ra02ec26b1e754f42"/>
    <hyperlink ref="E2261" r:id="R6a1f2bafefd145ff"/>
    <hyperlink ref="Q2261" r:id="R4385a991fd0b42c0"/>
    <hyperlink ref="S2261" r:id="Rb8641e3e35984aab"/>
    <hyperlink ref="T2261" r:id="Rba9b19392a684ded"/>
    <hyperlink ref="V2261" r:id="Rdcb6e67db463468f"/>
    <hyperlink ref="A2262" r:id="R39de23e7fc0348de"/>
    <hyperlink ref="E2262" r:id="R8e9ed27b1d754ab5"/>
    <hyperlink ref="Q2262" r:id="Re75ea09308654d06"/>
    <hyperlink ref="S2262" r:id="R8c346a485077484d"/>
    <hyperlink ref="T2262" r:id="R98fbbc88d3154260"/>
    <hyperlink ref="V2262" r:id="R30ebe4c8ad874ccb"/>
    <hyperlink ref="A2263" r:id="R19154019a66f4bd0"/>
    <hyperlink ref="E2263" r:id="Rb4b96f93f1c54ca4"/>
    <hyperlink ref="E2264" r:id="Rd43278fd74414c94"/>
    <hyperlink ref="Q2264" r:id="Rff589188dea6415a"/>
    <hyperlink ref="S2264" r:id="R8a6203f94031418c"/>
    <hyperlink ref="T2264" r:id="Rd821670a8e9d403a"/>
    <hyperlink ref="V2264" r:id="R2b867a2543474c23"/>
    <hyperlink ref="A2265" r:id="Rfe1fcf1a22f14e22"/>
    <hyperlink ref="E2265" r:id="R2e3b807d14274c11"/>
    <hyperlink ref="S2265" r:id="R8ae33a5ed8c243fb"/>
    <hyperlink ref="T2265" r:id="R390c528839f54a1f"/>
    <hyperlink ref="V2265" r:id="R625154e15ece4802"/>
    <hyperlink ref="A2266" r:id="Rae49755dbce24d07"/>
    <hyperlink ref="E2266" r:id="R45985cdd1ae24b35"/>
    <hyperlink ref="Q2266" r:id="R5e1d48e9c29d4a13"/>
    <hyperlink ref="R2266" r:id="R45b2e0dece394159"/>
    <hyperlink ref="S2266" r:id="R76884bf991604c69"/>
    <hyperlink ref="T2266" r:id="R6c76c42f7d3642c5"/>
    <hyperlink ref="V2266" r:id="Ra4995ed7458a441f"/>
    <hyperlink ref="A2267" r:id="Rab0ed430add8407b"/>
    <hyperlink ref="E2267" r:id="R31474159a1454195"/>
    <hyperlink ref="Q2267" r:id="R90626610d16849cd"/>
    <hyperlink ref="S2267" r:id="R62f7c886a7f946cd"/>
    <hyperlink ref="T2267" r:id="R24c316400ff7449d"/>
    <hyperlink ref="V2267" r:id="R4a02c50eb7ab4f16"/>
    <hyperlink ref="E2268" r:id="R3d23029c1b2d491b"/>
    <hyperlink ref="Q2268" r:id="R42eb257f6aa84f0a"/>
    <hyperlink ref="S2268" r:id="Rd754f5c0de344d6d"/>
    <hyperlink ref="T2268" r:id="R22475456a32e487b"/>
    <hyperlink ref="V2268" r:id="R7217395a448a4862"/>
    <hyperlink ref="E2269" r:id="Ra1d128d7617646cb"/>
    <hyperlink ref="Q2269" r:id="Rf1cefcab3ed24fc3"/>
    <hyperlink ref="S2269" r:id="R3647b08d417147d8"/>
    <hyperlink ref="T2269" r:id="R8dfcc9cecfef463f"/>
    <hyperlink ref="V2269" r:id="R4112528d6e4845c5"/>
    <hyperlink ref="A2270" r:id="R53bbfd599bcd46f6"/>
    <hyperlink ref="E2270" r:id="R059b8b251ca64a39"/>
    <hyperlink ref="Q2270" r:id="R7619f617a27a42ee"/>
    <hyperlink ref="S2270" r:id="R32a44846ad6e4387"/>
    <hyperlink ref="T2270" r:id="R38c56ab164d945e2"/>
    <hyperlink ref="V2270" r:id="R67e2b42e78c14858"/>
    <hyperlink ref="A2271" r:id="R56b6a842f2be4103"/>
    <hyperlink ref="E2271" r:id="Rc0ed8e4b120f4cfe"/>
    <hyperlink ref="Q2271" r:id="R7545288237c441bf"/>
    <hyperlink ref="S2271" r:id="R37215ee8a5f847a5"/>
    <hyperlink ref="T2271" r:id="R3b30d243c41747d1"/>
    <hyperlink ref="V2271" r:id="Rfeb45b894fce41e5"/>
    <hyperlink ref="E2272" r:id="R4010ac9aa8554154"/>
    <hyperlink ref="Q2272" r:id="R0ea4aaf65c0942fc"/>
    <hyperlink ref="S2272" r:id="Ra8b6812a29c1489a"/>
    <hyperlink ref="T2272" r:id="Rf52c12e422264ff5"/>
    <hyperlink ref="V2272" r:id="R23871983c46841be"/>
    <hyperlink ref="A2273" r:id="R259a4186dda34076"/>
    <hyperlink ref="E2273" r:id="R01ba5ede865c4f5f"/>
    <hyperlink ref="A2274" r:id="R1a4d27b9c9fb440f"/>
    <hyperlink ref="E2274" r:id="R2317a948664442d0"/>
    <hyperlink ref="Q2274" r:id="R21087598e6c9434b"/>
    <hyperlink ref="S2274" r:id="Rfabd84b65e2c4ae8"/>
    <hyperlink ref="T2274" r:id="R6f75815f398e4cce"/>
    <hyperlink ref="V2274" r:id="R06e6428753e545de"/>
    <hyperlink ref="A2275" r:id="R193663a9e8a24a34"/>
    <hyperlink ref="E2275" r:id="R05e9e58621be4e98"/>
    <hyperlink ref="Q2275" r:id="Rac2f36e197884e58"/>
    <hyperlink ref="S2275" r:id="Ra175fed56bc049c3"/>
    <hyperlink ref="T2275" r:id="R2c65cb4a88234ec4"/>
    <hyperlink ref="V2275" r:id="Rb1c34890cf28460d"/>
    <hyperlink ref="A2276" r:id="R7d5afeab7e30439f"/>
    <hyperlink ref="E2276" r:id="Rf2d54a6c6c874fe7"/>
    <hyperlink ref="Q2276" r:id="R2670ff5de1834c5d"/>
    <hyperlink ref="S2276" r:id="Rd7f78a87c1e94c6b"/>
    <hyperlink ref="T2276" r:id="R55a87cebccfb464c"/>
    <hyperlink ref="V2276" r:id="R0b18b5f9b7334a29"/>
    <hyperlink ref="A2277" r:id="R0cafbf684634421f"/>
    <hyperlink ref="E2277" r:id="Re38b219799b146d6"/>
    <hyperlink ref="Q2277" r:id="R50fb6c973dc54c3a"/>
    <hyperlink ref="S2277" r:id="R3fe3bd61f4394dc6"/>
    <hyperlink ref="T2277" r:id="R946233a235304cfb"/>
    <hyperlink ref="V2277" r:id="R235f9f7111b640a7"/>
    <hyperlink ref="A2278" r:id="R9a95c960e2e2422c"/>
    <hyperlink ref="E2278" r:id="Rdad5516b4f344c32"/>
    <hyperlink ref="Q2278" r:id="R59b95bd59c6a469d"/>
    <hyperlink ref="S2278" r:id="R3685389d08eb4b95"/>
    <hyperlink ref="T2278" r:id="R4ed8aa0f00cb403b"/>
    <hyperlink ref="V2278" r:id="Red8ae1444361451e"/>
    <hyperlink ref="A2279" r:id="Rcc20bdfcc22144da"/>
    <hyperlink ref="E2279" r:id="R2e798bb652b2408f"/>
    <hyperlink ref="Q2279" r:id="Ra67b208b86e740fc"/>
    <hyperlink ref="S2279" r:id="R2761df284bae4360"/>
    <hyperlink ref="T2279" r:id="Rbd2551b018f44045"/>
    <hyperlink ref="V2279" r:id="R347ee80db30743c3"/>
    <hyperlink ref="A2280" r:id="R47c862b18def41d6"/>
    <hyperlink ref="E2280" r:id="R06c43378a3844b72"/>
    <hyperlink ref="Q2280" r:id="Rad4ad0cae4ef4639"/>
    <hyperlink ref="S2280" r:id="Rd4533595ba634659"/>
    <hyperlink ref="T2280" r:id="R93b157a9ac0c458d"/>
    <hyperlink ref="V2280" r:id="R4d22ff52ef404f06"/>
    <hyperlink ref="A2281" r:id="R68e533765b81432a"/>
    <hyperlink ref="E2281" r:id="R97bfd1107c9249ba"/>
    <hyperlink ref="A2282" r:id="Rfeeb33683d704215"/>
    <hyperlink ref="E2282" r:id="R59eb0fcf4b544797"/>
    <hyperlink ref="Q2282" r:id="R9bb6ce5e263249a4"/>
    <hyperlink ref="S2282" r:id="R1293840ceb6943df"/>
    <hyperlink ref="T2282" r:id="R238b3b13ae5f44f4"/>
    <hyperlink ref="V2282" r:id="R37a619ab83d7407e"/>
    <hyperlink ref="A2283" r:id="R08bbeb703c314f72"/>
    <hyperlink ref="E2283" r:id="R09b25eac014b463c"/>
    <hyperlink ref="Q2283" r:id="Rffa35f596f7e40ea"/>
    <hyperlink ref="S2283" r:id="R174bc8fcad894c19"/>
    <hyperlink ref="T2283" r:id="Rc52b2827d1fb4bec"/>
    <hyperlink ref="V2283" r:id="R8f9a13bfb58b4c31"/>
    <hyperlink ref="A2284" r:id="R44357c4bbd394910"/>
    <hyperlink ref="E2284" r:id="Re75708ab142b4d93"/>
    <hyperlink ref="Q2284" r:id="R62828830363b4d46"/>
    <hyperlink ref="S2284" r:id="Rcbf7385ff2e8466b"/>
    <hyperlink ref="T2284" r:id="Rcef918ccf9aa4daa"/>
    <hyperlink ref="V2284" r:id="R68a574ea56424277"/>
    <hyperlink ref="E2285" r:id="Rb5ad9d3ed6e04d0f"/>
    <hyperlink ref="Q2285" r:id="R4f04fa307855485e"/>
    <hyperlink ref="S2285" r:id="Ra1d495cc92434747"/>
    <hyperlink ref="T2285" r:id="R7ee8423eca964d06"/>
    <hyperlink ref="V2285" r:id="Rfc62f18bd3da4198"/>
    <hyperlink ref="A2286" r:id="R6b9746b7cca84d02"/>
    <hyperlink ref="E2286" r:id="Ra7ddd3944bdd4d6c"/>
    <hyperlink ref="Q2286" r:id="R11fb95beca424a29"/>
    <hyperlink ref="S2286" r:id="R743c073e3879442f"/>
    <hyperlink ref="T2286" r:id="R2e18b8b3502342a8"/>
    <hyperlink ref="V2286" r:id="R1b3121ce8ab04c3e"/>
    <hyperlink ref="A2287" r:id="Rfbcef5a2717843bd"/>
    <hyperlink ref="E2287" r:id="R8ff3fd4cc72c4f3d"/>
    <hyperlink ref="A2288" r:id="Rcdb8631739ba4d42"/>
    <hyperlink ref="E2288" r:id="Rd468e1ce555a42a6"/>
    <hyperlink ref="Q2288" r:id="R9af4df65e30d480c"/>
    <hyperlink ref="S2288" r:id="R8f78937774e84fbd"/>
    <hyperlink ref="T2288" r:id="R80f995b8d6324e38"/>
    <hyperlink ref="V2288" r:id="R6775a3b67db64f65"/>
    <hyperlink ref="A2289" r:id="Rf2c9ad8b91ca4d0d"/>
    <hyperlink ref="E2289" r:id="R0246441fcfea427f"/>
    <hyperlink ref="Q2289" r:id="R88a767581a7d41a6"/>
    <hyperlink ref="S2289" r:id="Raf4734d6c3024642"/>
    <hyperlink ref="T2289" r:id="R80c49f00e3b3433b"/>
    <hyperlink ref="V2289" r:id="Rc23860f9f6844229"/>
    <hyperlink ref="A2290" r:id="Rad57984b2f2244d1"/>
    <hyperlink ref="E2290" r:id="Re5c16407c1e84ae0"/>
    <hyperlink ref="Q2290" r:id="R1b2ea1bf1cce41c5"/>
    <hyperlink ref="S2290" r:id="R6f4a06d0452f4931"/>
    <hyperlink ref="T2290" r:id="R6d92c5d0c0774cb1"/>
    <hyperlink ref="V2290" r:id="Rccab9c59c5d54cf8"/>
    <hyperlink ref="E2291" r:id="R37304037b24949da"/>
    <hyperlink ref="Q2291" r:id="Rc2384fd5e4c644d2"/>
    <hyperlink ref="S2291" r:id="R4d83ab6182ca42c2"/>
    <hyperlink ref="T2291" r:id="R0696b3ccab8848f5"/>
    <hyperlink ref="V2291" r:id="R6392e6ea13bb4d19"/>
    <hyperlink ref="A2292" r:id="R2aecd7d270974fcc"/>
    <hyperlink ref="E2292" r:id="R1933aa96ffcb43a9"/>
    <hyperlink ref="Q2292" r:id="R44f1e8b4642d485d"/>
    <hyperlink ref="S2292" r:id="R46dfd085bfc24049"/>
    <hyperlink ref="T2292" r:id="R8965c56854134b77"/>
    <hyperlink ref="V2292" r:id="Ra792a636ae204c79"/>
    <hyperlink ref="A2293" r:id="R638058072e14432d"/>
    <hyperlink ref="E2293" r:id="R9e32532c72254957"/>
    <hyperlink ref="Q2293" r:id="Rb73f5ed266d548a3"/>
    <hyperlink ref="S2293" r:id="R620c5e2f2dc34149"/>
    <hyperlink ref="T2293" r:id="Rfa48d68472d34c50"/>
    <hyperlink ref="V2293" r:id="R65334699e8fd4bbc"/>
    <hyperlink ref="A2294" r:id="R849adc0957be4efe"/>
    <hyperlink ref="E2294" r:id="R65b34849219a4755"/>
    <hyperlink ref="Q2294" r:id="Ra47df411c5cd4be7"/>
    <hyperlink ref="S2294" r:id="R0c2f343e8127498a"/>
    <hyperlink ref="T2294" r:id="R4c7f6090fd2041d8"/>
    <hyperlink ref="V2294" r:id="R7010981267584159"/>
    <hyperlink ref="A2295" r:id="Rc4dc76d5195042ba"/>
    <hyperlink ref="E2295" r:id="R0c322ca1af0d4e70"/>
    <hyperlink ref="Q2295" r:id="Rede92afc1ec349a9"/>
    <hyperlink ref="S2295" r:id="R899761a6a69047dd"/>
    <hyperlink ref="T2295" r:id="R83577e68aa574fd7"/>
    <hyperlink ref="V2295" r:id="Rf99e374734b745e0"/>
    <hyperlink ref="A2296" r:id="R60e1f63e3ca94c97"/>
    <hyperlink ref="E2296" r:id="Rb705f7e23b8c4ea5"/>
    <hyperlink ref="Q2296" r:id="R936a3e45c60d4a7b"/>
    <hyperlink ref="S2296" r:id="R767643aea8db493b"/>
    <hyperlink ref="T2296" r:id="R0a72b3f4f4744f4d"/>
    <hyperlink ref="V2296" r:id="R055c33b52f7240cb"/>
    <hyperlink ref="A2297" r:id="Rd105307dc0b54788"/>
    <hyperlink ref="E2297" r:id="Rc4da29347de64180"/>
    <hyperlink ref="Q2297" r:id="Rb5962776f6b34223"/>
    <hyperlink ref="S2297" r:id="R417e39adff81410c"/>
    <hyperlink ref="T2297" r:id="R2cadec1de6514c73"/>
    <hyperlink ref="V2297" r:id="R552c7bc279b745db"/>
    <hyperlink ref="A2298" r:id="Re3c006ef0fae4a97"/>
    <hyperlink ref="E2298" r:id="R902c32c56a7f4d90"/>
    <hyperlink ref="Q2298" r:id="R2b6000c1b5f94bcf"/>
    <hyperlink ref="S2298" r:id="R2a3029a4706f43e4"/>
    <hyperlink ref="T2298" r:id="Rc166a736aff344ef"/>
    <hyperlink ref="V2298" r:id="Rb2eb2e9e3b114b78"/>
    <hyperlink ref="A2299" r:id="Rc12b2ab175ec4d45"/>
    <hyperlink ref="E2299" r:id="R4794cd09b37e47dc"/>
    <hyperlink ref="Q2299" r:id="Ra5e9ce46e0ec42f0"/>
    <hyperlink ref="R2299" r:id="R71d70e3de24f4883"/>
    <hyperlink ref="S2299" r:id="R8da500a574f24956"/>
    <hyperlink ref="T2299" r:id="R3a4cc32764fb4f68"/>
    <hyperlink ref="V2299" r:id="R4c019d37aa49477f"/>
    <hyperlink ref="A2300" r:id="Rb1418c4f5d8d4384"/>
    <hyperlink ref="E2300" r:id="Raefdd2e87ef9482f"/>
    <hyperlink ref="Q2300" r:id="R760e393622f34d02"/>
    <hyperlink ref="R2300" r:id="R83635c24dcb340ff"/>
    <hyperlink ref="S2300" r:id="R4557291304e14c3c"/>
    <hyperlink ref="T2300" r:id="R911a6823d5744851"/>
    <hyperlink ref="V2300" r:id="R2fb84683219c4ed9"/>
    <hyperlink ref="A2301" r:id="R10ae2708bb52435f"/>
    <hyperlink ref="E2301" r:id="R0ed08253f06a4df4"/>
    <hyperlink ref="Q2301" r:id="Rd8d8b3666cf44b61"/>
    <hyperlink ref="S2301" r:id="R8f945a6a175343e1"/>
    <hyperlink ref="T2301" r:id="R76c7f2d62e334f9c"/>
    <hyperlink ref="V2301" r:id="Re91499f2df544a24"/>
    <hyperlink ref="A2302" r:id="Ref1d1314315a40c9"/>
    <hyperlink ref="E2302" r:id="R8ad8b7fca3a04e8e"/>
    <hyperlink ref="Q2302" r:id="Rca99aacdb9fb42f5"/>
    <hyperlink ref="S2302" r:id="Rcc94434add80484f"/>
    <hyperlink ref="T2302" r:id="R6bbc42bed12b4aa4"/>
    <hyperlink ref="V2302" r:id="R2fa4eeba4ac04cd8"/>
    <hyperlink ref="E2303" r:id="R6bc29e8baf844a16"/>
    <hyperlink ref="Q2303" r:id="R356bfca9b0814215"/>
    <hyperlink ref="S2303" r:id="R06f54d59c31543d4"/>
    <hyperlink ref="T2303" r:id="Raf004fb928da4358"/>
    <hyperlink ref="V2303" r:id="R2b9be96f76534c0c"/>
    <hyperlink ref="A2304" r:id="R792f06bc94904d42"/>
    <hyperlink ref="E2304" r:id="R12565b51437f4ae0"/>
    <hyperlink ref="Q2304" r:id="R5e9fbd0798174b68"/>
    <hyperlink ref="R2304" r:id="R9ba49eefef1944a9"/>
    <hyperlink ref="S2304" r:id="R8155e1dcb4c84737"/>
    <hyperlink ref="T2304" r:id="R4ed7caf0d07f4f6c"/>
    <hyperlink ref="V2304" r:id="R019b715c54f74a18"/>
    <hyperlink ref="A2305" r:id="R058599a935b049a6"/>
    <hyperlink ref="E2305" r:id="R23bd3cde185d4389"/>
    <hyperlink ref="Q2305" r:id="R2f3fc7a652564566"/>
    <hyperlink ref="R2305" r:id="R66fc5a91cacc4bbd"/>
    <hyperlink ref="S2305" r:id="R6d94ac5db16440bf"/>
    <hyperlink ref="T2305" r:id="Rd24b1b5f8ea84889"/>
    <hyperlink ref="V2305" r:id="R80f7d1922aaa4741"/>
    <hyperlink ref="A2306" r:id="Rf3a7c77e1f9d4568"/>
    <hyperlink ref="E2306" r:id="R9658792aca6649cb"/>
    <hyperlink ref="Q2306" r:id="R707691d15a704ece"/>
    <hyperlink ref="R2306" r:id="Rf7c8d53658504c2c"/>
    <hyperlink ref="S2306" r:id="Ra34882c4295148f8"/>
    <hyperlink ref="T2306" r:id="R8b08fb3fa38f4cfd"/>
    <hyperlink ref="V2306" r:id="R2952049d0f9d4591"/>
    <hyperlink ref="A2307" r:id="Rc4372f8f74fd4322"/>
    <hyperlink ref="E2307" r:id="Re7fcf3af4f614bf9"/>
    <hyperlink ref="Q2307" r:id="R7f02f4ebba6d4ba8"/>
    <hyperlink ref="S2307" r:id="R2ef645d3e9ba4529"/>
    <hyperlink ref="T2307" r:id="Rf82e80650e864c8a"/>
    <hyperlink ref="V2307" r:id="R50f1736423e34ff0"/>
    <hyperlink ref="A2308" r:id="R68627981bd614b92"/>
    <hyperlink ref="E2308" r:id="Rcceef09498f94d1b"/>
    <hyperlink ref="Q2308" r:id="Rf11f98e472ef4628"/>
    <hyperlink ref="R2308" r:id="Rb8fc9f187cc34155"/>
    <hyperlink ref="S2308" r:id="R91670c9ba4e7479e"/>
    <hyperlink ref="T2308" r:id="R54bb822f97834526"/>
    <hyperlink ref="V2308" r:id="R7936d6fa3a4b4a15"/>
    <hyperlink ref="A2309" r:id="R7522007335364743"/>
    <hyperlink ref="E2309" r:id="R6f7cbff47da64b84"/>
    <hyperlink ref="Q2309" r:id="Rd1f525f48ab64fb9"/>
    <hyperlink ref="S2309" r:id="R2f503cec003646ac"/>
    <hyperlink ref="T2309" r:id="Rec8e1e9cfcc74a79"/>
    <hyperlink ref="V2309" r:id="R25d710a8ce0a4a69"/>
    <hyperlink ref="A2310" r:id="R097c744f75934dc5"/>
    <hyperlink ref="E2310" r:id="R302934a2245f42a0"/>
    <hyperlink ref="Q2310" r:id="Re5acefc2efda4d03"/>
    <hyperlink ref="S2310" r:id="R4c8f79ea94c0433e"/>
    <hyperlink ref="T2310" r:id="R03d23bbce29d4b15"/>
    <hyperlink ref="V2310" r:id="Rab7159e9f723487c"/>
    <hyperlink ref="A2311" r:id="R2e142e3e74304b37"/>
    <hyperlink ref="E2311" r:id="R742d962d953942f9"/>
    <hyperlink ref="Q2311" r:id="R3c24c8836d9a4265"/>
    <hyperlink ref="S2311" r:id="R7650e4f967974f15"/>
    <hyperlink ref="T2311" r:id="R17bef68f1d04412f"/>
    <hyperlink ref="V2311" r:id="R19c4c29f72b449e2"/>
    <hyperlink ref="A2312" r:id="R4e975832e48f4fbc"/>
    <hyperlink ref="E2312" r:id="R66929ed56b9a4b63"/>
    <hyperlink ref="Q2312" r:id="R2be662b159094817"/>
    <hyperlink ref="S2312" r:id="Rcfb48b1cc72843fb"/>
    <hyperlink ref="T2312" r:id="R5d06f40439364a57"/>
    <hyperlink ref="V2312" r:id="Rf48c8c127e204b56"/>
    <hyperlink ref="A2313" r:id="R196fd452ed2a4eb1"/>
    <hyperlink ref="E2313" r:id="Rfed7d5c78a304918"/>
    <hyperlink ref="Q2313" r:id="Rf0d2691f922a432b"/>
    <hyperlink ref="R2313" r:id="R08bc210c5f014010"/>
    <hyperlink ref="S2313" r:id="Rbecf67521c494151"/>
    <hyperlink ref="T2313" r:id="Reb59d1a1381c4ce8"/>
    <hyperlink ref="V2313" r:id="Rfb994427f91c45f4"/>
    <hyperlink ref="A2314" r:id="R9779f7dae5484172"/>
    <hyperlink ref="E2314" r:id="Rbb21bf3a44f14e6c"/>
    <hyperlink ref="Q2314" r:id="Rd8f75da139f74fc9"/>
    <hyperlink ref="S2314" r:id="R61c0c468999d4484"/>
    <hyperlink ref="T2314" r:id="Rfc9fe495bd814d2a"/>
    <hyperlink ref="V2314" r:id="R4369cb0ea5504ce0"/>
    <hyperlink ref="E2315" r:id="Rd712cf75396a4f40"/>
    <hyperlink ref="Q2315" r:id="R2b42c1efa16f4fa5"/>
    <hyperlink ref="S2315" r:id="Rd70c925f0e054451"/>
    <hyperlink ref="T2315" r:id="R1da4f6af344740f7"/>
    <hyperlink ref="V2315" r:id="R035e0faab2a8462c"/>
    <hyperlink ref="A2316" r:id="R8e394b2165f84a93"/>
    <hyperlink ref="E2316" r:id="Raec0efad2ba841e8"/>
    <hyperlink ref="Q2316" r:id="R6f34735058bf4129"/>
    <hyperlink ref="S2316" r:id="R7fb834a9e9234880"/>
    <hyperlink ref="T2316" r:id="R9e8ec31a0dab4209"/>
    <hyperlink ref="V2316" r:id="R30a116097848450e"/>
    <hyperlink ref="A2317" r:id="Rbd14bb1e6251468f"/>
    <hyperlink ref="E2317" r:id="R5ddea4f784c54ad2"/>
    <hyperlink ref="Q2317" r:id="R26c5134a9aa7468d"/>
    <hyperlink ref="S2317" r:id="R77a7742fd6cd476d"/>
    <hyperlink ref="T2317" r:id="R07647a59b09c4ee9"/>
    <hyperlink ref="V2317" r:id="Rfcaf95bb860b46e9"/>
    <hyperlink ref="A2318" r:id="Rb7bad14ad2fa43c8"/>
    <hyperlink ref="E2318" r:id="R97e1211617c348b8"/>
    <hyperlink ref="Q2318" r:id="R9f7d99f99a94440f"/>
    <hyperlink ref="S2318" r:id="Rf2546e4239ec4681"/>
    <hyperlink ref="T2318" r:id="R86eb0c2011644908"/>
    <hyperlink ref="V2318" r:id="R15b782d70f7e4334"/>
    <hyperlink ref="A2319" r:id="R7c173615e2bf4b3c"/>
    <hyperlink ref="E2319" r:id="Re11175fdc4e04a47"/>
    <hyperlink ref="Q2319" r:id="Rda5cfeec5893475e"/>
    <hyperlink ref="S2319" r:id="R257d3dd473a84f7d"/>
    <hyperlink ref="T2319" r:id="Rf3ab0dbed4be4c76"/>
    <hyperlink ref="V2319" r:id="R48d49bf5317048c9"/>
    <hyperlink ref="A2320" r:id="R60a49cb32dda43e1"/>
    <hyperlink ref="E2320" r:id="R4b333e9fef214e07"/>
    <hyperlink ref="S2320" r:id="R97a154d14798460b"/>
    <hyperlink ref="T2320" r:id="Rd35a3488465543e2"/>
    <hyperlink ref="V2320" r:id="R45df473112dd4e5c"/>
    <hyperlink ref="A2321" r:id="Rdd609a1435ca481f"/>
    <hyperlink ref="E2321" r:id="Rdc53a85451b0453b"/>
    <hyperlink ref="Q2321" r:id="R0e04b48087fa46be"/>
    <hyperlink ref="S2321" r:id="Re3c5742025e646e2"/>
    <hyperlink ref="T2321" r:id="R11925577edfd42e1"/>
    <hyperlink ref="V2321" r:id="R4bf53dfce0c141e0"/>
    <hyperlink ref="A2322" r:id="R7096370fa3ed408e"/>
    <hyperlink ref="E2322" r:id="R26411092d5034530"/>
    <hyperlink ref="Q2322" r:id="R1c73d453a7824233"/>
    <hyperlink ref="S2322" r:id="R68b5e2c87fbe4eb7"/>
    <hyperlink ref="T2322" r:id="Rcab1385b0372473e"/>
    <hyperlink ref="V2322" r:id="Ra15f8dbc80754db7"/>
    <hyperlink ref="A2323" r:id="R8b553aaa9c3d49ef"/>
    <hyperlink ref="E2323" r:id="Rd7aa1c1455074303"/>
    <hyperlink ref="Q2323" r:id="R6c0c7f4bf6d44eba"/>
    <hyperlink ref="S2323" r:id="Refbcbf7aaac44c97"/>
    <hyperlink ref="T2323" r:id="Rcdf39b0787c14123"/>
    <hyperlink ref="V2323" r:id="Re556dad707e14f6f"/>
    <hyperlink ref="A2324" r:id="R5a3ac60f22524cd0"/>
    <hyperlink ref="E2324" r:id="R61f791f965914b39"/>
    <hyperlink ref="Q2324" r:id="R3d8185dfabda4a89"/>
    <hyperlink ref="S2324" r:id="R3b17525be9c540d5"/>
    <hyperlink ref="T2324" r:id="Rf02ccec4b7754ae3"/>
    <hyperlink ref="V2324" r:id="R055199eaadc64007"/>
    <hyperlink ref="A2325" r:id="R4a56c514fc644de4"/>
    <hyperlink ref="E2325" r:id="R9a1ee1d474e7427f"/>
    <hyperlink ref="Q2325" r:id="R2f81cb0f7ec04041"/>
    <hyperlink ref="S2325" r:id="R18d8a05de43348fc"/>
    <hyperlink ref="T2325" r:id="R39d7904f873b44e3"/>
    <hyperlink ref="V2325" r:id="R4ec8076c36ea4dcc"/>
    <hyperlink ref="A2326" r:id="R4af9b88a74c34436"/>
    <hyperlink ref="E2326" r:id="R2bf0a1793adc45e2"/>
    <hyperlink ref="Q2326" r:id="Rd200e9afdfc3445c"/>
    <hyperlink ref="S2326" r:id="R5f1f0a913552454b"/>
    <hyperlink ref="T2326" r:id="Rf9706b9d42a146f3"/>
    <hyperlink ref="V2326" r:id="R4069e43324f243a1"/>
    <hyperlink ref="A2327" r:id="R82ee080d7ba24ca0"/>
    <hyperlink ref="E2327" r:id="R7d9ba647f1cf406e"/>
    <hyperlink ref="S2327" r:id="Rfa6fb85e323a4cea"/>
    <hyperlink ref="T2327" r:id="Rb0a59bcb7e094e61"/>
    <hyperlink ref="V2327" r:id="Rfe6ab8e4c3494f44"/>
    <hyperlink ref="A2328" r:id="Rd49af6c23ff546b1"/>
    <hyperlink ref="E2328" r:id="R7e66ef5b867c4e7a"/>
    <hyperlink ref="Q2328" r:id="R2e1c5d897cbc483f"/>
    <hyperlink ref="S2328" r:id="R29e3a0c574044f98"/>
    <hyperlink ref="T2328" r:id="R0fc9b9d9e7434716"/>
    <hyperlink ref="A2329" r:id="Rdecbc16d19a54405"/>
    <hyperlink ref="E2329" r:id="R0d4b9524c5104498"/>
    <hyperlink ref="R2329" r:id="R78b22b1c661f4701"/>
    <hyperlink ref="A2330" r:id="Rffcde82ca0f9498e"/>
    <hyperlink ref="E2330" r:id="Rf3e337ac59654a0d"/>
    <hyperlink ref="Q2330" r:id="Rcfa80b5706b14936"/>
    <hyperlink ref="R2330" r:id="R61630500f1e54178"/>
    <hyperlink ref="A2331" r:id="R623c140e69c149ea"/>
    <hyperlink ref="E2331" r:id="R23068b40102b4e23"/>
    <hyperlink ref="Q2331" r:id="R856c050ca47a4097"/>
    <hyperlink ref="S2331" r:id="R7cc2a8eab926452c"/>
    <hyperlink ref="T2331" r:id="Ra95972446b3a4caa"/>
    <hyperlink ref="V2331" r:id="R294b45a20f524274"/>
    <hyperlink ref="A2332" r:id="R380d2f308cd945c5"/>
    <hyperlink ref="E2332" r:id="R54fe376824f846e8"/>
    <hyperlink ref="Q2332" r:id="Rd2830c3d42c543bd"/>
    <hyperlink ref="S2332" r:id="R6244cf7075534f63"/>
    <hyperlink ref="T2332" r:id="Rd0f6a01d716741af"/>
    <hyperlink ref="V2332" r:id="Rea62a98ce7f04700"/>
    <hyperlink ref="A2333" r:id="R139c0a453ec34925"/>
    <hyperlink ref="E2333" r:id="R9b2e6f860cd04183"/>
    <hyperlink ref="Q2333" r:id="R0005842a55744c7f"/>
    <hyperlink ref="S2333" r:id="Rf539178da47d4085"/>
    <hyperlink ref="T2333" r:id="Rc17b7ff23d4342d1"/>
    <hyperlink ref="V2333" r:id="Rc9f1ebbbdec64b58"/>
    <hyperlink ref="A2334" r:id="R10670d797e164266"/>
    <hyperlink ref="E2334" r:id="R8e2ab5958d1844c0"/>
    <hyperlink ref="Q2334" r:id="Rb0902ec1e2d44362"/>
    <hyperlink ref="S2334" r:id="R28b50e7ac7644716"/>
    <hyperlink ref="T2334" r:id="R57c889e39d524d5a"/>
    <hyperlink ref="V2334" r:id="Re16d063ddd904ba4"/>
    <hyperlink ref="A2335" r:id="R4c2b691dcb58470d"/>
    <hyperlink ref="E2335" r:id="Rbb6c83380c484f58"/>
    <hyperlink ref="Q2335" r:id="Rfbb2757a487c468b"/>
    <hyperlink ref="S2335" r:id="R888f764870fc4022"/>
    <hyperlink ref="T2335" r:id="Rb673662471e34201"/>
    <hyperlink ref="V2335" r:id="R4920957d8df04286"/>
    <hyperlink ref="A2336" r:id="R0dbaa655a0c04193"/>
    <hyperlink ref="E2336" r:id="R4c9e8f0fe5974204"/>
    <hyperlink ref="R2336" r:id="R7f62fe8fb845403c"/>
    <hyperlink ref="S2336" r:id="R5809a650631d4093"/>
    <hyperlink ref="T2336" r:id="R0a29bbdf61f1473b"/>
    <hyperlink ref="V2336" r:id="R39846d720d0846c3"/>
    <hyperlink ref="A2337" r:id="Rc0dca6ee223b42d4"/>
    <hyperlink ref="E2337" r:id="R9d623f80264d4ac3"/>
    <hyperlink ref="S2337" r:id="Ra2c3e2e9bf754edf"/>
    <hyperlink ref="T2337" r:id="R52dd08f47af24570"/>
    <hyperlink ref="V2337" r:id="Rf6001c3a926245a3"/>
    <hyperlink ref="A2338" r:id="Rf5f25b2e11ba419e"/>
    <hyperlink ref="E2338" r:id="R248bef0cf21f401c"/>
    <hyperlink ref="R2338" r:id="R2640353650b841dc"/>
    <hyperlink ref="S2338" r:id="R55e23565d8694fb7"/>
    <hyperlink ref="V2338" r:id="R089dc87a812647e4"/>
    <hyperlink ref="A2339" r:id="R83a39eb57bc042fd"/>
    <hyperlink ref="E2339" r:id="R7164202394374083"/>
    <hyperlink ref="Q2339" r:id="Ree72060aa1ae494d"/>
    <hyperlink ref="S2339" r:id="R40135899ca474d64"/>
    <hyperlink ref="T2339" r:id="R6a3c37a4a7364343"/>
    <hyperlink ref="V2339" r:id="R5c6dc72805cd4f98"/>
    <hyperlink ref="A2340" r:id="R1dbc12270335490f"/>
    <hyperlink ref="E2340" r:id="Rca2395f0621741be"/>
    <hyperlink ref="Q2340" r:id="R2a264b13689343ee"/>
    <hyperlink ref="S2340" r:id="Rae294b22a06e4390"/>
    <hyperlink ref="T2340" r:id="Rb0bf8d071ea6416e"/>
    <hyperlink ref="V2340" r:id="Re1f6276342064786"/>
    <hyperlink ref="A2341" r:id="Rce34824c80d24a0d"/>
    <hyperlink ref="E2341" r:id="Ra38857f8918d4fae"/>
    <hyperlink ref="Q2341" r:id="Ra5f4dc6c86b44ecc"/>
    <hyperlink ref="S2341" r:id="Rd2d077ee39af4117"/>
    <hyperlink ref="T2341" r:id="Rae90ea27b1714e2e"/>
    <hyperlink ref="V2341" r:id="Rf5e5a6b464424102"/>
    <hyperlink ref="A2342" r:id="R20c8fd0f42b74147"/>
    <hyperlink ref="E2342" r:id="R91cde726563c4bc5"/>
    <hyperlink ref="Q2342" r:id="R2871b47d2df44f28"/>
    <hyperlink ref="R2342" r:id="R5c05d7b286f2481f"/>
    <hyperlink ref="S2342" r:id="Rca4485e5f28943df"/>
    <hyperlink ref="T2342" r:id="Rc3e87880bcfe4d6f"/>
    <hyperlink ref="V2342" r:id="Rad30830c4f854415"/>
    <hyperlink ref="A2343" r:id="Ra2b1710f3d1d4cd6"/>
    <hyperlink ref="E2343" r:id="Rdef81b82d57e4172"/>
    <hyperlink ref="Q2343" r:id="R86c2b3bd78954ffb"/>
    <hyperlink ref="S2343" r:id="R1cef84f58b044374"/>
    <hyperlink ref="T2343" r:id="R34bf966739cd403c"/>
    <hyperlink ref="V2343" r:id="R8ffc2beee383426a"/>
    <hyperlink ref="A2344" r:id="R940f3433c28f42d0"/>
    <hyperlink ref="E2344" r:id="R7b5e47701a754045"/>
    <hyperlink ref="Q2344" r:id="R995bfbcb17154c2f"/>
    <hyperlink ref="S2344" r:id="R4f4aa3784ed3451d"/>
    <hyperlink ref="T2344" r:id="R416fbf95eb3b4b76"/>
    <hyperlink ref="V2344" r:id="R04053c2455e741d8"/>
    <hyperlink ref="A2345" r:id="Rf2a7f89e119e41a6"/>
    <hyperlink ref="E2345" r:id="R7745941811d646a9"/>
    <hyperlink ref="Q2345" r:id="Rdb104d5865a5418d"/>
    <hyperlink ref="S2345" r:id="R7828c8f7419240af"/>
    <hyperlink ref="T2345" r:id="R5594bb7a270d43a6"/>
    <hyperlink ref="V2345" r:id="R3a211a4d3af84e4b"/>
    <hyperlink ref="A2346" r:id="Rc5d0f4d1aac34757"/>
    <hyperlink ref="E2346" r:id="Rfc3a0715548b43a1"/>
    <hyperlink ref="Q2346" r:id="R9fd2744439a0466b"/>
    <hyperlink ref="S2346" r:id="R2c52bcc684da4ca5"/>
    <hyperlink ref="T2346" r:id="R409744b881b04fc4"/>
    <hyperlink ref="V2346" r:id="R5cde9fe8f6904a45"/>
    <hyperlink ref="A2347" r:id="Rdc1d7d0ecbda4f00"/>
    <hyperlink ref="E2347" r:id="Rdb7eea5ebff6474d"/>
    <hyperlink ref="Q2347" r:id="Ra5aa485d4ffb4dde"/>
    <hyperlink ref="S2347" r:id="Rdca40f47cc3e41a6"/>
    <hyperlink ref="T2347" r:id="Rcecb05526c594414"/>
    <hyperlink ref="V2347" r:id="Rc963ddf55f5b4d92"/>
    <hyperlink ref="A2348" r:id="R0e80edae267645c2"/>
    <hyperlink ref="E2348" r:id="R784b037bcdb44125"/>
    <hyperlink ref="Q2348" r:id="R015166fe8b974ddf"/>
    <hyperlink ref="S2348" r:id="Rf60c0e131f54497b"/>
    <hyperlink ref="T2348" r:id="R72433ba44458427b"/>
    <hyperlink ref="V2348" r:id="R7b0271d85943424e"/>
    <hyperlink ref="A2349" r:id="Rb31981869f8a4ce1"/>
    <hyperlink ref="E2349" r:id="Recb4199b76c04256"/>
    <hyperlink ref="Q2349" r:id="Rf919aced7de84c3a"/>
    <hyperlink ref="S2349" r:id="R9f261fdfcee64ffe"/>
    <hyperlink ref="T2349" r:id="R1d7dc956b97e44cc"/>
    <hyperlink ref="V2349" r:id="R9b057c87d2a441c9"/>
    <hyperlink ref="A2350" r:id="Reb17a0a661214d87"/>
    <hyperlink ref="E2350" r:id="Ref4493fb05a745c2"/>
    <hyperlink ref="Q2350" r:id="R9e3322171eee4fc7"/>
    <hyperlink ref="S2350" r:id="Ra0b6c5375d594367"/>
    <hyperlink ref="T2350" r:id="R781179f04c3f40f7"/>
    <hyperlink ref="V2350" r:id="R6bbdf30b5c42431d"/>
    <hyperlink ref="A2351" r:id="Rf774e54310104c46"/>
    <hyperlink ref="E2351" r:id="R05a651e9f4e34c36"/>
    <hyperlink ref="Q2351" r:id="R26ad821b44b046d2"/>
    <hyperlink ref="S2351" r:id="R1385677035334ddb"/>
    <hyperlink ref="T2351" r:id="R888212c7dd1047bb"/>
    <hyperlink ref="V2351" r:id="Rdb7255166b9442cd"/>
    <hyperlink ref="A2352" r:id="R1a9e3d9843504cc3"/>
    <hyperlink ref="E2352" r:id="Rb8c3525d777a4395"/>
    <hyperlink ref="Q2352" r:id="Rde3478b5d2d3472b"/>
    <hyperlink ref="S2352" r:id="R7661acedc86c4561"/>
    <hyperlink ref="T2352" r:id="Rf89279fa040d4bd7"/>
    <hyperlink ref="V2352" r:id="R7a978a53cefd45a4"/>
    <hyperlink ref="A2353" r:id="Rcf1fc13bd82a4294"/>
    <hyperlink ref="E2353" r:id="R0d8d4ccd337c4882"/>
    <hyperlink ref="Q2353" r:id="Re6307ed40ed847f6"/>
    <hyperlink ref="S2353" r:id="Rbb03df267c544df9"/>
    <hyperlink ref="T2353" r:id="R1c44b55a5d5b4555"/>
    <hyperlink ref="V2353" r:id="R4c5cf5fc966b44e4"/>
    <hyperlink ref="A2354" r:id="R5871490803604557"/>
    <hyperlink ref="E2354" r:id="Rcb80cccd6a464fea"/>
    <hyperlink ref="Q2354" r:id="R59caaac84a5341a3"/>
    <hyperlink ref="S2354" r:id="R0a78b44fcc4e4bf9"/>
    <hyperlink ref="T2354" r:id="R682881dccf2249b4"/>
    <hyperlink ref="V2354" r:id="Re281148966e7488a"/>
    <hyperlink ref="A2355" r:id="R9225358166b1411b"/>
    <hyperlink ref="E2355" r:id="R998c41e2da77445f"/>
    <hyperlink ref="Q2355" r:id="R55c5a583397a4633"/>
    <hyperlink ref="S2355" r:id="Ra4374bc687a34803"/>
    <hyperlink ref="T2355" r:id="R382c4a955edd4339"/>
    <hyperlink ref="V2355" r:id="R80ab41967e6644ee"/>
    <hyperlink ref="A2356" r:id="Rd5cbfb13a4bd4d3f"/>
    <hyperlink ref="E2356" r:id="R434c72de69d149a0"/>
    <hyperlink ref="Q2356" r:id="R7390ece74b7b4446"/>
    <hyperlink ref="S2356" r:id="R62b2531f6bfd459f"/>
    <hyperlink ref="T2356" r:id="Rc4b447dcda174f29"/>
    <hyperlink ref="V2356" r:id="R1bfcd98c879241f8"/>
    <hyperlink ref="A2357" r:id="R69fd3c12dd52467c"/>
    <hyperlink ref="E2357" r:id="Re32897fb72014dd9"/>
    <hyperlink ref="Q2357" r:id="R40dfabbcb2854e82"/>
    <hyperlink ref="S2357" r:id="R92ae260428514637"/>
    <hyperlink ref="T2357" r:id="Raeb2ac3f3bac4a54"/>
    <hyperlink ref="V2357" r:id="R8de9a2edc1b94edc"/>
    <hyperlink ref="A2358" r:id="R9cf4927a2c714d9e"/>
    <hyperlink ref="E2358" r:id="R195ccdf78bda44c3"/>
    <hyperlink ref="Q2358" r:id="R8c291490bfd94aa5"/>
    <hyperlink ref="S2358" r:id="R6fd8029b4dd84095"/>
    <hyperlink ref="T2358" r:id="R0f60d0b7a3264dbc"/>
    <hyperlink ref="V2358" r:id="Rdd026f6d4a154a8f"/>
    <hyperlink ref="A2359" r:id="Rdde689c9ebec4ac0"/>
    <hyperlink ref="E2359" r:id="R585d4e803eff44fc"/>
    <hyperlink ref="Q2359" r:id="R1177d7882fd24baf"/>
    <hyperlink ref="S2359" r:id="Rb3efe6e59547486e"/>
    <hyperlink ref="T2359" r:id="Rb7d87e5a2b824da2"/>
    <hyperlink ref="V2359" r:id="R4cfdea0e4cf34f8a"/>
    <hyperlink ref="A2360" r:id="R0f84567c709d4f18"/>
    <hyperlink ref="E2360" r:id="Recfbb1e8bceb48c3"/>
    <hyperlink ref="Q2360" r:id="Racecbf1eb7ad4a5a"/>
    <hyperlink ref="S2360" r:id="R92ac7ba85a614cd7"/>
    <hyperlink ref="T2360" r:id="Ra565ef0d864a4cdf"/>
    <hyperlink ref="V2360" r:id="R710e706b2dbc4c95"/>
    <hyperlink ref="A2361" r:id="Rde41cb36a8124e3a"/>
    <hyperlink ref="E2361" r:id="Rc282389196134f4a"/>
    <hyperlink ref="Q2361" r:id="Rdf6ddd1853bf4aae"/>
    <hyperlink ref="S2361" r:id="R70207a27555d4551"/>
    <hyperlink ref="T2361" r:id="R898ed91f50184054"/>
    <hyperlink ref="V2361" r:id="Rf2f894863e32412c"/>
    <hyperlink ref="A2362" r:id="R2c23176c64a948fd"/>
    <hyperlink ref="E2362" r:id="R7852dc1fe1e84132"/>
    <hyperlink ref="Q2362" r:id="R4c775bfbd4484067"/>
    <hyperlink ref="S2362" r:id="R5afaba00f90c4909"/>
    <hyperlink ref="T2362" r:id="Rafe78016898943dd"/>
    <hyperlink ref="V2362" r:id="Rf39b074a2a644dd1"/>
    <hyperlink ref="A2363" r:id="R94a6264e453b4b1b"/>
    <hyperlink ref="E2363" r:id="R156d85b367784254"/>
    <hyperlink ref="Q2363" r:id="R56af4c55cb604395"/>
    <hyperlink ref="S2363" r:id="R3636e53b0a5b4b8a"/>
    <hyperlink ref="T2363" r:id="R561e17a1cf074d5d"/>
    <hyperlink ref="V2363" r:id="R4b6b122c935d47e7"/>
    <hyperlink ref="A2364" r:id="R038a6ccf6cfa4a6e"/>
    <hyperlink ref="E2364" r:id="Rb97174769b5c41c6"/>
    <hyperlink ref="Q2364" r:id="Ra30454a48d1d4b00"/>
    <hyperlink ref="S2364" r:id="R546fb07e464f4c77"/>
    <hyperlink ref="T2364" r:id="Re070eb4609fb4726"/>
    <hyperlink ref="V2364" r:id="R4e8e08461a2f41d8"/>
    <hyperlink ref="A2365" r:id="R15866041b22a4f3b"/>
    <hyperlink ref="E2365" r:id="R3243b75a546149ef"/>
    <hyperlink ref="Q2365" r:id="Rc668e4da64804e9e"/>
    <hyperlink ref="S2365" r:id="R3c7a6a7a8a9346d7"/>
    <hyperlink ref="T2365" r:id="R83e00ebd86194f81"/>
    <hyperlink ref="V2365" r:id="R2b8c57d623ce4305"/>
    <hyperlink ref="A2366" r:id="R0199e1efabc747ba"/>
    <hyperlink ref="E2366" r:id="Rb7392eddf3534189"/>
    <hyperlink ref="Q2366" r:id="R60472a9090a841ac"/>
    <hyperlink ref="S2366" r:id="Rc1c5fe1606f140d1"/>
    <hyperlink ref="T2366" r:id="R54ab2a8edc0b4b4f"/>
    <hyperlink ref="V2366" r:id="R5f5f5e5d30e14af5"/>
    <hyperlink ref="A2367" r:id="R268b5fa050cb4bfd"/>
    <hyperlink ref="E2367" r:id="Rfa43b307119240db"/>
    <hyperlink ref="Q2367" r:id="R35cfc703c8064738"/>
    <hyperlink ref="S2367" r:id="Rb8e04dd9c0674121"/>
    <hyperlink ref="T2367" r:id="R491b4d3aea164f37"/>
    <hyperlink ref="V2367" r:id="Rcda80d74812e4129"/>
    <hyperlink ref="E2368" r:id="Rab7ec4902c204436"/>
    <hyperlink ref="Q2368" r:id="Rae3decd9dfef4a32"/>
    <hyperlink ref="S2368" r:id="R6f6b52e1767246b6"/>
    <hyperlink ref="T2368" r:id="Raa95c5f5671a4447"/>
    <hyperlink ref="V2368" r:id="R1e5082d02f514a93"/>
    <hyperlink ref="A2369" r:id="R03cf4e71c0654e95"/>
    <hyperlink ref="E2369" r:id="R0118c12828c34a72"/>
    <hyperlink ref="Q2369" r:id="Ra600c729b1c04856"/>
    <hyperlink ref="S2369" r:id="R1dfc2345a652467c"/>
    <hyperlink ref="T2369" r:id="R40dc0f9ca9604940"/>
    <hyperlink ref="V2369" r:id="R5874f427ed814a60"/>
    <hyperlink ref="A2370" r:id="Rf40b5952e09a418e"/>
    <hyperlink ref="E2370" r:id="Re7055b164ac04e62"/>
    <hyperlink ref="Q2370" r:id="Rc4733534d2e341e4"/>
    <hyperlink ref="S2370" r:id="R72403436b2b545fd"/>
    <hyperlink ref="T2370" r:id="Rb1b6528f88154bd1"/>
    <hyperlink ref="V2370" r:id="Rfdda0b74792e4a20"/>
    <hyperlink ref="A2371" r:id="Rde38fba6c3ed4338"/>
    <hyperlink ref="E2371" r:id="R931dde34b6594cfa"/>
    <hyperlink ref="Q2371" r:id="Rbb2c4829149d4b7f"/>
    <hyperlink ref="S2371" r:id="Re2e91ae917964131"/>
    <hyperlink ref="A2372" r:id="R05aad29bb9fd4b3f"/>
    <hyperlink ref="E2372" r:id="R27e687c286974e86"/>
    <hyperlink ref="Q2372" r:id="Raf2079782cc14333"/>
    <hyperlink ref="A2373" r:id="R23d07fe5cf004b64"/>
    <hyperlink ref="E2373" r:id="Re8c10311ab434c2c"/>
    <hyperlink ref="Q2373" r:id="R4f74890ade884547"/>
    <hyperlink ref="S2373" r:id="R8c8686061e87435d"/>
    <hyperlink ref="T2373" r:id="R76873dbb4e044730"/>
    <hyperlink ref="V2373" r:id="R399544d6ba704cb2"/>
    <hyperlink ref="A2374" r:id="R144a005d3f3d4a50"/>
    <hyperlink ref="E2374" r:id="R6bb9c25708464f98"/>
    <hyperlink ref="Q2374" r:id="R80430838bb2d47a6"/>
    <hyperlink ref="S2374" r:id="Rf8cfbc54cced47bf"/>
    <hyperlink ref="T2374" r:id="R1d09a188d80a4688"/>
    <hyperlink ref="V2374" r:id="R503cee0a2f1f4652"/>
    <hyperlink ref="A2375" r:id="R2fe51be485f44759"/>
    <hyperlink ref="E2375" r:id="Rc3dc6c43d2134a1f"/>
    <hyperlink ref="Q2375" r:id="Rb0f95425ce704e39"/>
    <hyperlink ref="S2375" r:id="R7408b1a17f4a49cf"/>
    <hyperlink ref="T2375" r:id="Reed8462ca79b46d7"/>
    <hyperlink ref="V2375" r:id="Rd15e616fb99e408c"/>
    <hyperlink ref="A2376" r:id="R64777a6d64624942"/>
    <hyperlink ref="E2376" r:id="R292da6d27aeb4d27"/>
    <hyperlink ref="Q2376" r:id="Rc7866ebdcb3c4733"/>
    <hyperlink ref="S2376" r:id="R83489f45d70f418d"/>
    <hyperlink ref="T2376" r:id="Rd194b2ee19d24cec"/>
    <hyperlink ref="V2376" r:id="Rfa7f9e9f5edb4e98"/>
    <hyperlink ref="A2377" r:id="R84f81a8b48c6446d"/>
    <hyperlink ref="E2377" r:id="R7754760978664b9d"/>
    <hyperlink ref="Q2377" r:id="Rac0d459c3ddf4837"/>
    <hyperlink ref="S2377" r:id="Rc8fb49c230ae4211"/>
    <hyperlink ref="T2377" r:id="R171d40c171334fbc"/>
    <hyperlink ref="V2377" r:id="R73d5984b743247a7"/>
    <hyperlink ref="A2378" r:id="R22564923b8d44852"/>
    <hyperlink ref="E2378" r:id="Rc37133a12e0c4a6d"/>
    <hyperlink ref="Q2378" r:id="R2c602e2a280e4e8d"/>
    <hyperlink ref="R2378" r:id="Rfb08eae0cd784c42"/>
    <hyperlink ref="S2378" r:id="Rb483d306d4ff423a"/>
    <hyperlink ref="T2378" r:id="R402e9656afc34974"/>
    <hyperlink ref="V2378" r:id="R9c1a891cfa9c4f4e"/>
    <hyperlink ref="A2379" r:id="R4c80d4696ace4cd3"/>
    <hyperlink ref="E2379" r:id="R9ada64cd98284573"/>
    <hyperlink ref="E2380" r:id="R40226417a9014446"/>
    <hyperlink ref="A2381" r:id="R1ef40913feba4968"/>
    <hyperlink ref="E2381" r:id="R2e14980dfd874e3b"/>
    <hyperlink ref="A2382" r:id="R25f078c743f448f8"/>
    <hyperlink ref="E2382" r:id="Rd07b2cde185f4511"/>
    <hyperlink ref="A2383" r:id="R7cc8ec333d89492f"/>
    <hyperlink ref="E2383" r:id="Re275cf27679b4f08"/>
    <hyperlink ref="A2384" r:id="Raa18ec1f03e84e72"/>
    <hyperlink ref="E2384" r:id="R59c2d5b73fc24216"/>
    <hyperlink ref="A2385" r:id="R090d986d9ff64321"/>
    <hyperlink ref="E2385" r:id="Rdd901bb155a94cad"/>
    <hyperlink ref="Q2385" r:id="R9b6e11de1e42459c"/>
    <hyperlink ref="R2385" r:id="Rb42d25bd5c0246c1"/>
    <hyperlink ref="S2385" r:id="R455116a8f5274ac4"/>
    <hyperlink ref="T2385" r:id="Rbd7d5705bf624d34"/>
    <hyperlink ref="V2385" r:id="Rc99d208319bb4be2"/>
    <hyperlink ref="A2386" r:id="R53cb1ed1670a4f30"/>
    <hyperlink ref="E2386" r:id="Re0471005d7b141ce"/>
    <hyperlink ref="Q2386" r:id="R9e260579612f49f5"/>
    <hyperlink ref="S2386" r:id="R4070bff7cba74c16"/>
    <hyperlink ref="T2386" r:id="Rff35d1346db14162"/>
    <hyperlink ref="V2386" r:id="Rd96f9111531b4b9d"/>
    <hyperlink ref="A2387" r:id="Rfaf2e9a4e827483d"/>
    <hyperlink ref="E2387" r:id="Rfa31e273996e406d"/>
    <hyperlink ref="Q2387" r:id="Rf93beb7aedca475f"/>
    <hyperlink ref="R2387" r:id="R720ec9cbca6941f6"/>
    <hyperlink ref="S2387" r:id="Reede819cc3c143c2"/>
    <hyperlink ref="T2387" r:id="R297e658fb9764ffd"/>
    <hyperlink ref="V2387" r:id="Red0ba6db9ce54482"/>
    <hyperlink ref="A2388" r:id="Rb225fdce194d4e54"/>
    <hyperlink ref="E2388" r:id="Rc7dff465796b4e14"/>
    <hyperlink ref="Q2388" r:id="R5cbcd8d580bf4c3f"/>
    <hyperlink ref="R2388" r:id="R3fb279dfe4d84ba0"/>
    <hyperlink ref="S2388" r:id="R837121518d4e4c39"/>
    <hyperlink ref="T2388" r:id="R6935c906b0b54ff5"/>
    <hyperlink ref="V2388" r:id="R508ef4688c844623"/>
    <hyperlink ref="A2389" r:id="R814bd34253e243bd"/>
    <hyperlink ref="E2389" r:id="Rc43ea006bbc6483d"/>
    <hyperlink ref="Q2389" r:id="R7ba56de605ee410a"/>
    <hyperlink ref="R2389" r:id="Rb3a515b3b1374b71"/>
    <hyperlink ref="S2389" r:id="Rb0547797abff4e3e"/>
    <hyperlink ref="T2389" r:id="Re8f5f5f2507647fb"/>
    <hyperlink ref="V2389" r:id="R7a147b39e7034ba1"/>
    <hyperlink ref="A2390" r:id="R345931c498d64724"/>
    <hyperlink ref="E2390" r:id="R65de46c513704632"/>
    <hyperlink ref="Q2390" r:id="Rf17424bfc7e14c5f"/>
    <hyperlink ref="S2390" r:id="R68d30c57010c4fdc"/>
    <hyperlink ref="T2390" r:id="R1498835ffb6940b8"/>
    <hyperlink ref="V2390" r:id="Rca45ff9bcb77496f"/>
    <hyperlink ref="A2391" r:id="R8e368793331a4465"/>
    <hyperlink ref="E2391" r:id="R26cccf193a084524"/>
    <hyperlink ref="Q2391" r:id="R4d824fd623a84c5f"/>
    <hyperlink ref="S2391" r:id="R89fc48490e004e12"/>
    <hyperlink ref="T2391" r:id="Rd2f7b2707b3b4580"/>
    <hyperlink ref="V2391" r:id="R114ad0122d454d7f"/>
    <hyperlink ref="A2392" r:id="R2dacc11662294644"/>
    <hyperlink ref="E2392" r:id="R900f6179bfc24d3f"/>
    <hyperlink ref="Q2392" r:id="R78df26e793d74abc"/>
    <hyperlink ref="S2392" r:id="R20a5d1c3e44f4494"/>
    <hyperlink ref="T2392" r:id="R4168a1efba854409"/>
    <hyperlink ref="V2392" r:id="R8eeabee07fd84f7e"/>
    <hyperlink ref="E2393" r:id="Raf5c8a4f499849db"/>
    <hyperlink ref="Q2393" r:id="Ra18a1ea756de4a3d"/>
    <hyperlink ref="S2393" r:id="R14dcdbfae5d64690"/>
    <hyperlink ref="T2393" r:id="R45d2d5cf4e244332"/>
    <hyperlink ref="V2393" r:id="R36ee8bca2d8b44a8"/>
    <hyperlink ref="E2394" r:id="R190943aab75e4d24"/>
    <hyperlink ref="Q2394" r:id="Ref51974ceb1b4005"/>
    <hyperlink ref="S2394" r:id="Rc32b12d3fa1e4dac"/>
    <hyperlink ref="T2394" r:id="R0eeaf01d0f4c4814"/>
    <hyperlink ref="V2394" r:id="R6f6f961c3935429f"/>
    <hyperlink ref="A2395" r:id="R2e744ca0f69b4ee3"/>
    <hyperlink ref="E2395" r:id="Rfc5a76831a6b45b7"/>
    <hyperlink ref="Q2395" r:id="R109250a75dbc4a03"/>
    <hyperlink ref="S2395" r:id="R62da1fb01dcc4bf8"/>
    <hyperlink ref="T2395" r:id="R0f98ce55941b46c9"/>
    <hyperlink ref="V2395" r:id="Rb8e518b4c7ca47af"/>
    <hyperlink ref="A2396" r:id="R3165477b42c6468f"/>
    <hyperlink ref="E2396" r:id="R2b246bdf9b024ef3"/>
    <hyperlink ref="Q2396" r:id="Rb5c9a4bb4b09419f"/>
    <hyperlink ref="S2396" r:id="R1a08ab7c98a84f8a"/>
    <hyperlink ref="T2396" r:id="Rb44bafb592db48b5"/>
    <hyperlink ref="V2396" r:id="R78b1f4f6aa37416d"/>
    <hyperlink ref="A2397" r:id="R21158b382d9b443c"/>
    <hyperlink ref="E2397" r:id="R015ff7a5bcb94d73"/>
    <hyperlink ref="S2397" r:id="Rc630af9d988545e1"/>
    <hyperlink ref="T2397" r:id="R87ac643512914d9b"/>
    <hyperlink ref="V2397" r:id="R9286139a7fd444fa"/>
    <hyperlink ref="A2398" r:id="Re07052270470462b"/>
    <hyperlink ref="E2398" r:id="Rce7c209cc5da46de"/>
    <hyperlink ref="Q2398" r:id="Rb9cea95c56444c7c"/>
    <hyperlink ref="S2398" r:id="Rdfb20213b9bc4ab7"/>
    <hyperlink ref="T2398" r:id="R1ada28d207264962"/>
    <hyperlink ref="V2398" r:id="R55558d629c534f8d"/>
    <hyperlink ref="A2399" r:id="R2392a2e7ac4d4748"/>
    <hyperlink ref="E2399" r:id="Rd402454a718a4985"/>
    <hyperlink ref="Q2399" r:id="Rdaaa4f47023c47ee"/>
    <hyperlink ref="S2399" r:id="Rc04972c0c53b48fc"/>
    <hyperlink ref="T2399" r:id="Racca26fe36b34bdd"/>
    <hyperlink ref="V2399" r:id="Rec3caefaf4a94d92"/>
    <hyperlink ref="A2400" r:id="R20021507b94c4ca1"/>
    <hyperlink ref="E2400" r:id="Re44b20266e584265"/>
    <hyperlink ref="Q2400" r:id="Rbf6bd75023e94f40"/>
    <hyperlink ref="R2400" r:id="R0c3e7a7ad917423e"/>
    <hyperlink ref="S2400" r:id="Rd7c785d6cacb4111"/>
    <hyperlink ref="T2400" r:id="Ra4c0144881d54b3d"/>
    <hyperlink ref="V2400" r:id="R8b3ef2477b3e4e31"/>
    <hyperlink ref="A2401" r:id="R7fa423b2521f4862"/>
    <hyperlink ref="E2401" r:id="R936142ff8fc4420d"/>
    <hyperlink ref="Q2401" r:id="R54b176ba01d84e2f"/>
    <hyperlink ref="S2401" r:id="Rc1cc4aad19bc400e"/>
    <hyperlink ref="T2401" r:id="R0b51a90bbe9049e1"/>
    <hyperlink ref="V2401" r:id="Ra37b2062e78240cc"/>
    <hyperlink ref="A2402" r:id="Ra2fc65436cc44121"/>
    <hyperlink ref="E2402" r:id="R0e788182878b4249"/>
    <hyperlink ref="Q2402" r:id="R4c4021c2ba714bf9"/>
    <hyperlink ref="S2402" r:id="R0a0cc7f1c2c443c3"/>
    <hyperlink ref="T2402" r:id="R92575549bb65406d"/>
    <hyperlink ref="V2402" r:id="R9c6715a8400046d3"/>
    <hyperlink ref="A2403" r:id="R8c8f244af26a4f97"/>
    <hyperlink ref="E2403" r:id="Rd47ffbb185674cfd"/>
    <hyperlink ref="V2403" r:id="R7c7e471589e84c17"/>
    <hyperlink ref="A2404" r:id="R68bf2de46e834934"/>
    <hyperlink ref="E2404" r:id="R745a9629fa884d77"/>
    <hyperlink ref="V2404" r:id="Raca243bfcd9040b7"/>
    <hyperlink ref="A2405" r:id="R97267636b8a345cf"/>
    <hyperlink ref="E2405" r:id="Rd63a9a9bec444ec7"/>
    <hyperlink ref="V2405" r:id="Rd7f1472464474c22"/>
    <hyperlink ref="A2406" r:id="R411e93cd58554a5b"/>
    <hyperlink ref="E2406" r:id="R68239b3f771c43e6"/>
    <hyperlink ref="V2406" r:id="R792653527270454b"/>
    <hyperlink ref="A2407" r:id="R6ae90c7e044c4622"/>
    <hyperlink ref="E2407" r:id="Rd52f2a885f70404c"/>
    <hyperlink ref="V2407" r:id="R970b8a76716e413d"/>
    <hyperlink ref="A2408" r:id="Rdbbf40a180f04773"/>
    <hyperlink ref="E2408" r:id="R77f2db6487234a3e"/>
    <hyperlink ref="V2408" r:id="R34d7faaef98f4e3d"/>
    <hyperlink ref="A2409" r:id="R9805dfd9c0664974"/>
    <hyperlink ref="E2409" r:id="Rf5d8804320bb45c6"/>
    <hyperlink ref="R2409" r:id="R411ac11fdd8e42c1"/>
    <hyperlink ref="S2409" r:id="R27cfd4fef3d3499b"/>
    <hyperlink ref="T2409" r:id="Rb12e42b7d9734fde"/>
    <hyperlink ref="V2409" r:id="R7a5fc6c76ad2409c"/>
    <hyperlink ref="A2410" r:id="R22fc04fb47b64d7b"/>
    <hyperlink ref="E2410" r:id="R1329c49129b44144"/>
    <hyperlink ref="R2410" r:id="R80e2b128b1fa4540"/>
    <hyperlink ref="S2410" r:id="Rd089e8de66b74458"/>
    <hyperlink ref="T2410" r:id="R533a498f59f043e7"/>
    <hyperlink ref="V2410" r:id="R97583755d520415b"/>
    <hyperlink ref="A2411" r:id="R8034c6bcfe914fc5"/>
    <hyperlink ref="E2411" r:id="R84bd8c7534904d7e"/>
    <hyperlink ref="Q2411" r:id="R359806cb885248e1"/>
    <hyperlink ref="R2411" r:id="Rf8f23e27dae44243"/>
    <hyperlink ref="S2411" r:id="R7a715b72a0f64b0c"/>
    <hyperlink ref="T2411" r:id="R5febf61e91974fc7"/>
    <hyperlink ref="V2411" r:id="R97c05530b41e44a5"/>
    <hyperlink ref="A2412" r:id="R6cfb4408f30240cd"/>
    <hyperlink ref="E2412" r:id="R6bd25101e4c54177"/>
    <hyperlink ref="Q2412" r:id="R8301b609026c4ee0"/>
    <hyperlink ref="S2412" r:id="Ra93c81105fa64ff9"/>
    <hyperlink ref="T2412" r:id="R28d4003e38e24efd"/>
    <hyperlink ref="V2412" r:id="R5e5caeb916b44728"/>
    <hyperlink ref="A2413" r:id="R38da9fa167054faa"/>
    <hyperlink ref="E2413" r:id="Rfdd799b5db9e475a"/>
    <hyperlink ref="Q2413" r:id="R6b3814f89ada4c06"/>
    <hyperlink ref="S2413" r:id="Red6d9e11d13640a4"/>
    <hyperlink ref="T2413" r:id="Reeda178aedca4f0c"/>
    <hyperlink ref="V2413" r:id="R0d6c36187eb4410d"/>
    <hyperlink ref="A2414" r:id="R44b48f3f01f5462b"/>
    <hyperlink ref="E2414" r:id="R935ae62ce33040ef"/>
    <hyperlink ref="Q2414" r:id="R5606691962234438"/>
    <hyperlink ref="R2414" r:id="R9ba2b6e43daa45a8"/>
    <hyperlink ref="S2414" r:id="R1e243cd9ea214bba"/>
    <hyperlink ref="T2414" r:id="R15a81395b4474fd7"/>
    <hyperlink ref="V2414" r:id="Ref22aeec14ac4387"/>
    <hyperlink ref="A2415" r:id="R0ff0d9e11f174c4c"/>
    <hyperlink ref="E2415" r:id="R68a226178b684883"/>
    <hyperlink ref="Q2415" r:id="R7695c45a03c14caa"/>
    <hyperlink ref="S2415" r:id="Re7ccf144902a43fc"/>
    <hyperlink ref="T2415" r:id="R04f6c02ed46546a3"/>
    <hyperlink ref="V2415" r:id="Rdbf2dd404f6f4fde"/>
    <hyperlink ref="A2416" r:id="R69c88fb7ab844e80"/>
    <hyperlink ref="E2416" r:id="R475ce743fbf54388"/>
    <hyperlink ref="Q2416" r:id="Rec975b8cf3cd4bc7"/>
    <hyperlink ref="S2416" r:id="R8d40a453d46544e3"/>
    <hyperlink ref="T2416" r:id="Rae40593b073e40d5"/>
    <hyperlink ref="V2416" r:id="R66877b1f43a34f6b"/>
    <hyperlink ref="A2417" r:id="R7ea7bdedb8bb40c4"/>
    <hyperlink ref="E2417" r:id="Rfc2522fe3669435c"/>
    <hyperlink ref="S2417" r:id="R1b2fea9c320c47a9"/>
    <hyperlink ref="T2417" r:id="Rd013c6eeece54e80"/>
    <hyperlink ref="V2417" r:id="Rbb18ab380be04ee2"/>
    <hyperlink ref="A2418" r:id="R80c000ff2d7a4046"/>
    <hyperlink ref="E2418" r:id="R82dc1bf9180046c8"/>
    <hyperlink ref="Q2418" r:id="R6353fc1a04794da5"/>
    <hyperlink ref="R2418" r:id="R1ab64dc0b6b7473b"/>
    <hyperlink ref="S2418" r:id="Rda34763c13984719"/>
    <hyperlink ref="T2418" r:id="R2a1deb994b094913"/>
    <hyperlink ref="V2418" r:id="R4547086dcfd7484a"/>
    <hyperlink ref="A2419" r:id="R5e7898b0be3f4cab"/>
    <hyperlink ref="E2419" r:id="Rce465165f6f64234"/>
    <hyperlink ref="Q2419" r:id="R9b79ddbbf9a040b0"/>
    <hyperlink ref="S2419" r:id="Refbedf88ece147cf"/>
    <hyperlink ref="T2419" r:id="R3a83132030a944bc"/>
    <hyperlink ref="V2419" r:id="Ra492d42b458a447f"/>
    <hyperlink ref="A2420" r:id="Rcc71410b00e843c6"/>
    <hyperlink ref="E2420" r:id="Rc08e225b24164862"/>
    <hyperlink ref="Q2420" r:id="R1f7b064a28724c89"/>
    <hyperlink ref="S2420" r:id="R847480e5954d4110"/>
    <hyperlink ref="T2420" r:id="R0f1c95ab0e3048ab"/>
    <hyperlink ref="V2420" r:id="R2c720ab35eab4ff9"/>
    <hyperlink ref="A2421" r:id="R356142f8bf954ffe"/>
    <hyperlink ref="E2421" r:id="R870444d0ead64e70"/>
    <hyperlink ref="Q2421" r:id="R4da4a47ef50c49ee"/>
    <hyperlink ref="S2421" r:id="R18f1c78145794a9a"/>
    <hyperlink ref="T2421" r:id="R8b61f0d3a8ea4317"/>
    <hyperlink ref="V2421" r:id="R95f229fd9fca41c5"/>
    <hyperlink ref="A2422" r:id="R545953b69853470b"/>
    <hyperlink ref="E2422" r:id="R2a9b6c0f9b764ebf"/>
    <hyperlink ref="Q2422" r:id="R7e1964a1a2f84b0e"/>
    <hyperlink ref="S2422" r:id="R3425855806664707"/>
    <hyperlink ref="T2422" r:id="R48814fe57063498f"/>
    <hyperlink ref="V2422" r:id="R1381776bc93e4c80"/>
    <hyperlink ref="A2423" r:id="R32f2cb54bdee4e69"/>
    <hyperlink ref="E2423" r:id="Ra4609648a9d34e1e"/>
    <hyperlink ref="Q2423" r:id="R05756bda82824a02"/>
    <hyperlink ref="S2423" r:id="R7d4d099cd9794e10"/>
    <hyperlink ref="T2423" r:id="R91a2431b9cc54509"/>
    <hyperlink ref="V2423" r:id="R3ed795bbcdb54cb3"/>
    <hyperlink ref="A2424" r:id="Rb62c3a2bc86f4e6c"/>
    <hyperlink ref="E2424" r:id="Ra0b4c590dd7f49ae"/>
    <hyperlink ref="Q2424" r:id="R2326d2f104254b09"/>
    <hyperlink ref="S2424" r:id="R44e62255103e40e9"/>
    <hyperlink ref="T2424" r:id="R368adeb810ae4557"/>
    <hyperlink ref="V2424" r:id="R8117275e92b04c90"/>
    <hyperlink ref="A2425" r:id="R0bc75ea2d19e41e6"/>
    <hyperlink ref="E2425" r:id="R4c3c2ad5b71d48fc"/>
    <hyperlink ref="Q2425" r:id="R125c6ea6b5754821"/>
    <hyperlink ref="S2425" r:id="R9a9907bd45494660"/>
    <hyperlink ref="T2425" r:id="R3d609b1dc6f84b99"/>
    <hyperlink ref="V2425" r:id="R89bdc86737814a9e"/>
    <hyperlink ref="A2426" r:id="R0092873175cb4256"/>
    <hyperlink ref="E2426" r:id="R2d126deff1e9441a"/>
    <hyperlink ref="Q2426" r:id="R10d98b0bf1a14d68"/>
    <hyperlink ref="S2426" r:id="Rbdf68bf0d8ab4080"/>
    <hyperlink ref="T2426" r:id="Ra9296758169f4407"/>
    <hyperlink ref="V2426" r:id="Rd5288fcaf0eb468a"/>
    <hyperlink ref="A2427" r:id="R8b8cb361f7384b26"/>
    <hyperlink ref="E2427" r:id="R075cd90c5e374bfe"/>
    <hyperlink ref="Q2427" r:id="R902daf03dfbc41db"/>
    <hyperlink ref="S2427" r:id="Reb339c24e18a423f"/>
    <hyperlink ref="T2427" r:id="Rcb5342bacf9c4090"/>
    <hyperlink ref="V2427" r:id="Rd9a3cead6df143d8"/>
    <hyperlink ref="A2428" r:id="R38a5c48320274e96"/>
    <hyperlink ref="E2428" r:id="Rf01ddf48f61e41dd"/>
    <hyperlink ref="Q2428" r:id="Re1f070d82bf54324"/>
    <hyperlink ref="S2428" r:id="Raffb4becb555432a"/>
    <hyperlink ref="T2428" r:id="Rc7cdb3366c31487f"/>
    <hyperlink ref="V2428" r:id="R71054102429e44e2"/>
    <hyperlink ref="A2429" r:id="Rdb41e32877e64241"/>
    <hyperlink ref="E2429" r:id="Rd483ae1361714d9a"/>
    <hyperlink ref="S2429" r:id="R43e36e87cfae4b79"/>
    <hyperlink ref="V2429" r:id="R794c64aca2ec405c"/>
    <hyperlink ref="A2430" r:id="Re1c7919e2a244cef"/>
    <hyperlink ref="E2430" r:id="R946960a72b334042"/>
    <hyperlink ref="Q2430" r:id="R20726aced98241a7"/>
    <hyperlink ref="S2430" r:id="R1ff44896c55646f7"/>
    <hyperlink ref="T2430" r:id="R08452d9354374473"/>
    <hyperlink ref="V2430" r:id="R21a4d78205f545d0"/>
    <hyperlink ref="A2431" r:id="Rd38cbf433dae4236"/>
    <hyperlink ref="E2431" r:id="R3d99de606e4e4568"/>
    <hyperlink ref="Q2431" r:id="R99f013c5d3fe4283"/>
    <hyperlink ref="S2431" r:id="Rd6d0ac03f74948a3"/>
    <hyperlink ref="T2431" r:id="Rfb12c0c734f148c0"/>
    <hyperlink ref="V2431" r:id="Rf6d514111ca34155"/>
    <hyperlink ref="A2432" r:id="Re1d71103457e4e2e"/>
    <hyperlink ref="E2432" r:id="Rcaa1d9f2f6334256"/>
    <hyperlink ref="R2432" r:id="R0a42f1753c844ab8"/>
    <hyperlink ref="S2432" r:id="R03879fbafc1340a9"/>
    <hyperlink ref="T2432" r:id="R9346de93ce3b4696"/>
    <hyperlink ref="V2432" r:id="R06324268e9984bba"/>
    <hyperlink ref="A2433" r:id="R47259e6613804757"/>
    <hyperlink ref="E2433" r:id="R951c154152484b02"/>
    <hyperlink ref="Q2433" r:id="R8e3d5f1f5cf74f9a"/>
    <hyperlink ref="S2433" r:id="R0aad0e338a1642f7"/>
    <hyperlink ref="T2433" r:id="R62972a79a35f4473"/>
    <hyperlink ref="V2433" r:id="R18c78b75de614b73"/>
    <hyperlink ref="A2434" r:id="R9d34de91b17e4418"/>
    <hyperlink ref="E2434" r:id="R7604b2819d524951"/>
    <hyperlink ref="Q2434" r:id="R77a7e79a5dc644e3"/>
    <hyperlink ref="V2434" r:id="R03ddf6076f9e461e"/>
    <hyperlink ref="A2435" r:id="R9fd7b6727c9d43a3"/>
    <hyperlink ref="E2435" r:id="Rae022b38fba140e1"/>
    <hyperlink ref="Q2435" r:id="R20a681caf55e4655"/>
    <hyperlink ref="V2435" r:id="R7cf7b0b483d74cf3"/>
    <hyperlink ref="A2436" r:id="Ra7898f1eb87b472c"/>
    <hyperlink ref="E2436" r:id="R9464877c20854090"/>
    <hyperlink ref="Q2436" r:id="R27960a8c402b4a9b"/>
    <hyperlink ref="S2436" r:id="Ra5b7aaa1a3164021"/>
    <hyperlink ref="T2436" r:id="R6bd6379529864f64"/>
    <hyperlink ref="V2436" r:id="R9b7fe44e4c1c4e4c"/>
    <hyperlink ref="A2437" r:id="Rfe2ac69fd74a4f0f"/>
    <hyperlink ref="E2437" r:id="R1575c688a14f4ea3"/>
    <hyperlink ref="Q2437" r:id="R46325adbea7547cd"/>
    <hyperlink ref="S2437" r:id="Rdce06c2a52e64591"/>
    <hyperlink ref="T2437" r:id="R9291a5e23b604b17"/>
    <hyperlink ref="V2437" r:id="R5e41c0c6b6fe4929"/>
    <hyperlink ref="A2438" r:id="R9fb8ee6f8995461c"/>
    <hyperlink ref="E2438" r:id="Rd81091b72ffd40c6"/>
    <hyperlink ref="Q2438" r:id="Re31e4eec12b044f3"/>
    <hyperlink ref="S2438" r:id="R911c579b17e44989"/>
    <hyperlink ref="T2438" r:id="R935fafb532a34e54"/>
    <hyperlink ref="V2438" r:id="R4801ed9bef974013"/>
    <hyperlink ref="A2439" r:id="Rcba4e5702a454356"/>
    <hyperlink ref="E2439" r:id="Re62ac0289d6746c9"/>
    <hyperlink ref="A2440" r:id="R5702f7ec41204aa6"/>
    <hyperlink ref="E2440" r:id="R8423b530636840b5"/>
    <hyperlink ref="A2441" r:id="Rdee46542bcbb4157"/>
    <hyperlink ref="E2441" r:id="Rd33e78dbc509456e"/>
    <hyperlink ref="A2442" r:id="Re78bad91d6a441ce"/>
    <hyperlink ref="E2442" r:id="R5cb1c3f9de294cb4"/>
    <hyperlink ref="A2443" r:id="Rd3ddbf65edfe4f5a"/>
    <hyperlink ref="E2443" r:id="Rf93633537dd7424b"/>
    <hyperlink ref="E2444" r:id="R78476b94eed0420f"/>
    <hyperlink ref="Q2444" r:id="Raa707ab7a3d54e9a"/>
    <hyperlink ref="S2444" r:id="R6ca71dd7fde049c4"/>
    <hyperlink ref="T2444" r:id="R03a8c082c43442b2"/>
    <hyperlink ref="V2444" r:id="R7826a515a3744572"/>
    <hyperlink ref="A2445" r:id="R038c7d3a121e4f6c"/>
    <hyperlink ref="E2445" r:id="R42088571f37646ea"/>
    <hyperlink ref="Q2445" r:id="Re2e230bfdc4c423d"/>
    <hyperlink ref="S2445" r:id="R06302120b4c24c3b"/>
    <hyperlink ref="T2445" r:id="R83fd0c2369ae49f7"/>
    <hyperlink ref="V2445" r:id="R58c00992498543af"/>
    <hyperlink ref="E2446" r:id="R7fe39b284df54f73"/>
    <hyperlink ref="Q2446" r:id="Ra6d5fac4ae804399"/>
    <hyperlink ref="S2446" r:id="R45f1215545cc4073"/>
    <hyperlink ref="T2446" r:id="R0e31b1126476443b"/>
    <hyperlink ref="V2446" r:id="Rb00d299b77ed4188"/>
    <hyperlink ref="A2447" r:id="R4bc59472de7e4010"/>
    <hyperlink ref="E2447" r:id="Rdaac984f4bf741b4"/>
    <hyperlink ref="Q2447" r:id="R105f79123798479e"/>
    <hyperlink ref="S2447" r:id="R81b6a47b4bdb4673"/>
    <hyperlink ref="T2447" r:id="R66353a8387944a27"/>
    <hyperlink ref="V2447" r:id="Re8008db7e0ca456c"/>
    <hyperlink ref="A2448" r:id="Rbc414d4920d94f45"/>
    <hyperlink ref="E2448" r:id="Rd38aeea2e4d7431e"/>
    <hyperlink ref="Q2448" r:id="R060cb0c4d7414a97"/>
    <hyperlink ref="S2448" r:id="R391cb1a8fa5846c9"/>
    <hyperlink ref="T2448" r:id="R082f3045b8164903"/>
    <hyperlink ref="V2448" r:id="Ra47314403ae440f1"/>
    <hyperlink ref="A2449" r:id="R321b2b4f3ac54df5"/>
    <hyperlink ref="E2449" r:id="Rc72267ec49bd4891"/>
    <hyperlink ref="Q2449" r:id="R50f2c34e48fa4f08"/>
    <hyperlink ref="S2449" r:id="R27eca5faaa5f4575"/>
    <hyperlink ref="T2449" r:id="R0b3ad51fc15c4eaa"/>
    <hyperlink ref="V2449" r:id="R0f3b6ab65b2c4ebc"/>
    <hyperlink ref="A2450" r:id="Red004f231fc14095"/>
    <hyperlink ref="E2450" r:id="Rbf2d9c1c07b04af6"/>
    <hyperlink ref="Q2450" r:id="R61e1d5488bdf421d"/>
    <hyperlink ref="S2450" r:id="R435ac77107d842e7"/>
    <hyperlink ref="T2450" r:id="R8774fbb7ef844bee"/>
    <hyperlink ref="V2450" r:id="R017b963aa60c446b"/>
    <hyperlink ref="A2451" r:id="Rd792b4d47290454a"/>
    <hyperlink ref="E2451" r:id="R8c7a4a764754417b"/>
    <hyperlink ref="Q2451" r:id="R67a08911626e47d7"/>
    <hyperlink ref="S2451" r:id="Ra472d68a9c614829"/>
    <hyperlink ref="E2452" r:id="R6cf9869074154e43"/>
    <hyperlink ref="S2452" r:id="R9808bafb77834f5a"/>
    <hyperlink ref="T2452" r:id="R981d9e8ef7cb4434"/>
    <hyperlink ref="V2452" r:id="Raeaf772b5c45482c"/>
    <hyperlink ref="A2453" r:id="Rc8f65c1691a840ed"/>
    <hyperlink ref="E2453" r:id="R862122ea4b064fec"/>
    <hyperlink ref="E2454" r:id="R88833352407d47c6"/>
    <hyperlink ref="A2455" r:id="R35e600c26788402e"/>
    <hyperlink ref="E2455" r:id="R9e9e621033844ebf"/>
    <hyperlink ref="Q2455" r:id="Rcdd79166e0cd400c"/>
    <hyperlink ref="S2455" r:id="Rac54773747a64113"/>
    <hyperlink ref="V2455" r:id="Rb649ed7bf92e4a72"/>
    <hyperlink ref="A2456" r:id="R1ba2b58e978140ca"/>
    <hyperlink ref="E2456" r:id="R0f4b530621e24dc3"/>
    <hyperlink ref="Q2456" r:id="Rdb29628a8837444c"/>
    <hyperlink ref="S2456" r:id="Rda614dddbf4d4a0f"/>
    <hyperlink ref="T2456" r:id="R4dbb8d2d41704c7a"/>
    <hyperlink ref="V2456" r:id="R5370784bc7c84e0b"/>
    <hyperlink ref="A2457" r:id="R79627b7df2134e45"/>
    <hyperlink ref="E2457" r:id="R1931154e95d24552"/>
    <hyperlink ref="Q2457" r:id="R301a67c4e74247c3"/>
    <hyperlink ref="S2457" r:id="R5b7c00f2370a48f5"/>
    <hyperlink ref="T2457" r:id="R4a5b92c2e71c43b4"/>
    <hyperlink ref="V2457" r:id="Rc5cd48f8ca234e47"/>
    <hyperlink ref="A2458" r:id="R69a711aff4cd4126"/>
    <hyperlink ref="E2458" r:id="Rbef3f469b0184742"/>
    <hyperlink ref="Q2458" r:id="R2012ccfadd974a20"/>
    <hyperlink ref="T2458" r:id="Rf034d7d193894e5e"/>
    <hyperlink ref="V2458" r:id="Re81c9427ff87489f"/>
    <hyperlink ref="A2459" r:id="Rc397085c227d49f2"/>
    <hyperlink ref="E2459" r:id="R77ce7c9f0e0a4c9b"/>
    <hyperlink ref="Q2459" r:id="Re4188989d14146e1"/>
    <hyperlink ref="S2459" r:id="Rf4824265479e4939"/>
    <hyperlink ref="T2459" r:id="Rfe5c83de269046fe"/>
    <hyperlink ref="V2459" r:id="Ra72680de62c3401f"/>
    <hyperlink ref="A2460" r:id="R331d8b0a80f34c81"/>
    <hyperlink ref="E2460" r:id="R5258ead1b1d948bb"/>
    <hyperlink ref="Q2460" r:id="R125292840e8c4f3b"/>
    <hyperlink ref="S2460" r:id="R85d070d720744092"/>
    <hyperlink ref="T2460" r:id="R8b9fe70a468f42c8"/>
    <hyperlink ref="V2460" r:id="R898cea7dab084e4e"/>
    <hyperlink ref="A2461" r:id="R4a5d4caaaf8642be"/>
    <hyperlink ref="E2461" r:id="R147e77745d004b9c"/>
    <hyperlink ref="Q2461" r:id="R6db3beacefcb43e7"/>
    <hyperlink ref="S2461" r:id="R2acea216734847b1"/>
    <hyperlink ref="T2461" r:id="R462d791eb1374b14"/>
    <hyperlink ref="V2461" r:id="R5d30b2c8e17f4298"/>
    <hyperlink ref="A2462" r:id="R79a559c6bf6d4294"/>
    <hyperlink ref="E2462" r:id="R47d636079e754c2d"/>
    <hyperlink ref="Q2462" r:id="R6663f3c7f6b7411d"/>
    <hyperlink ref="S2462" r:id="R4fb4d48b588e4214"/>
    <hyperlink ref="T2462" r:id="R2d8afccb31144745"/>
    <hyperlink ref="V2462" r:id="Rad0761a3837540e4"/>
    <hyperlink ref="A2463" r:id="R5f981f5b62344a12"/>
    <hyperlink ref="E2463" r:id="Re232e275bb0e4511"/>
    <hyperlink ref="Q2463" r:id="Ra89bc152a7c349a0"/>
    <hyperlink ref="S2463" r:id="Rd65d9da84a804ac8"/>
    <hyperlink ref="T2463" r:id="R0d426f1c3a6243b8"/>
    <hyperlink ref="V2463" r:id="Rf4f6003790f54628"/>
    <hyperlink ref="A2464" r:id="Rbbe62d5351c14dcc"/>
    <hyperlink ref="E2464" r:id="R0ab75c84a6b748de"/>
    <hyperlink ref="Q2464" r:id="Rcfaf70ad3ae84685"/>
    <hyperlink ref="S2464" r:id="R7d269f6a68d5428d"/>
    <hyperlink ref="T2464" r:id="R2dbf2b50a4fa4333"/>
    <hyperlink ref="V2464" r:id="R65ac4ee7dd904905"/>
    <hyperlink ref="A2465" r:id="R46bc5d47aca54e4c"/>
    <hyperlink ref="E2465" r:id="R80cbd0d3d1d049f5"/>
    <hyperlink ref="Q2465" r:id="R1dd66874e5964664"/>
    <hyperlink ref="S2465" r:id="R10296f70f4674330"/>
    <hyperlink ref="T2465" r:id="R5ea13426ca074381"/>
    <hyperlink ref="V2465" r:id="R1e023322d1a0497b"/>
    <hyperlink ref="A2466" r:id="Re89552f0d5494e17"/>
    <hyperlink ref="E2466" r:id="Rd776fbec57f64005"/>
    <hyperlink ref="Q2466" r:id="Rced1d655aeaa4c4c"/>
    <hyperlink ref="S2466" r:id="R6600c9b5fcea42e8"/>
    <hyperlink ref="T2466" r:id="Rfae7ebd51a714272"/>
    <hyperlink ref="V2466" r:id="Ra4821d95b5704f47"/>
    <hyperlink ref="A2467" r:id="R56d8d2ef0b264a82"/>
    <hyperlink ref="E2467" r:id="Re08c5142cf2d4452"/>
    <hyperlink ref="Q2467" r:id="Rf10e41e7aea640f3"/>
    <hyperlink ref="S2467" r:id="Rdb7e0b26abd64e36"/>
    <hyperlink ref="T2467" r:id="Ra5a7698c3b714312"/>
    <hyperlink ref="V2467" r:id="R54e5f3c42a0d4dca"/>
    <hyperlink ref="A2468" r:id="R622b0ed1c595495c"/>
    <hyperlink ref="E2468" r:id="Raf3be926efeb4a50"/>
    <hyperlink ref="R2468" r:id="R54a2a93bb5564ce8"/>
    <hyperlink ref="A2469" r:id="R0110a066302848cd"/>
    <hyperlink ref="E2469" r:id="R0d36bae08df245d5"/>
    <hyperlink ref="Q2469" r:id="R8c508d1ea9ee4100"/>
    <hyperlink ref="S2469" r:id="R0f82e9ed03bb4664"/>
    <hyperlink ref="T2469" r:id="Rc7d5e99be3e64c73"/>
    <hyperlink ref="V2469" r:id="R836784e6f26c4b62"/>
    <hyperlink ref="E2470" r:id="R9d1ed7163d944c30"/>
    <hyperlink ref="Q2470" r:id="Re11de00c82c04c5c"/>
    <hyperlink ref="S2470" r:id="R1b052483ed704c7a"/>
    <hyperlink ref="T2470" r:id="Rb1dab506e09c4101"/>
    <hyperlink ref="V2470" r:id="R3da1b0dfb8ab4b0d"/>
    <hyperlink ref="E2471" r:id="R7a1b8f5bcb6c45f0"/>
    <hyperlink ref="S2471" r:id="R26b62c5d216749e2"/>
    <hyperlink ref="T2471" r:id="R6adb35c4cbe045e9"/>
    <hyperlink ref="V2471" r:id="Rb46c52728e7a4405"/>
    <hyperlink ref="E2472" r:id="R60d757077b904e08"/>
    <hyperlink ref="Q2472" r:id="Rc0958603dd0f4b53"/>
    <hyperlink ref="S2472" r:id="R5bd1a0c473934f67"/>
    <hyperlink ref="T2472" r:id="Rd8b980b13cb04356"/>
    <hyperlink ref="V2472" r:id="Rf1fdc408dcc141cb"/>
    <hyperlink ref="A2473" r:id="Re5c90ad2c4f2481b"/>
    <hyperlink ref="E2473" r:id="Rce294a1d89e64b37"/>
    <hyperlink ref="Q2473" r:id="R6ed7202eb2b84a0b"/>
    <hyperlink ref="R2473" r:id="Rc8ea1bca611f4b40"/>
    <hyperlink ref="S2473" r:id="R79866e69552841a2"/>
    <hyperlink ref="T2473" r:id="Ra008518dfcb84430"/>
    <hyperlink ref="V2473" r:id="R1c60d4e33d624abd"/>
    <hyperlink ref="A2474" r:id="R79f568bffb504d41"/>
    <hyperlink ref="E2474" r:id="R10f9ac23ae86426c"/>
    <hyperlink ref="Q2474" r:id="R8559e539c2b54301"/>
    <hyperlink ref="S2474" r:id="R5fa032d8f0b34472"/>
    <hyperlink ref="V2474" r:id="R689e940e8e7e46a8"/>
    <hyperlink ref="A2475" r:id="R89b233e0c27b4372"/>
    <hyperlink ref="E2475" r:id="R23a3269d842f45ad"/>
    <hyperlink ref="Q2475" r:id="Rc62dbade69ec49f1"/>
    <hyperlink ref="S2475" r:id="R7a0ad5db266b4662"/>
    <hyperlink ref="T2475" r:id="R4a04bdc2391246f2"/>
    <hyperlink ref="V2475" r:id="Ra2b19d1b128947ce"/>
    <hyperlink ref="A2476" r:id="R8c9dd33ba8b0419a"/>
    <hyperlink ref="E2476" r:id="R4be41c1ca801448e"/>
    <hyperlink ref="R2476" r:id="Ra3229cc4b34044ac"/>
    <hyperlink ref="S2476" r:id="R6bea8a9feabe4914"/>
    <hyperlink ref="T2476" r:id="R8b59cb3f88ec4e97"/>
    <hyperlink ref="A2477" r:id="Rc93e104f217f4e06"/>
    <hyperlink ref="E2477" r:id="Red256ca1eab14a68"/>
    <hyperlink ref="R2477" r:id="Rf54916b6b56d4939"/>
    <hyperlink ref="S2477" r:id="Rac4f080300b34c1f"/>
    <hyperlink ref="T2477" r:id="R5ba9153573464311"/>
    <hyperlink ref="A2478" r:id="Ref80e3c326254cac"/>
    <hyperlink ref="E2478" r:id="Redc1d22f0e6a495c"/>
    <hyperlink ref="R2478" r:id="R4e116306ddf34d6c"/>
    <hyperlink ref="S2478" r:id="R26285c9758284ef6"/>
    <hyperlink ref="V2478" r:id="R9d513ceed3e04fbc"/>
    <hyperlink ref="A2479" r:id="Rcb03ce7cf1cd4d13"/>
    <hyperlink ref="E2479" r:id="Re6b11ec726084d34"/>
    <hyperlink ref="S2479" r:id="R6de5c462b941416b"/>
    <hyperlink ref="T2479" r:id="R21578f3aa6b24b5f"/>
    <hyperlink ref="V2479" r:id="R423ff1e479204c98"/>
    <hyperlink ref="A2480" r:id="R5894e0f4ea2b4937"/>
    <hyperlink ref="E2480" r:id="Rc4430d52dcc943ed"/>
    <hyperlink ref="Q2480" r:id="R1ddbc96354ae4417"/>
    <hyperlink ref="S2480" r:id="R338e263ab78e4cc9"/>
    <hyperlink ref="T2480" r:id="R35fbe0a026ac44b5"/>
    <hyperlink ref="V2480" r:id="Rac1ea749c8ad4183"/>
    <hyperlink ref="A2481" r:id="R29b378d2da044903"/>
    <hyperlink ref="E2481" r:id="R327ad02ad2244353"/>
    <hyperlink ref="Q2481" r:id="R64735c0698bd441e"/>
    <hyperlink ref="S2481" r:id="R6d9f361158ed444b"/>
    <hyperlink ref="T2481" r:id="Rcdcc04971796480a"/>
    <hyperlink ref="V2481" r:id="R34cc6c7e97804f9b"/>
    <hyperlink ref="A2482" r:id="Rfe0c6bf0aeae490d"/>
    <hyperlink ref="E2482" r:id="Rbd4f59eb123f4c4d"/>
    <hyperlink ref="Q2482" r:id="R77316f32e310461a"/>
    <hyperlink ref="S2482" r:id="R3d415f9861b24103"/>
    <hyperlink ref="T2482" r:id="Rce54d1a70fd443da"/>
    <hyperlink ref="V2482" r:id="R1a655dfea2ba48ce"/>
    <hyperlink ref="A2483" r:id="R98c258a0760f45c6"/>
    <hyperlink ref="E2483" r:id="R68182e9ee70446e8"/>
    <hyperlink ref="A2484" r:id="R7ed5dbb3095941a0"/>
    <hyperlink ref="E2484" r:id="R5bbbf4bfab584b07"/>
    <hyperlink ref="Q2484" r:id="R6759be6611aa4e0f"/>
    <hyperlink ref="A2485" r:id="Rcf21a2997f9d482a"/>
    <hyperlink ref="E2485" r:id="R9938ed4fc00b4ef2"/>
    <hyperlink ref="Q2485" r:id="R41c9ca73ddee4154"/>
    <hyperlink ref="S2485" r:id="Raa97ee42247d4daf"/>
    <hyperlink ref="T2485" r:id="Ra21170dca4b0417c"/>
    <hyperlink ref="V2485" r:id="R1531ef95899d430d"/>
    <hyperlink ref="A2486" r:id="R95d9d8b38d404577"/>
    <hyperlink ref="E2486" r:id="R19d2a40b5e40489b"/>
    <hyperlink ref="Q2486" r:id="Rdf80bc757f8644a6"/>
    <hyperlink ref="S2486" r:id="R145e14f7e1134805"/>
    <hyperlink ref="T2486" r:id="R91c1811e6e104d29"/>
    <hyperlink ref="V2486" r:id="Rb10054e55d214aeb"/>
    <hyperlink ref="A2487" r:id="R22d961771570492c"/>
    <hyperlink ref="E2487" r:id="R6b13b0cd5c434c8a"/>
    <hyperlink ref="Q2487" r:id="Rcdd83a8c54e641ca"/>
    <hyperlink ref="S2487" r:id="R7b3b012b655a4a98"/>
    <hyperlink ref="T2487" r:id="Reee6528d9ccb45a0"/>
    <hyperlink ref="V2487" r:id="R55cc723565ae4053"/>
    <hyperlink ref="A2488" r:id="R63d72cd88a2d422f"/>
    <hyperlink ref="E2488" r:id="Ra4727e8c5b8e404b"/>
    <hyperlink ref="V2488" r:id="R008c073e6c374306"/>
    <hyperlink ref="E2489" r:id="R59614fe45cbf4aae"/>
    <hyperlink ref="Q2489" r:id="R5a12fd75652744bb"/>
    <hyperlink ref="S2489" r:id="Rde33192fb83e48bb"/>
    <hyperlink ref="T2489" r:id="Rc31850332c8a47a9"/>
    <hyperlink ref="V2489" r:id="Rfc3d5962b09b4ded"/>
    <hyperlink ref="A2490" r:id="Rb2821867b32e4e75"/>
    <hyperlink ref="E2490" r:id="Rfba19736fdce44e6"/>
    <hyperlink ref="Q2490" r:id="Rbaf206b4d7df4a99"/>
    <hyperlink ref="S2490" r:id="Rf8796bc94f5540b5"/>
    <hyperlink ref="V2490" r:id="Raeb32123418540f9"/>
    <hyperlink ref="A2491" r:id="R147156ac85c14745"/>
    <hyperlink ref="E2491" r:id="R6d31d16c9b66496e"/>
    <hyperlink ref="Q2491" r:id="R21d654a75afe41d6"/>
    <hyperlink ref="S2491" r:id="R04af432c7c1348ed"/>
    <hyperlink ref="T2491" r:id="R865b111ed27c4929"/>
    <hyperlink ref="V2491" r:id="R745192080cb242f0"/>
    <hyperlink ref="A2492" r:id="R1573fdada1614f16"/>
    <hyperlink ref="E2492" r:id="R3b43068aed454969"/>
    <hyperlink ref="Q2492" r:id="Rc90a05b96bfc4a8d"/>
    <hyperlink ref="S2492" r:id="R98993b2176d74a7c"/>
    <hyperlink ref="T2492" r:id="Re56c6c0d781c4e5d"/>
    <hyperlink ref="V2492" r:id="Rdebb050019d74a1c"/>
    <hyperlink ref="A2493" r:id="R9542fdf7dadb4cad"/>
    <hyperlink ref="E2493" r:id="R21afaeeafd1d4c2b"/>
    <hyperlink ref="Q2493" r:id="R55146f540f0b45f0"/>
    <hyperlink ref="S2493" r:id="R38e3ce23e4aa4052"/>
    <hyperlink ref="T2493" r:id="R411da127eb684bb2"/>
    <hyperlink ref="V2493" r:id="R42e564eaa02e4a8a"/>
    <hyperlink ref="A2494" r:id="Rcdb14db29c0e4755"/>
    <hyperlink ref="E2494" r:id="R91311fed8cce446c"/>
    <hyperlink ref="Q2494" r:id="R102d8cf9dcff4ef7"/>
    <hyperlink ref="S2494" r:id="R03ff8bc13d1d420d"/>
    <hyperlink ref="T2494" r:id="R3eba1a4ff7d54a04"/>
    <hyperlink ref="V2494" r:id="Rfaf762d618b042a2"/>
    <hyperlink ref="A2495" r:id="Rab4fec519f43426a"/>
    <hyperlink ref="E2495" r:id="Rb204559802eb4c1d"/>
    <hyperlink ref="Q2495" r:id="Rbc3d6fa4e745488a"/>
    <hyperlink ref="R2495" r:id="R42dae61a16754a6a"/>
    <hyperlink ref="A2496" r:id="R75edae21a9f14fcc"/>
    <hyperlink ref="E2496" r:id="Rd010bd8f5e344f0a"/>
    <hyperlink ref="Q2496" r:id="Rb792bcf9a73246e2"/>
    <hyperlink ref="S2496" r:id="R81b441e6b8d345e7"/>
    <hyperlink ref="V2496" r:id="R1e87d1d50f974bfd"/>
    <hyperlink ref="A2497" r:id="R9fb6e3dcebdc43ad"/>
    <hyperlink ref="E2497" r:id="Re18823df7540452f"/>
    <hyperlink ref="Q2497" r:id="Rb7985b0bcc2c4c5f"/>
    <hyperlink ref="S2497" r:id="Rec369beec2214c4d"/>
    <hyperlink ref="T2497" r:id="Rc4f109d6501b4f90"/>
    <hyperlink ref="V2497" r:id="Rdfc8741fc060406c"/>
    <hyperlink ref="A2498" r:id="R05159f5bd80d4fac"/>
    <hyperlink ref="E2498" r:id="R8e958003c1bc4bf7"/>
    <hyperlink ref="Q2498" r:id="R68b88e2cff9a412b"/>
    <hyperlink ref="S2498" r:id="Rcc5917d2cd3347d3"/>
    <hyperlink ref="V2498" r:id="Ref7f037d1fae46b5"/>
    <hyperlink ref="A2499" r:id="Ra9d1f83864344098"/>
    <hyperlink ref="E2499" r:id="R86d157e9b9904d9c"/>
    <hyperlink ref="Q2499" r:id="R6d2e1f8525ef4be8"/>
    <hyperlink ref="E2500" r:id="Rfbf5a376da694cd4"/>
    <hyperlink ref="R2500" r:id="R6f893f113486421b"/>
    <hyperlink ref="S2500" r:id="Rdd450ff44f6d494a"/>
    <hyperlink ref="T2500" r:id="R730b2bbefb434fa7"/>
    <hyperlink ref="V2500" r:id="R2a26744680db4345"/>
    <hyperlink ref="A2501" r:id="Rf00f250a33f74290"/>
    <hyperlink ref="E2501" r:id="R4df92fa2b06b409e"/>
    <hyperlink ref="S2501" r:id="R47cc7bedca354e7c"/>
    <hyperlink ref="T2501" r:id="R808b9e36a0c74ba1"/>
    <hyperlink ref="V2501" r:id="R7c4e597e9f0f4601"/>
    <hyperlink ref="A2502" r:id="R441b8068d29d42f8"/>
    <hyperlink ref="E2502" r:id="R4068c0f857514ca0"/>
    <hyperlink ref="Q2502" r:id="Rae544da940844567"/>
    <hyperlink ref="R2502" r:id="R4e04f9dabe654ad3"/>
    <hyperlink ref="S2502" r:id="Rce80ea4f6b834548"/>
    <hyperlink ref="T2502" r:id="Rc2048732d8844416"/>
    <hyperlink ref="V2502" r:id="R92fd9e5493c143d7"/>
    <hyperlink ref="A2503" r:id="Ra8540f43857c4231"/>
    <hyperlink ref="E2503" r:id="R60f1f6e57f304f5c"/>
    <hyperlink ref="A2504" r:id="R2ed726fef6444e00"/>
    <hyperlink ref="E2504" r:id="R822583c0a1cb49b0"/>
    <hyperlink ref="Q2504" r:id="Rb19d8013506f4e97"/>
    <hyperlink ref="S2504" r:id="R665f423a59664eca"/>
    <hyperlink ref="V2504" r:id="Rad6d3fae01db4a48"/>
    <hyperlink ref="A2505" r:id="Rda6a729682f841b7"/>
    <hyperlink ref="E2505" r:id="Rbd14332518e54ba3"/>
    <hyperlink ref="A2506" r:id="Rbfd1abd8d6d34a8c"/>
    <hyperlink ref="E2506" r:id="Ref47466c195046ed"/>
    <hyperlink ref="A2507" r:id="R9c6031f9b35b4a95"/>
    <hyperlink ref="E2507" r:id="R38659d3e61ba47b1"/>
    <hyperlink ref="A2508" r:id="Rb2194632895b4d79"/>
    <hyperlink ref="E2508" r:id="R38003e66761b490e"/>
    <hyperlink ref="A2509" r:id="R1cd7cc1826244b63"/>
    <hyperlink ref="E2509" r:id="R80fff3fa78e74e0e"/>
    <hyperlink ref="Q2509" r:id="R37764cb5b8ca4b9c"/>
    <hyperlink ref="S2509" r:id="R44f8274883e54d95"/>
    <hyperlink ref="V2509" r:id="Rd3c0b6a6674f4fc0"/>
    <hyperlink ref="A2510" r:id="Ra2ba4047de574574"/>
    <hyperlink ref="E2510" r:id="Rb01b974727b34760"/>
    <hyperlink ref="Q2510" r:id="R43338b29c92a407b"/>
    <hyperlink ref="V2510" r:id="Ra6547ff9113e4a1c"/>
    <hyperlink ref="A2511" r:id="R9dbdde697342498a"/>
    <hyperlink ref="E2511" r:id="Rfe63cd6fb55849ce"/>
    <hyperlink ref="Q2511" r:id="R1f6af89d67164b1c"/>
    <hyperlink ref="V2511" r:id="Re199fd87512944c4"/>
    <hyperlink ref="A2512" r:id="R78d3e9f24dd545ae"/>
    <hyperlink ref="E2512" r:id="Re705f0d8d488449b"/>
    <hyperlink ref="R2512" r:id="R36aa9deb988245c4"/>
    <hyperlink ref="A2513" r:id="Rcd2ef1f9e7f94a84"/>
    <hyperlink ref="E2513" r:id="R9bbaa941df554777"/>
    <hyperlink ref="S2513" r:id="Rcf3daf9c52d244aa"/>
    <hyperlink ref="V2513" r:id="Rd0b6d4a86d584024"/>
    <hyperlink ref="A2514" r:id="R6d7f704876ab4bb8"/>
    <hyperlink ref="E2514" r:id="Re97365a85a59461d"/>
    <hyperlink ref="Q2514" r:id="R118ff48ab6d847b0"/>
    <hyperlink ref="A2515" r:id="R941f2add050d4c69"/>
    <hyperlink ref="E2515" r:id="Ree6d2d2bffe1461d"/>
    <hyperlink ref="Q2515" r:id="R31a902260c414e26"/>
    <hyperlink ref="S2515" r:id="Rde834e1528d14c35"/>
    <hyperlink ref="V2515" r:id="Rd7d28902d0574a9a"/>
    <hyperlink ref="A2516" r:id="Rb7c3d365dc9141ef"/>
    <hyperlink ref="E2516" r:id="R93ba833a2f5240e4"/>
    <hyperlink ref="Q2516" r:id="Rfc891c4d3b35474b"/>
    <hyperlink ref="S2516" r:id="Rdeb0389432b74d92"/>
    <hyperlink ref="T2516" r:id="R307569c041b542e2"/>
    <hyperlink ref="A2517" r:id="R786210eca36142ba"/>
    <hyperlink ref="E2517" r:id="R33a3ce5873934409"/>
    <hyperlink ref="Q2517" r:id="Rba0e536225f24181"/>
    <hyperlink ref="S2517" r:id="Ref65601a5e6f4903"/>
    <hyperlink ref="T2517" r:id="Rd1d6830fd4754e1b"/>
    <hyperlink ref="A2518" r:id="R7903c5e6c9684cf0"/>
    <hyperlink ref="E2518" r:id="R7b56a2afd3a54948"/>
    <hyperlink ref="Q2518" r:id="Rc7da4f9093964150"/>
    <hyperlink ref="S2518" r:id="R8fb466e9f4d64067"/>
    <hyperlink ref="T2518" r:id="R18e054e0faa14426"/>
    <hyperlink ref="V2518" r:id="R0cc5bb3fc3d247e9"/>
    <hyperlink ref="E2519" r:id="R9f001c8faf054e3e"/>
    <hyperlink ref="Q2519" r:id="Ra4b1736da53442d2"/>
    <hyperlink ref="S2519" r:id="R5ef410049e5d46a4"/>
    <hyperlink ref="T2519" r:id="R0fbc8b9640504e7f"/>
    <hyperlink ref="V2519" r:id="Rf1769f2c57464c42"/>
    <hyperlink ref="A2520" r:id="R8d4e540633494964"/>
    <hyperlink ref="E2520" r:id="R9ab54c40f81f449d"/>
    <hyperlink ref="Q2520" r:id="R4ee7c636740b4c77"/>
    <hyperlink ref="R2520" r:id="R427d539297684d10"/>
    <hyperlink ref="S2520" r:id="R48d8eb454985423f"/>
    <hyperlink ref="T2520" r:id="Rdda299fe23d04693"/>
    <hyperlink ref="V2520" r:id="Rf4e6e46c34d24dfa"/>
    <hyperlink ref="A2521" r:id="R9e1a7e0dcd714795"/>
    <hyperlink ref="E2521" r:id="R0065ec45ae464ee2"/>
    <hyperlink ref="A2522" r:id="Rdbc614a9caf843e9"/>
    <hyperlink ref="E2522" r:id="R7322e0ccef844dbe"/>
    <hyperlink ref="A2523" r:id="Rdbb6efb48999487a"/>
    <hyperlink ref="E2523" r:id="Rb1ddfe859a4e4811"/>
    <hyperlink ref="A2524" r:id="R55a92addd9cd468a"/>
    <hyperlink ref="E2524" r:id="R2c7f5da347ed456d"/>
    <hyperlink ref="Q2524" r:id="R651e1378605146e1"/>
    <hyperlink ref="S2524" r:id="R442343e353a14959"/>
    <hyperlink ref="T2524" r:id="R9cacf6950bbe4e52"/>
    <hyperlink ref="V2524" r:id="R35bb095b76f443c8"/>
    <hyperlink ref="A2525" r:id="Rea9da38b50da41f9"/>
    <hyperlink ref="E2525" r:id="R1cee07f27e0a42d0"/>
    <hyperlink ref="Q2525" r:id="R560210238c544c48"/>
    <hyperlink ref="S2525" r:id="R7796eb5681bf4896"/>
    <hyperlink ref="T2525" r:id="Ra2589554771f454a"/>
    <hyperlink ref="V2525" r:id="R41a86e0e499440c4"/>
    <hyperlink ref="A2526" r:id="Rcd157201c4da43fa"/>
    <hyperlink ref="E2526" r:id="Rbc784e4f95854c9c"/>
    <hyperlink ref="A2527" r:id="R31f28039506449b8"/>
    <hyperlink ref="E2527" r:id="R337cee3e459440c4"/>
    <hyperlink ref="Q2527" r:id="R6f40fd54c6d341e6"/>
    <hyperlink ref="S2527" r:id="R846ad71d501341f1"/>
    <hyperlink ref="T2527" r:id="R50e40473fd31430c"/>
    <hyperlink ref="V2527" r:id="Rbe75e231bd824dc6"/>
    <hyperlink ref="A2528" r:id="R4ba6138f4fe04320"/>
    <hyperlink ref="E2528" r:id="Rf605a30f900549e7"/>
    <hyperlink ref="Q2528" r:id="Rbafb99b991bd42c1"/>
    <hyperlink ref="S2528" r:id="R462910d6670541d9"/>
    <hyperlink ref="V2528" r:id="R5488e22d897246ad"/>
    <hyperlink ref="A2529" r:id="R8ec520bd76fd4a98"/>
    <hyperlink ref="E2529" r:id="R19275895ba214725"/>
    <hyperlink ref="Q2529" r:id="Rc2900cf0d6b74c55"/>
    <hyperlink ref="R2529" r:id="R9bbccb1523d44bb2"/>
    <hyperlink ref="S2529" r:id="R14295861e08247fa"/>
    <hyperlink ref="T2529" r:id="R79c30c702a264964"/>
    <hyperlink ref="V2529" r:id="Rb3e4b02e245f4846"/>
    <hyperlink ref="A2530" r:id="R71a7214305eb463c"/>
    <hyperlink ref="E2530" r:id="R4064b7254b2247f0"/>
    <hyperlink ref="Q2530" r:id="R116cb1ed37e944ce"/>
    <hyperlink ref="S2530" r:id="R9e812138fbde4112"/>
    <hyperlink ref="T2530" r:id="R071cdba60e6d404f"/>
    <hyperlink ref="V2530" r:id="R73b9392975424029"/>
    <hyperlink ref="A2531" r:id="R7b54f9af199f47c3"/>
    <hyperlink ref="E2531" r:id="R91d57fa7cbc144ee"/>
    <hyperlink ref="Q2531" r:id="Rd3b4b5591bb6422e"/>
    <hyperlink ref="R2531" r:id="R1da7665adcc34e08"/>
    <hyperlink ref="S2531" r:id="R06607044e7bf44b2"/>
    <hyperlink ref="T2531" r:id="R782f2631aae943f1"/>
    <hyperlink ref="V2531" r:id="Rdacf18422a7a428b"/>
    <hyperlink ref="A2532" r:id="Rd6ef923dd1024127"/>
    <hyperlink ref="E2532" r:id="R39e3990d3baf4b27"/>
    <hyperlink ref="Q2532" r:id="Rdfcaef742fb54042"/>
    <hyperlink ref="R2532" r:id="R761a31dbf04c4da7"/>
    <hyperlink ref="S2532" r:id="Rccd25c5926ea4792"/>
    <hyperlink ref="T2532" r:id="R323127a6fdad4571"/>
    <hyperlink ref="V2532" r:id="Rbc487b34d4fa4699"/>
    <hyperlink ref="A2533" r:id="R0c8d37e0cb52474c"/>
    <hyperlink ref="E2533" r:id="R00a671d7ca38420a"/>
    <hyperlink ref="Q2533" r:id="Rd14f8bcec7d1464a"/>
    <hyperlink ref="S2533" r:id="R50837f640ab54fe5"/>
    <hyperlink ref="T2533" r:id="R0a83704ff3bb418f"/>
    <hyperlink ref="V2533" r:id="R7f264dc890b849d6"/>
    <hyperlink ref="A2534" r:id="R566e9dea04be4a56"/>
    <hyperlink ref="E2534" r:id="Re02ccef1568c4edd"/>
    <hyperlink ref="Q2534" r:id="Rb392e18452f846d5"/>
    <hyperlink ref="S2534" r:id="Rf5436fd17269476a"/>
    <hyperlink ref="V2534" r:id="Ra623c29197e84b8b"/>
    <hyperlink ref="A2535" r:id="Ra2004ef5d02e4352"/>
    <hyperlink ref="E2535" r:id="R1ab809d25dc448ef"/>
    <hyperlink ref="A2536" r:id="R993e45fc52f845e9"/>
    <hyperlink ref="E2536" r:id="R00b1f93d3efc4688"/>
    <hyperlink ref="Q2536" r:id="R08ef91a7946443c7"/>
    <hyperlink ref="S2536" r:id="Rdc9d3308121b4369"/>
    <hyperlink ref="T2536" r:id="R46dcb01fbe594119"/>
    <hyperlink ref="V2536" r:id="Ra2b4825ed98b42fc"/>
    <hyperlink ref="A2537" r:id="R73ceefac6dc34738"/>
    <hyperlink ref="E2537" r:id="R6523931db8c045d4"/>
    <hyperlink ref="Q2537" r:id="Re951706df2884196"/>
    <hyperlink ref="S2537" r:id="R533178ed49d9475e"/>
    <hyperlink ref="T2537" r:id="R3ce172a3f7f541a4"/>
    <hyperlink ref="V2537" r:id="Rc7dbc23c5e1240a5"/>
    <hyperlink ref="A2538" r:id="Re26b4cb807ff4101"/>
    <hyperlink ref="E2538" r:id="R627b3d2c115447e1"/>
    <hyperlink ref="Q2538" r:id="R9e6bf43c38f24c2a"/>
    <hyperlink ref="S2538" r:id="Rbae1282d0be34b65"/>
    <hyperlink ref="T2538" r:id="Rb5bde0e322874df5"/>
    <hyperlink ref="V2538" r:id="R10a1a193a7f14964"/>
    <hyperlink ref="A2539" r:id="Raf979a44ba124a3d"/>
    <hyperlink ref="E2539" r:id="Rfd59c926c8ee4b6c"/>
    <hyperlink ref="Q2539" r:id="R2d25891b05034572"/>
    <hyperlink ref="S2539" r:id="R677cfc9c38e141ff"/>
    <hyperlink ref="T2539" r:id="R55caa066cb454575"/>
    <hyperlink ref="V2539" r:id="R30a7de6b8e844963"/>
    <hyperlink ref="A2540" r:id="Ra7e71c83b2314b3d"/>
    <hyperlink ref="E2540" r:id="R7142b386c3e7422c"/>
    <hyperlink ref="Q2540" r:id="R2b8c710577ff4fe6"/>
    <hyperlink ref="S2540" r:id="R0aa6cd5a274649e3"/>
    <hyperlink ref="T2540" r:id="R3c36974e5f5b4bc6"/>
    <hyperlink ref="V2540" r:id="R3f0db5dc2037428f"/>
    <hyperlink ref="A2541" r:id="Re04f2e0bfa064464"/>
    <hyperlink ref="E2541" r:id="R77bd41d8e19b4589"/>
    <hyperlink ref="Q2541" r:id="R4df83643b3694d5d"/>
    <hyperlink ref="S2541" r:id="R54443a4d30aa405c"/>
    <hyperlink ref="T2541" r:id="R0ccd1bc2b5574f65"/>
    <hyperlink ref="V2541" r:id="R1f0b3b3044914f3e"/>
    <hyperlink ref="A2542" r:id="Ra24d35ef9066474e"/>
    <hyperlink ref="E2542" r:id="Rbfbfff0df1994b7a"/>
    <hyperlink ref="Q2542" r:id="R0d261b45237e43f6"/>
    <hyperlink ref="R2542" r:id="R81b71da077d34dc4"/>
    <hyperlink ref="S2542" r:id="R4efa53ae262240b8"/>
    <hyperlink ref="T2542" r:id="Rf3fa93288d4741b0"/>
    <hyperlink ref="V2542" r:id="Rf7a7cf21c8a8495e"/>
    <hyperlink ref="A2543" r:id="R21bfab93fb164b04"/>
    <hyperlink ref="E2543" r:id="R5bd6b134bae04647"/>
    <hyperlink ref="Q2543" r:id="R10a5a2bd9bf8493f"/>
    <hyperlink ref="S2543" r:id="R827c0376cebf451d"/>
    <hyperlink ref="T2543" r:id="R9f47ec74bfb94d28"/>
    <hyperlink ref="V2543" r:id="Redba71e3916d4b77"/>
    <hyperlink ref="A2544" r:id="R62e8bc4bbeb14e7b"/>
    <hyperlink ref="E2544" r:id="R865340cfe58149f3"/>
    <hyperlink ref="Q2544" r:id="R3574a6eba9d049ae"/>
    <hyperlink ref="S2544" r:id="R0753cbca013b4a07"/>
    <hyperlink ref="T2544" r:id="R525598d0865e41cb"/>
    <hyperlink ref="V2544" r:id="R642b474199bc47d6"/>
    <hyperlink ref="A2545" r:id="Rcaff9311b37c4241"/>
    <hyperlink ref="E2545" r:id="R46b63d0ca1c7462c"/>
    <hyperlink ref="Q2545" r:id="Re6abfe082eb7408b"/>
    <hyperlink ref="S2545" r:id="Rb339494635fa42d0"/>
    <hyperlink ref="T2545" r:id="R201f0359112d4782"/>
    <hyperlink ref="V2545" r:id="R73998d4860344b94"/>
    <hyperlink ref="A2546" r:id="R545dd1164c8040cd"/>
    <hyperlink ref="E2546" r:id="R8e199518393f42eb"/>
    <hyperlink ref="R2546" r:id="R369fa6399a734b49"/>
    <hyperlink ref="S2546" r:id="R451ab4069e794f7c"/>
    <hyperlink ref="T2546" r:id="R5b8bcacc2f774fa5"/>
    <hyperlink ref="V2546" r:id="R34aa100948d047e3"/>
    <hyperlink ref="A2547" r:id="Rda77eaa79db84061"/>
    <hyperlink ref="E2547" r:id="R620f0e3e6f764a1f"/>
    <hyperlink ref="Q2547" r:id="R7205b628859044a2"/>
    <hyperlink ref="S2547" r:id="Rc3e7122ddf814a6f"/>
    <hyperlink ref="T2547" r:id="Rff0b27f16e5947b2"/>
    <hyperlink ref="V2547" r:id="R3ee2f7cc13404057"/>
    <hyperlink ref="A2548" r:id="R569d0c879f8b4b2d"/>
    <hyperlink ref="E2548" r:id="R56e2571335184b94"/>
    <hyperlink ref="Q2548" r:id="R1f9717fbc51746a9"/>
    <hyperlink ref="A2549" r:id="Rc27bbebda5194d89"/>
    <hyperlink ref="E2549" r:id="R169a3722cbb04184"/>
    <hyperlink ref="Q2549" r:id="Rbcf1abadc8064f6e"/>
    <hyperlink ref="S2549" r:id="Rf8352efa228a4250"/>
    <hyperlink ref="T2549" r:id="R816661f5e0e94264"/>
    <hyperlink ref="V2549" r:id="Rf3129a8c8da44ace"/>
    <hyperlink ref="A2550" r:id="R52f2445c508340b4"/>
    <hyperlink ref="E2550" r:id="R17e9b4a479fa4fd2"/>
    <hyperlink ref="Q2550" r:id="R9b7302f460dd4e2e"/>
    <hyperlink ref="S2550" r:id="Rc380c1982b044913"/>
    <hyperlink ref="T2550" r:id="Rc30e9240121a440a"/>
    <hyperlink ref="V2550" r:id="Re3429f1ea14b461c"/>
    <hyperlink ref="A2551" r:id="R047ddb6f554b47ae"/>
    <hyperlink ref="E2551" r:id="Rcaf8faea79124b2e"/>
    <hyperlink ref="Q2551" r:id="Re76e7941a5b44b1c"/>
    <hyperlink ref="R2551" r:id="Rdd161f8037d345ed"/>
    <hyperlink ref="S2551" r:id="R6857def7bf3c4220"/>
    <hyperlink ref="T2551" r:id="R424333e3b08d48c8"/>
    <hyperlink ref="V2551" r:id="Re9c61056cd3e41f7"/>
    <hyperlink ref="A2552" r:id="R641441de1f0e4f8e"/>
    <hyperlink ref="E2552" r:id="Rb0c287fa15ae47da"/>
    <hyperlink ref="Q2552" r:id="R2af72e6d86664999"/>
    <hyperlink ref="S2552" r:id="Rf0904bff939146c9"/>
    <hyperlink ref="T2552" r:id="R6db22224255c4d5d"/>
    <hyperlink ref="V2552" r:id="R211af74ec3824740"/>
    <hyperlink ref="A2553" r:id="R9b27e2c6039d406b"/>
    <hyperlink ref="E2553" r:id="R855de0a5c95f4eff"/>
    <hyperlink ref="Q2553" r:id="R69f39880cd1c41a0"/>
    <hyperlink ref="S2553" r:id="R6d25456014a14b8f"/>
    <hyperlink ref="V2553" r:id="Rccbbfc58af5e4432"/>
    <hyperlink ref="A2554" r:id="Rb08c3704b30944ce"/>
    <hyperlink ref="E2554" r:id="Raa3421be84e0474f"/>
    <hyperlink ref="Q2554" r:id="Ra190aa07bbc64090"/>
    <hyperlink ref="S2554" r:id="Re5439e97546f4422"/>
    <hyperlink ref="T2554" r:id="R2e07a2fc2eb9487b"/>
    <hyperlink ref="V2554" r:id="Rf792fa3799314d23"/>
    <hyperlink ref="A2555" r:id="Rfd68129a588240ed"/>
    <hyperlink ref="E2555" r:id="R6093d10d2557457a"/>
    <hyperlink ref="Q2555" r:id="R5c4702c9bdc04061"/>
    <hyperlink ref="S2555" r:id="R3b2bb1f8e3bb4eca"/>
    <hyperlink ref="T2555" r:id="R5d95f97e1dc3426f"/>
    <hyperlink ref="V2555" r:id="Rd4ec15a9266d41c4"/>
    <hyperlink ref="A2556" r:id="R921aee69d851449b"/>
    <hyperlink ref="E2556" r:id="R042e36cfe6a4484b"/>
    <hyperlink ref="S2556" r:id="Ra4b6d5c6a98a48c1"/>
    <hyperlink ref="T2556" r:id="R093499e591934d28"/>
    <hyperlink ref="V2556" r:id="R76a97dee7ac14f13"/>
    <hyperlink ref="A2557" r:id="Ra19ddcebafae41a8"/>
    <hyperlink ref="E2557" r:id="R9897af68c02c4ef6"/>
    <hyperlink ref="Q2557" r:id="Rfff9baa1dbee4470"/>
    <hyperlink ref="R2557" r:id="Rbfd209b6eb7345e8"/>
    <hyperlink ref="S2557" r:id="R686e4c8f2d8e4bed"/>
    <hyperlink ref="T2557" r:id="Rd53239139fd34266"/>
    <hyperlink ref="V2557" r:id="R83bdbc5d599f4ca1"/>
    <hyperlink ref="E2558" r:id="Rdf33711730e14978"/>
    <hyperlink ref="Q2558" r:id="R496524244be94d89"/>
    <hyperlink ref="S2558" r:id="Rc0dbb41a3ba6456d"/>
    <hyperlink ref="T2558" r:id="R53d3989bffac49e1"/>
    <hyperlink ref="V2558" r:id="R6a34d49b328c4b5e"/>
    <hyperlink ref="A2559" r:id="R35bc09f46a7547d2"/>
    <hyperlink ref="E2559" r:id="R82eef6c796174a11"/>
    <hyperlink ref="Q2559" r:id="R00cd17613f874d9b"/>
    <hyperlink ref="R2559" r:id="Rcae8df33ead64f26"/>
    <hyperlink ref="S2559" r:id="R5b7bcbb6e08948dc"/>
    <hyperlink ref="T2559" r:id="R3475bcc2ae714815"/>
    <hyperlink ref="V2559" r:id="Reb423b12000b4acb"/>
    <hyperlink ref="A2560" r:id="Rddbd0979c3d747fd"/>
    <hyperlink ref="E2560" r:id="Re8e7a8a4cf2844a5"/>
    <hyperlink ref="Q2560" r:id="R92073be7fe21445e"/>
    <hyperlink ref="R2560" r:id="R9ff50a5d072548bd"/>
    <hyperlink ref="S2560" r:id="R915464300ec3422f"/>
    <hyperlink ref="T2560" r:id="R8282711bbd884938"/>
    <hyperlink ref="V2560" r:id="R1cd905250c3049e3"/>
    <hyperlink ref="A2561" r:id="Rcbead03bdf99461e"/>
    <hyperlink ref="E2561" r:id="R7fb0583a139c4df5"/>
    <hyperlink ref="Q2561" r:id="R96959ef6f09b4d69"/>
    <hyperlink ref="A2562" r:id="Rf5495907c958410b"/>
    <hyperlink ref="E2562" r:id="R990f997bd628412f"/>
    <hyperlink ref="Q2562" r:id="R9686c09849734627"/>
    <hyperlink ref="S2562" r:id="R7749ee43a6584a32"/>
    <hyperlink ref="T2562" r:id="R07e17bca933a4cb7"/>
    <hyperlink ref="V2562" r:id="R7c31de5b23a54e6f"/>
    <hyperlink ref="A2563" r:id="Rb689e4b85ed44e19"/>
    <hyperlink ref="E2563" r:id="Rd0b73273fbb748d6"/>
    <hyperlink ref="Q2563" r:id="Rc5bdbbc24bcc4693"/>
    <hyperlink ref="S2563" r:id="R27e31d3ed034434b"/>
    <hyperlink ref="T2563" r:id="Rf149181011d045aa"/>
    <hyperlink ref="V2563" r:id="Rfb75dd7751784945"/>
    <hyperlink ref="A2564" r:id="Rbc5b3a2c422f4470"/>
    <hyperlink ref="E2564" r:id="R67c1a77ca4ee484b"/>
    <hyperlink ref="Q2564" r:id="R5c2920b1a4554304"/>
    <hyperlink ref="S2564" r:id="R9baaf20eebb6492e"/>
    <hyperlink ref="T2564" r:id="R8f48320d9944445c"/>
    <hyperlink ref="V2564" r:id="Re314fd1f8bff4e9e"/>
    <hyperlink ref="A2565" r:id="R6dac9b7d198a49f3"/>
    <hyperlink ref="E2565" r:id="Rbcde84419453420e"/>
    <hyperlink ref="Q2565" r:id="Re500323442184788"/>
    <hyperlink ref="S2565" r:id="R83559cd574b14609"/>
    <hyperlink ref="T2565" r:id="R33c7534ac5ec4b0c"/>
    <hyperlink ref="V2565" r:id="Rf355304010594fcc"/>
    <hyperlink ref="A2566" r:id="R20f0e5d82eeb4967"/>
    <hyperlink ref="E2566" r:id="R2fd076c4e8c748fa"/>
    <hyperlink ref="A2567" r:id="R4ad160437d1b4d91"/>
    <hyperlink ref="E2567" r:id="Rf016f2a24faf49e2"/>
    <hyperlink ref="Q2567" r:id="R85fa865ee0ad4bc6"/>
    <hyperlink ref="R2567" r:id="Refa5669b4633428c"/>
    <hyperlink ref="S2567" r:id="R9107ba77d0704f6c"/>
    <hyperlink ref="T2567" r:id="Rf95e02df83ce4653"/>
    <hyperlink ref="V2567" r:id="R5f2c69a6017c48df"/>
    <hyperlink ref="A2568" r:id="Rf36d7e624dc44700"/>
    <hyperlink ref="E2568" r:id="Rfc75a28bc1834dee"/>
    <hyperlink ref="Q2568" r:id="Rc396e4324899446d"/>
    <hyperlink ref="S2568" r:id="R26158b7bfccf4a1a"/>
    <hyperlink ref="T2568" r:id="R7aeea343500b4a11"/>
    <hyperlink ref="V2568" r:id="Rc97a7d644659425a"/>
    <hyperlink ref="A2569" r:id="Rc8909166f2ef4d17"/>
    <hyperlink ref="E2569" r:id="R5607bfa8003b4c91"/>
    <hyperlink ref="Q2569" r:id="Rb5da70a89d6a4412"/>
    <hyperlink ref="S2569" r:id="R89691804b67744d0"/>
    <hyperlink ref="T2569" r:id="R487b7fc3ac374e25"/>
    <hyperlink ref="V2569" r:id="Ra59033c1266f4903"/>
    <hyperlink ref="A2570" r:id="R5ab473caf2f84896"/>
    <hyperlink ref="E2570" r:id="Re602da9bc5fc49d1"/>
    <hyperlink ref="Q2570" r:id="Rf2c630ef5e9649f7"/>
    <hyperlink ref="S2570" r:id="Ra591a917e3304ae8"/>
    <hyperlink ref="T2570" r:id="R56990ac128554aa8"/>
    <hyperlink ref="V2570" r:id="R070b082a50ae432f"/>
    <hyperlink ref="A2571" r:id="R5ff7eb195cb54362"/>
    <hyperlink ref="E2571" r:id="Ra89aef7869f14b18"/>
    <hyperlink ref="Q2571" r:id="R7877c28d662e440a"/>
    <hyperlink ref="S2571" r:id="R322c0a194cff40e6"/>
    <hyperlink ref="T2571" r:id="R901ef7c1f7cd42b2"/>
    <hyperlink ref="V2571" r:id="Rde20b4b8ccc64334"/>
    <hyperlink ref="A2572" r:id="Rac3a7ca102554cf5"/>
    <hyperlink ref="E2572" r:id="Rf218fe37db1f4ad8"/>
    <hyperlink ref="S2572" r:id="R57a0b3b3d29c40f5"/>
    <hyperlink ref="T2572" r:id="R36bc3ca8fefe44b2"/>
    <hyperlink ref="V2572" r:id="Rf82cfa96baf945c8"/>
    <hyperlink ref="A2573" r:id="Rb1b0ad7f64004382"/>
    <hyperlink ref="E2573" r:id="Rcde5ae0696604b61"/>
    <hyperlink ref="S2573" r:id="R91f990e36fd04aed"/>
    <hyperlink ref="T2573" r:id="R1fd69c7889144794"/>
    <hyperlink ref="V2573" r:id="R86e4319ce2154f4c"/>
    <hyperlink ref="A2574" r:id="Ra08be6f275144599"/>
    <hyperlink ref="E2574" r:id="R7851ef5ed86c439b"/>
    <hyperlink ref="S2574" r:id="R55fd3f98ab5d407d"/>
    <hyperlink ref="T2574" r:id="R73dc6e08bba34eea"/>
    <hyperlink ref="V2574" r:id="Rfe294c0713ef4953"/>
    <hyperlink ref="A2575" r:id="R553a2a85d1aa4656"/>
    <hyperlink ref="E2575" r:id="R56feec365530485c"/>
    <hyperlink ref="Q2575" r:id="Rffb87861448b4c2b"/>
    <hyperlink ref="S2575" r:id="R7c7c2b7f52fb4acf"/>
    <hyperlink ref="T2575" r:id="R58137e9e6d924c40"/>
    <hyperlink ref="V2575" r:id="Rff4a75b490214ecc"/>
    <hyperlink ref="A2576" r:id="R9cd75db7274444d4"/>
    <hyperlink ref="E2576" r:id="R258ecd9e773e4a30"/>
    <hyperlink ref="Q2576" r:id="R82bf4f1debb24540"/>
    <hyperlink ref="S2576" r:id="R9381ef8e46f74109"/>
    <hyperlink ref="T2576" r:id="R684b39f44b9045bf"/>
    <hyperlink ref="V2576" r:id="R870857b5455945f0"/>
    <hyperlink ref="A2577" r:id="Re5c5b630a1b84bd4"/>
    <hyperlink ref="E2577" r:id="R8ca91c724d8440f5"/>
    <hyperlink ref="Q2577" r:id="R6a2e9a65ce224d5c"/>
    <hyperlink ref="S2577" r:id="Rc6610b8b01df4025"/>
    <hyperlink ref="T2577" r:id="Rc2604ebebd2d4602"/>
    <hyperlink ref="V2577" r:id="R62a3b54c3dee4375"/>
    <hyperlink ref="E2578" r:id="R65931950163b4b10"/>
    <hyperlink ref="Q2578" r:id="Rb0be031f2a97469d"/>
    <hyperlink ref="S2578" r:id="R7a5faf1c44f444c3"/>
    <hyperlink ref="T2578" r:id="R877a7c7a39e34fd7"/>
    <hyperlink ref="V2578" r:id="R8d562486a1ce4643"/>
    <hyperlink ref="A2579" r:id="R200458f3717f4162"/>
    <hyperlink ref="E2579" r:id="R65e184c86ce74ed2"/>
    <hyperlink ref="Q2579" r:id="R7ef933b9d1724ad8"/>
    <hyperlink ref="S2579" r:id="Ra8a8cab9538448d0"/>
    <hyperlink ref="T2579" r:id="R1f7af3e0ed4a43de"/>
    <hyperlink ref="V2579" r:id="R5eb8a9a018dd45f1"/>
    <hyperlink ref="A2580" r:id="R4e3a98eb1ab041fd"/>
    <hyperlink ref="E2580" r:id="Rdee6054f624f48cb"/>
    <hyperlink ref="Q2580" r:id="R49864a1e9ad846e9"/>
    <hyperlink ref="S2580" r:id="R28097bb7c57d4610"/>
    <hyperlink ref="T2580" r:id="R2c7353de02cf42ee"/>
    <hyperlink ref="V2580" r:id="R7c11cb12474941ce"/>
    <hyperlink ref="A2581" r:id="Rb8fe66b8b6c742ef"/>
    <hyperlink ref="E2581" r:id="R28e1b3483a0a4055"/>
    <hyperlink ref="Q2581" r:id="R8f2b5482b2f54eaa"/>
    <hyperlink ref="R2581" r:id="R0355d5fc9c204587"/>
    <hyperlink ref="S2581" r:id="R7685e1e223d84956"/>
    <hyperlink ref="T2581" r:id="R81a3f99180814cf6"/>
    <hyperlink ref="V2581" r:id="R68534e8a05064f45"/>
    <hyperlink ref="A2582" r:id="R7b7c747a098b4dee"/>
    <hyperlink ref="E2582" r:id="Rfd63a8c1f0a0441b"/>
    <hyperlink ref="Q2582" r:id="R6ef6c46e4f80417d"/>
    <hyperlink ref="R2582" r:id="Rb9e2dcba395a4ecc"/>
    <hyperlink ref="S2582" r:id="R4a6fb05c5a5e4da5"/>
    <hyperlink ref="T2582" r:id="R771224aeda6b4626"/>
    <hyperlink ref="V2582" r:id="R220c687815b7477b"/>
    <hyperlink ref="A2583" r:id="R9929fda44bdc48ea"/>
    <hyperlink ref="E2583" r:id="Rebebad7beb2d4d76"/>
    <hyperlink ref="Q2583" r:id="R5ab6b559e22543c9"/>
    <hyperlink ref="S2583" r:id="Re105fa0b7405472c"/>
    <hyperlink ref="T2583" r:id="Ra652ca09bb544845"/>
    <hyperlink ref="V2583" r:id="R11b5576a47c2443f"/>
    <hyperlink ref="A2584" r:id="Raf524cc1aa71415f"/>
    <hyperlink ref="E2584" r:id="R9d6f230beb474f26"/>
    <hyperlink ref="Q2584" r:id="R87ff5877c7c94e98"/>
    <hyperlink ref="S2584" r:id="R9a726e77530a4fbe"/>
    <hyperlink ref="T2584" r:id="R975f345243e44db3"/>
    <hyperlink ref="V2584" r:id="Recb6661193ea402a"/>
    <hyperlink ref="A2585" r:id="Rcf49f311000f4783"/>
    <hyperlink ref="E2585" r:id="R5d1e2d391ee141ff"/>
    <hyperlink ref="Q2585" r:id="Rbafeec6e5cfa4818"/>
    <hyperlink ref="S2585" r:id="Rfd4986944a2547f6"/>
    <hyperlink ref="T2585" r:id="R3e7fdb9054b249fe"/>
    <hyperlink ref="V2585" r:id="Rae09ffe8b0e34d19"/>
    <hyperlink ref="A2586" r:id="R20157ee6b9df4020"/>
    <hyperlink ref="E2586" r:id="Rbe3a8493944b4f28"/>
    <hyperlink ref="Q2586" r:id="Rd02f62354309463a"/>
    <hyperlink ref="R2586" r:id="R3504f00f4dfe464b"/>
    <hyperlink ref="S2586" r:id="R52c5ade4c08d42f3"/>
    <hyperlink ref="T2586" r:id="R54afd1e1297044b5"/>
    <hyperlink ref="V2586" r:id="R52144c39b4f84959"/>
    <hyperlink ref="A2587" r:id="R03bbb3ce9eda4078"/>
    <hyperlink ref="E2587" r:id="R9660902b02b04bb9"/>
    <hyperlink ref="S2587" r:id="R3ebf88dd5d0c4f52"/>
    <hyperlink ref="T2587" r:id="R8aae85d324414621"/>
    <hyperlink ref="A2588" r:id="R75294cb066f64f84"/>
    <hyperlink ref="E2588" r:id="R1500ae407b944016"/>
    <hyperlink ref="Q2588" r:id="Rfbd5a06d07fa4b52"/>
    <hyperlink ref="S2588" r:id="R5d30b7022ea0499e"/>
    <hyperlink ref="T2588" r:id="Rf7512c43e5854eb0"/>
    <hyperlink ref="V2588" r:id="R3fc071f962e3405e"/>
    <hyperlink ref="A2589" r:id="R0e4b9454b1194b6a"/>
    <hyperlink ref="E2589" r:id="R32a65c3ed91e4c19"/>
    <hyperlink ref="A2590" r:id="R551aab28e4e040d5"/>
    <hyperlink ref="E2590" r:id="Ra2d96cbfbe934882"/>
    <hyperlink ref="V2590" r:id="Rc4fdd94ea9a84785"/>
    <hyperlink ref="A2591" r:id="R3f55e77e17fa497d"/>
    <hyperlink ref="E2591" r:id="R4918544578a0495f"/>
    <hyperlink ref="Q2591" r:id="R363febd5ece94d30"/>
    <hyperlink ref="S2591" r:id="R4bda1d41889f49f9"/>
    <hyperlink ref="T2591" r:id="Rca2bbed2d5764b69"/>
    <hyperlink ref="V2591" r:id="Rfe4b3b77424b47d5"/>
    <hyperlink ref="A2592" r:id="R2600650557f34aa2"/>
    <hyperlink ref="E2592" r:id="R1c97723c3c404668"/>
    <hyperlink ref="Q2592" r:id="R79eb29b1b7d04ff5"/>
    <hyperlink ref="R2592" r:id="Rd68800192f0b453f"/>
    <hyperlink ref="A2593" r:id="R4d0326294ab94bfa"/>
    <hyperlink ref="E2593" r:id="R04700ad6c0d14911"/>
    <hyperlink ref="Q2593" r:id="Ra779340024a7452d"/>
    <hyperlink ref="S2593" r:id="R316bfb1443234d7a"/>
    <hyperlink ref="T2593" r:id="Rad99adea5ed64e65"/>
    <hyperlink ref="V2593" r:id="Rb17cc49403244199"/>
    <hyperlink ref="E2594" r:id="R85212363ca744c95"/>
    <hyperlink ref="Q2594" r:id="R7c58267a179a46e3"/>
    <hyperlink ref="S2594" r:id="R2f20651d88a449f7"/>
    <hyperlink ref="T2594" r:id="Rfc6b85ffd5344c97"/>
    <hyperlink ref="V2594" r:id="R9cecd5ef2c974918"/>
    <hyperlink ref="A2595" r:id="R5b0475a434974b27"/>
    <hyperlink ref="E2595" r:id="R29a1db314bb442f9"/>
    <hyperlink ref="Q2595" r:id="Rc437608968ec41bf"/>
    <hyperlink ref="S2595" r:id="Raecb6394a7bc4181"/>
    <hyperlink ref="T2595" r:id="R1cac82b168424ca6"/>
    <hyperlink ref="V2595" r:id="Rc77d68445d244a54"/>
    <hyperlink ref="A2596" r:id="Rd315660730824ed8"/>
    <hyperlink ref="E2596" r:id="R32912369de1b499c"/>
    <hyperlink ref="Q2596" r:id="R28687e3a697d43a2"/>
    <hyperlink ref="S2596" r:id="R99ec8792362844f9"/>
    <hyperlink ref="T2596" r:id="R56462702770e42f1"/>
    <hyperlink ref="V2596" r:id="Rd11a4856e38d4cc9"/>
    <hyperlink ref="A2597" r:id="R55af88ae969d4a55"/>
    <hyperlink ref="E2597" r:id="R02b67a7b8ce0495e"/>
    <hyperlink ref="Q2597" r:id="R2c256a79d3c1439a"/>
    <hyperlink ref="S2597" r:id="R5657ccb290684aad"/>
    <hyperlink ref="T2597" r:id="R428a19cf18a04b4a"/>
    <hyperlink ref="V2597" r:id="Rdd406acaf3e24e94"/>
    <hyperlink ref="A2598" r:id="Rbc990e00af9d4caf"/>
    <hyperlink ref="E2598" r:id="R903deed77d5b4b85"/>
    <hyperlink ref="Q2598" r:id="Rb8085fe7792348bb"/>
    <hyperlink ref="S2598" r:id="R089f1c1f3fcc4720"/>
    <hyperlink ref="T2598" r:id="Rc9d6d296dd4c4140"/>
    <hyperlink ref="V2598" r:id="Ra9ba1fedf7ae4102"/>
    <hyperlink ref="A2599" r:id="R1a6d3abab064414b"/>
    <hyperlink ref="E2599" r:id="R82b95b1ac2af4ff2"/>
    <hyperlink ref="Q2599" r:id="Rc801b03df90b4bea"/>
    <hyperlink ref="S2599" r:id="Rf3771a5a3c2d48f9"/>
    <hyperlink ref="T2599" r:id="R608d9160ef0340e2"/>
    <hyperlink ref="V2599" r:id="R37ae975d19ea4fec"/>
    <hyperlink ref="A2600" r:id="R6ca371011cda47b7"/>
    <hyperlink ref="E2600" r:id="R9e9455534a15462a"/>
    <hyperlink ref="Q2600" r:id="Rf659ba900aa64969"/>
    <hyperlink ref="S2600" r:id="Rfe8f6a3f9806414f"/>
    <hyperlink ref="T2600" r:id="R12a014ee1c014457"/>
    <hyperlink ref="V2600" r:id="R33d587e95c5347a5"/>
    <hyperlink ref="A2601" r:id="Rf6630603fb78474b"/>
    <hyperlink ref="E2601" r:id="R0934602699e646f1"/>
    <hyperlink ref="Q2601" r:id="Rc846c0620eac4f06"/>
    <hyperlink ref="S2601" r:id="R8b683f1d07c240df"/>
    <hyperlink ref="T2601" r:id="R8dc187731349459c"/>
    <hyperlink ref="V2601" r:id="Rdd40afcd83a94c76"/>
    <hyperlink ref="A2602" r:id="R92f5a447f68844f5"/>
    <hyperlink ref="E2602" r:id="R6126bdbbd73e4f28"/>
    <hyperlink ref="Q2602" r:id="Rc2fd5fd5794841a8"/>
    <hyperlink ref="S2602" r:id="R4010dbca0d0845a4"/>
    <hyperlink ref="T2602" r:id="Rc06786a148d24ed0"/>
    <hyperlink ref="V2602" r:id="R4f327b4a499b407e"/>
    <hyperlink ref="A2603" r:id="Rdbacdd82dfad4afa"/>
    <hyperlink ref="E2603" r:id="R9f783e5820f2443f"/>
    <hyperlink ref="Q2603" r:id="Rd36b344614a64fa4"/>
    <hyperlink ref="S2603" r:id="Rd3d041cd18a04b92"/>
    <hyperlink ref="T2603" r:id="Rfc3935fef72a4248"/>
    <hyperlink ref="V2603" r:id="R101edc47ea364442"/>
    <hyperlink ref="E2604" r:id="Rb3eea167343d454f"/>
    <hyperlink ref="Q2604" r:id="R9b4f0ca67be84670"/>
    <hyperlink ref="S2604" r:id="Rc144249be3b148b7"/>
    <hyperlink ref="T2604" r:id="R5da0fc69f26941ca"/>
    <hyperlink ref="V2604" r:id="R7bfbe9ee5d1a40e0"/>
    <hyperlink ref="E2605" r:id="Rfc314b8355df40a6"/>
    <hyperlink ref="Q2605" r:id="R8453d3df692a46c6"/>
    <hyperlink ref="S2605" r:id="R300d39395aeb4f61"/>
    <hyperlink ref="T2605" r:id="Rf85a28f049724245"/>
    <hyperlink ref="V2605" r:id="R8f96d9321aa948f2"/>
    <hyperlink ref="A2606" r:id="Raae6e8afe6d4481e"/>
    <hyperlink ref="E2606" r:id="Ra19f03dcbcfa461d"/>
    <hyperlink ref="Q2606" r:id="Ra844840025604c97"/>
    <hyperlink ref="S2606" r:id="Ref561ed531854cb3"/>
    <hyperlink ref="T2606" r:id="Rcd8c945fb70a4371"/>
    <hyperlink ref="V2606" r:id="R4646212417124bea"/>
    <hyperlink ref="A2607" r:id="Ra473ffe27d1c4da8"/>
    <hyperlink ref="E2607" r:id="Rfe77b2070b484b73"/>
    <hyperlink ref="Q2607" r:id="R3420b6b170eb4ce5"/>
    <hyperlink ref="S2607" r:id="R58c0430efd534be4"/>
    <hyperlink ref="T2607" r:id="R3bb4adcf737a4a4c"/>
    <hyperlink ref="V2607" r:id="R75dfb02fc8af44ca"/>
    <hyperlink ref="A2608" r:id="R416575a602394e5b"/>
    <hyperlink ref="E2608" r:id="R4bd5ef9fcfbf4684"/>
    <hyperlink ref="Q2608" r:id="Raaad0e544d3a4f08"/>
    <hyperlink ref="S2608" r:id="R0f606d4abe474d6e"/>
    <hyperlink ref="T2608" r:id="R209a970c4ab34455"/>
    <hyperlink ref="V2608" r:id="R04765202b48847eb"/>
    <hyperlink ref="A2609" r:id="Rdb203cb611eb448f"/>
    <hyperlink ref="E2609" r:id="Rcc236483658e4715"/>
    <hyperlink ref="Q2609" r:id="Rcdc0b64b38994ffe"/>
    <hyperlink ref="S2609" r:id="R37ee86d8a31743c8"/>
    <hyperlink ref="T2609" r:id="Rf10498955ca94028"/>
    <hyperlink ref="V2609" r:id="R481ba03ab2494ce4"/>
    <hyperlink ref="A2610" r:id="R20c4a0888a214a9a"/>
    <hyperlink ref="E2610" r:id="R8d9eea2e6c9a42eb"/>
    <hyperlink ref="Q2610" r:id="R957f89fe7d5b4958"/>
    <hyperlink ref="S2610" r:id="R5cb8eba9959d4ed3"/>
    <hyperlink ref="T2610" r:id="Rc3802686159b4c20"/>
    <hyperlink ref="V2610" r:id="R430adfeec99c43d6"/>
    <hyperlink ref="A2611" r:id="Rb5952bc1d0c34eb6"/>
    <hyperlink ref="E2611" r:id="R7e568398f1974042"/>
    <hyperlink ref="Q2611" r:id="R172feefa9fec4b3e"/>
    <hyperlink ref="S2611" r:id="Rfba5432dbf824dd3"/>
    <hyperlink ref="T2611" r:id="R5a84259835f04257"/>
    <hyperlink ref="V2611" r:id="R3f5718a93e774e85"/>
    <hyperlink ref="A2612" r:id="R62565321dd5144c3"/>
    <hyperlink ref="E2612" r:id="R94d78e2774164309"/>
    <hyperlink ref="Q2612" r:id="Re604dfb66cf54251"/>
    <hyperlink ref="S2612" r:id="R57af997ad62a44dc"/>
    <hyperlink ref="T2612" r:id="R7f851dd96bfa4ca0"/>
    <hyperlink ref="V2612" r:id="Rfbacf6e3f61f4759"/>
    <hyperlink ref="A2613" r:id="R6ab4262fd74640c8"/>
    <hyperlink ref="E2613" r:id="R8926928681a744d4"/>
    <hyperlink ref="Q2613" r:id="Ra387501de43a45a2"/>
    <hyperlink ref="S2613" r:id="R6464c34f3c234b09"/>
    <hyperlink ref="T2613" r:id="R0fc8ad280b2447af"/>
    <hyperlink ref="V2613" r:id="R26af6bfed2054081"/>
    <hyperlink ref="A2614" r:id="R0cb9b5f2c6894040"/>
    <hyperlink ref="E2614" r:id="R50e8f6b0799c4a25"/>
    <hyperlink ref="Q2614" r:id="R5cc6a1b809534cef"/>
    <hyperlink ref="R2614" r:id="R7dc8dbf26e99406e"/>
    <hyperlink ref="S2614" r:id="R1d86dd5267b14d92"/>
    <hyperlink ref="T2614" r:id="Rda3a6ebbef084905"/>
    <hyperlink ref="V2614" r:id="R8bcd3986021448cb"/>
    <hyperlink ref="A2615" r:id="R3fe5cb44aa9542c0"/>
    <hyperlink ref="E2615" r:id="R0f27cf56ca58494d"/>
    <hyperlink ref="S2615" r:id="R414d0cb05fb04793"/>
    <hyperlink ref="T2615" r:id="Rb3e28d7228df4771"/>
    <hyperlink ref="V2615" r:id="R33ba31a9250f44af"/>
    <hyperlink ref="A2616" r:id="Rd3bbcec20bb94cca"/>
    <hyperlink ref="E2616" r:id="R587b8415b9c942ea"/>
    <hyperlink ref="Q2616" r:id="R75f1b5edc9c4421c"/>
    <hyperlink ref="S2616" r:id="Rbb10f293fe4a4aef"/>
    <hyperlink ref="T2616" r:id="Rd81e2b1e16bc47a2"/>
    <hyperlink ref="V2616" r:id="R378b3db10f754dab"/>
    <hyperlink ref="A2617" r:id="R9a83248452d441e6"/>
    <hyperlink ref="E2617" r:id="R7862702d66584226"/>
    <hyperlink ref="Q2617" r:id="R1099844733064cbd"/>
    <hyperlink ref="S2617" r:id="R071ff028a6f44869"/>
    <hyperlink ref="T2617" r:id="R4ca9b6f5a2ab4d90"/>
    <hyperlink ref="V2617" r:id="Rc5edcf48c8284e13"/>
    <hyperlink ref="A2618" r:id="R821f3e7d45774c1f"/>
    <hyperlink ref="E2618" r:id="R58821d0f015a4a57"/>
    <hyperlink ref="R2618" r:id="R01f512791b43482e"/>
    <hyperlink ref="S2618" r:id="Ra30c965a47af4ad5"/>
    <hyperlink ref="T2618" r:id="R051fd477ec694af7"/>
    <hyperlink ref="V2618" r:id="Re0221887be1f4b62"/>
    <hyperlink ref="A2619" r:id="R094d5ecaf4534ace"/>
    <hyperlink ref="E2619" r:id="Re84122d0cc6744a3"/>
    <hyperlink ref="S2619" r:id="R8dfbe92c4f664f8d"/>
    <hyperlink ref="T2619" r:id="R1730b6c962054af1"/>
    <hyperlink ref="V2619" r:id="R6e1f61b0669d4dca"/>
    <hyperlink ref="E2620" r:id="R8df5ec57e5bc4174"/>
    <hyperlink ref="S2620" r:id="Reffd4ab1a2434ca0"/>
    <hyperlink ref="T2620" r:id="R9673bbe403924ba7"/>
    <hyperlink ref="V2620" r:id="R1fcf00a3b1d24c0b"/>
    <hyperlink ref="E2621" r:id="Rdecffca4b55647cb"/>
    <hyperlink ref="S2621" r:id="Rfffc06cf812c4e1a"/>
    <hyperlink ref="T2621" r:id="Rfeabff6ee286456b"/>
    <hyperlink ref="V2621" r:id="R34a43bb307e642b2"/>
    <hyperlink ref="A2622" r:id="Rd6a228d307124791"/>
    <hyperlink ref="E2622" r:id="Rcdf1cb93d1f74270"/>
    <hyperlink ref="A2623" r:id="Rb8bb9a9be3b04954"/>
    <hyperlink ref="E2623" r:id="R3e4ba995fe764756"/>
    <hyperlink ref="Q2623" r:id="R19362c2b42e04663"/>
    <hyperlink ref="S2623" r:id="R31ec6bd79a5d449c"/>
    <hyperlink ref="T2623" r:id="R1020337675aa4e55"/>
    <hyperlink ref="V2623" r:id="R2801fe29c6534462"/>
    <hyperlink ref="A2624" r:id="Re344c7c1a51c4bc5"/>
    <hyperlink ref="E2624" r:id="R6673a527b2cf4fa5"/>
    <hyperlink ref="Q2624" r:id="Rc54d7544b082458c"/>
    <hyperlink ref="S2624" r:id="R916513c80d7e4dd7"/>
    <hyperlink ref="T2624" r:id="Rddc9d89dc1ea43a5"/>
    <hyperlink ref="V2624" r:id="R1b2e415929e04f2a"/>
    <hyperlink ref="A2625" r:id="R0ce1f29691b84b4b"/>
    <hyperlink ref="E2625" r:id="Rcb60ed8337494b5c"/>
    <hyperlink ref="Q2625" r:id="Rd8b82708233a4425"/>
    <hyperlink ref="R2625" r:id="R3cea503120de4d81"/>
    <hyperlink ref="S2625" r:id="R21e01b52096a49df"/>
    <hyperlink ref="V2625" r:id="R9611cd3f85a644a0"/>
    <hyperlink ref="A2626" r:id="Rca64a1ad43964e9c"/>
    <hyperlink ref="E2626" r:id="R1b845b3b713a4ab9"/>
    <hyperlink ref="Q2626" r:id="Ra5d24a822c394182"/>
    <hyperlink ref="S2626" r:id="R9dfbb109c87e4690"/>
    <hyperlink ref="T2626" r:id="Rba26d657a4924ce0"/>
    <hyperlink ref="V2626" r:id="R73a2f2cd8984411c"/>
    <hyperlink ref="A2627" r:id="R1c7a29ec15d84509"/>
    <hyperlink ref="E2627" r:id="R5a272a4b3fd94bdf"/>
    <hyperlink ref="Q2627" r:id="R2dd933ef396846a5"/>
    <hyperlink ref="S2627" r:id="R2dded93ccad245a8"/>
    <hyperlink ref="T2627" r:id="R7b3eef55e28340c2"/>
    <hyperlink ref="V2627" r:id="R5ec910adec3a40e1"/>
    <hyperlink ref="A2628" r:id="R9215b261c9e749de"/>
    <hyperlink ref="E2628" r:id="R4a05d3c58e9045f8"/>
    <hyperlink ref="Q2628" r:id="R9400774d500644fd"/>
    <hyperlink ref="S2628" r:id="R3c677b73c97d46e0"/>
    <hyperlink ref="T2628" r:id="Ra9a2efb6756746c3"/>
    <hyperlink ref="V2628" r:id="Recf26590f56d443b"/>
    <hyperlink ref="A2629" r:id="R8ca835760a8441c2"/>
    <hyperlink ref="E2629" r:id="Reb82f65aed7d428b"/>
    <hyperlink ref="Q2629" r:id="R7052d8cf6dd04a7b"/>
    <hyperlink ref="S2629" r:id="R0a09b58db34743f1"/>
    <hyperlink ref="T2629" r:id="R3527062c90ad4fb5"/>
    <hyperlink ref="V2629" r:id="R4617d52608324ba2"/>
    <hyperlink ref="A2630" r:id="Rbebc225a02db4dfa"/>
    <hyperlink ref="E2630" r:id="Rf304d8e1a8b34ef5"/>
    <hyperlink ref="Q2630" r:id="R2439e4d4cd8441a2"/>
    <hyperlink ref="S2630" r:id="R80bd6941a5634e6d"/>
    <hyperlink ref="T2630" r:id="R322f6cff455c49de"/>
    <hyperlink ref="V2630" r:id="R24d7422116f442fa"/>
    <hyperlink ref="A2631" r:id="R20a56ce7913844d5"/>
    <hyperlink ref="E2631" r:id="R57ba417fd71b4998"/>
    <hyperlink ref="Q2631" r:id="Rf0deb5f6e4924708"/>
    <hyperlink ref="S2631" r:id="R0447ceedd6e640a1"/>
    <hyperlink ref="V2631" r:id="R4ea6baad4baf44ab"/>
    <hyperlink ref="A2632" r:id="Rcda5fc57b6d54cb5"/>
    <hyperlink ref="E2632" r:id="Rce96efd9ceb34f45"/>
    <hyperlink ref="Q2632" r:id="R7d3650d7efff4ea5"/>
    <hyperlink ref="S2632" r:id="Rb0bfb82a9ca945c0"/>
    <hyperlink ref="T2632" r:id="Rdc1988c9d1be478c"/>
    <hyperlink ref="V2632" r:id="Rd5cb4d54e72b4111"/>
    <hyperlink ref="E2633" r:id="R9e101b2785194252"/>
    <hyperlink ref="Q2633" r:id="R1463752ca52b4cc5"/>
    <hyperlink ref="S2633" r:id="R44854b6f4bfe43d2"/>
    <hyperlink ref="V2633" r:id="R7f66dfef822a47ab"/>
    <hyperlink ref="A2634" r:id="R8e1eb951b96a4714"/>
    <hyperlink ref="E2634" r:id="Ra58f4c446bd64bde"/>
    <hyperlink ref="Q2634" r:id="Rcc70d3d377bd4998"/>
    <hyperlink ref="S2634" r:id="R0b2b71109b7f4d7b"/>
    <hyperlink ref="T2634" r:id="R92775eb8a83f4f60"/>
    <hyperlink ref="V2634" r:id="R9b50db75bfef4073"/>
    <hyperlink ref="A2635" r:id="R12c5f99ec57a4a04"/>
    <hyperlink ref="E2635" r:id="R6a4c25388ef94d38"/>
    <hyperlink ref="S2635" r:id="Ra0214592d37742da"/>
    <hyperlink ref="T2635" r:id="Rb198028cf00e4f75"/>
    <hyperlink ref="V2635" r:id="R15cf060acfa24f3c"/>
    <hyperlink ref="A2636" r:id="R5eea2cb97d294d8e"/>
    <hyperlink ref="E2636" r:id="Rde1bd96c98af451c"/>
    <hyperlink ref="Q2636" r:id="R8d35687b2c764b0e"/>
    <hyperlink ref="S2636" r:id="R29a9bd98dbfb414e"/>
    <hyperlink ref="T2636" r:id="R8de481900ad34d92"/>
    <hyperlink ref="V2636" r:id="R298b9cca9f7a4043"/>
    <hyperlink ref="E2637" r:id="Rbd842c104737411d"/>
    <hyperlink ref="Q2637" r:id="Re495240f40d44824"/>
    <hyperlink ref="S2637" r:id="R90b8c7ce2e444dfa"/>
    <hyperlink ref="T2637" r:id="R4abb38cb5b3c4db4"/>
    <hyperlink ref="V2637" r:id="Ra192e227023e46af"/>
    <hyperlink ref="A2638" r:id="R480c516390ea4228"/>
    <hyperlink ref="E2638" r:id="Rcd8f6b138bf24ba2"/>
    <hyperlink ref="Q2638" r:id="R7b76e101c6ea4f71"/>
    <hyperlink ref="S2638" r:id="R3350c44b09c94ef3"/>
    <hyperlink ref="T2638" r:id="R60a587e9b9fa44b5"/>
    <hyperlink ref="V2638" r:id="Re45ff684536a40c0"/>
    <hyperlink ref="A2639" r:id="Rc9f0753b0c9c4c17"/>
    <hyperlink ref="E2639" r:id="R0d2416e2c5674b6b"/>
    <hyperlink ref="Q2639" r:id="R1917600a2866455d"/>
    <hyperlink ref="R2639" r:id="R2921042190fb440e"/>
    <hyperlink ref="S2639" r:id="R62390f1040834d55"/>
    <hyperlink ref="V2639" r:id="R9a5008893c374660"/>
    <hyperlink ref="E2640" r:id="Ref0f98ce992743c5"/>
    <hyperlink ref="Q2640" r:id="Ra1270fada2a7411b"/>
    <hyperlink ref="S2640" r:id="R9c9b256772d04a27"/>
    <hyperlink ref="T2640" r:id="R76411360a93d491b"/>
    <hyperlink ref="V2640" r:id="R9cb724a5e6064270"/>
    <hyperlink ref="A2641" r:id="R5c8ac91b06f84dfb"/>
    <hyperlink ref="E2641" r:id="R594749c338e6410a"/>
    <hyperlink ref="Q2641" r:id="Rf7784204c6174be5"/>
    <hyperlink ref="S2641" r:id="R711011a1b9424a4f"/>
    <hyperlink ref="T2641" r:id="R39f772b0fa6c4b98"/>
    <hyperlink ref="V2641" r:id="R95edcfae2275466d"/>
    <hyperlink ref="A2642" r:id="Rcee00fe14f054294"/>
    <hyperlink ref="E2642" r:id="R48a75a945b1c4886"/>
    <hyperlink ref="Q2642" r:id="R0f08a3c588414ca8"/>
    <hyperlink ref="S2642" r:id="Rcde44e0be2da4085"/>
    <hyperlink ref="T2642" r:id="Redffb9c0037747a6"/>
    <hyperlink ref="V2642" r:id="R04c53d9503104538"/>
    <hyperlink ref="A2643" r:id="R0ef6db51c4e04427"/>
    <hyperlink ref="E2643" r:id="R04c523a996d24d05"/>
    <hyperlink ref="Q2643" r:id="Rd50389e8dd7746ad"/>
    <hyperlink ref="S2643" r:id="Rd4f56087a5cc4eeb"/>
    <hyperlink ref="T2643" r:id="R24d6a808c7ca41bb"/>
    <hyperlink ref="V2643" r:id="Re0210405a2e94f0c"/>
    <hyperlink ref="A2644" r:id="Ra0eb7419b7c4499f"/>
    <hyperlink ref="E2644" r:id="R8940f25121cc4640"/>
    <hyperlink ref="Q2644" r:id="Ra3231ac173ae4dfe"/>
    <hyperlink ref="S2644" r:id="R3685fe8fbe5b40b5"/>
    <hyperlink ref="T2644" r:id="R56f800b603764107"/>
    <hyperlink ref="V2644" r:id="Rd4e4a0d552044c54"/>
    <hyperlink ref="A2645" r:id="R7beca03aa14f4464"/>
    <hyperlink ref="E2645" r:id="R526868d00e954899"/>
    <hyperlink ref="Q2645" r:id="Rb8618e19c4734940"/>
    <hyperlink ref="S2645" r:id="Rd45cee6427ea4467"/>
    <hyperlink ref="T2645" r:id="Rb5806cacc52547c4"/>
    <hyperlink ref="V2645" r:id="Rf9a00f78ca214612"/>
    <hyperlink ref="A2646" r:id="Rf4b72f166eca405d"/>
    <hyperlink ref="E2646" r:id="R73243efe58d244fc"/>
    <hyperlink ref="Q2646" r:id="R02e07ac07db44f68"/>
    <hyperlink ref="S2646" r:id="R24d9f08ae3a7429a"/>
    <hyperlink ref="T2646" r:id="R323ae4699d1f4b16"/>
    <hyperlink ref="V2646" r:id="R66308c1753e84d9c"/>
    <hyperlink ref="A2647" r:id="R17eddb70095b4adc"/>
    <hyperlink ref="E2647" r:id="R0341053e4e874816"/>
    <hyperlink ref="Q2647" r:id="R562556b4ad584f02"/>
    <hyperlink ref="S2647" r:id="R78921a59a3fe4808"/>
    <hyperlink ref="T2647" r:id="Rf18cb17b6aed4649"/>
    <hyperlink ref="V2647" r:id="R1dc6f2a46c4c4271"/>
    <hyperlink ref="A2648" r:id="R72f1b382f49b4c44"/>
    <hyperlink ref="E2648" r:id="Re296878143c54b35"/>
    <hyperlink ref="Q2648" r:id="R2d45d3a199244d8d"/>
    <hyperlink ref="S2648" r:id="R5808c111a21445fc"/>
    <hyperlink ref="T2648" r:id="R4a68de15043343ca"/>
    <hyperlink ref="V2648" r:id="R5f36bff803864a52"/>
    <hyperlink ref="A2649" r:id="R1f80c748f4ee4f69"/>
    <hyperlink ref="E2649" r:id="R522b8ff3ef8a4c13"/>
    <hyperlink ref="A2650" r:id="R8f0ab54153404821"/>
    <hyperlink ref="E2650" r:id="Ra32bf3b95bb6437c"/>
    <hyperlink ref="R2650" r:id="R0b3536eaca6940ef"/>
    <hyperlink ref="S2650" r:id="R55e83ba010984405"/>
    <hyperlink ref="T2650" r:id="Rb05a67e8092d4f25"/>
    <hyperlink ref="V2650" r:id="Radd1535c64064445"/>
    <hyperlink ref="A2651" r:id="R59ef3374c3ea4e39"/>
    <hyperlink ref="E2651" r:id="R5d508fbcb9af40a5"/>
    <hyperlink ref="Q2651" r:id="R45de15d800224a68"/>
    <hyperlink ref="S2651" r:id="R4e9797f93c594b26"/>
    <hyperlink ref="T2651" r:id="R3ee29f5efc7040b3"/>
    <hyperlink ref="V2651" r:id="R351b6a0bc7fe430e"/>
    <hyperlink ref="A2652" r:id="R9a899abdf63342a5"/>
    <hyperlink ref="E2652" r:id="R7fd080fae015422a"/>
    <hyperlink ref="Q2652" r:id="R7002ea00558c4cec"/>
    <hyperlink ref="S2652" r:id="R989624a1b4544b95"/>
    <hyperlink ref="V2652" r:id="R8453d5ee572b4d2b"/>
    <hyperlink ref="A2653" r:id="R93aedb1a75b04b44"/>
    <hyperlink ref="E2653" r:id="R7a7bf13d269641a8"/>
    <hyperlink ref="S2653" r:id="Rf8142034c37443f5"/>
    <hyperlink ref="T2653" r:id="Re73dde09b1b4407c"/>
    <hyperlink ref="V2653" r:id="R18d862c78a474d8c"/>
    <hyperlink ref="A2654" r:id="R24851dbfc32c44a9"/>
    <hyperlink ref="E2654" r:id="R9a29be9e23bb4ad4"/>
    <hyperlink ref="S2654" r:id="Rd0c08b8905ba450e"/>
    <hyperlink ref="T2654" r:id="R5a07cd3bca5f4ad6"/>
    <hyperlink ref="V2654" r:id="R4375e9b879ab4b70"/>
    <hyperlink ref="A2655" r:id="Re35d3e6deddc4ab3"/>
    <hyperlink ref="E2655" r:id="R562533168c004f4a"/>
    <hyperlink ref="Q2655" r:id="R6f8dc5644a1b4476"/>
    <hyperlink ref="S2655" r:id="R629e255f2b8c4c85"/>
    <hyperlink ref="T2655" r:id="Rd335e3c8d5c04876"/>
    <hyperlink ref="V2655" r:id="R5396def073e845e0"/>
    <hyperlink ref="A2656" r:id="R3219cbc93bfb4c23"/>
    <hyperlink ref="E2656" r:id="Reb43d936c5be4c64"/>
    <hyperlink ref="Q2656" r:id="R49f98a2cd47e4ec8"/>
    <hyperlink ref="S2656" r:id="R17b1f65b23cb40fe"/>
    <hyperlink ref="T2656" r:id="Re7a3ff9368644ba0"/>
    <hyperlink ref="V2656" r:id="R3f7255acad8e4b43"/>
    <hyperlink ref="A2657" r:id="Raa20a9b451414f18"/>
    <hyperlink ref="E2657" r:id="R2825f0efc9bd4d28"/>
    <hyperlink ref="Q2657" r:id="R0817ab1451a149ad"/>
    <hyperlink ref="S2657" r:id="R8502bede3b0b408a"/>
    <hyperlink ref="T2657" r:id="R73711462f0144982"/>
    <hyperlink ref="V2657" r:id="R62a60ad77c0141eb"/>
    <hyperlink ref="A2658" r:id="R4e577690e4d04cd3"/>
    <hyperlink ref="E2658" r:id="R587eec629ade4442"/>
    <hyperlink ref="Q2658" r:id="R4a3e1dabaf604d16"/>
    <hyperlink ref="S2658" r:id="R65519ee1d4264879"/>
    <hyperlink ref="T2658" r:id="R0f03986075d646be"/>
    <hyperlink ref="V2658" r:id="R503727ef8d274fb2"/>
    <hyperlink ref="A2659" r:id="R383d62858e904f22"/>
    <hyperlink ref="E2659" r:id="R6a4bdbe73f274422"/>
    <hyperlink ref="Q2659" r:id="R64ec48b39af34339"/>
    <hyperlink ref="S2659" r:id="Rebf1d3f5b83e4144"/>
    <hyperlink ref="T2659" r:id="R354729f750154978"/>
    <hyperlink ref="V2659" r:id="R30d5776c29f04c1f"/>
    <hyperlink ref="A2660" r:id="R6ff0a6842c7f4c7f"/>
    <hyperlink ref="E2660" r:id="R14b6614705c04d81"/>
    <hyperlink ref="S2660" r:id="R5e60846cb8b24e7a"/>
    <hyperlink ref="A2661" r:id="R13d8fd0b105c486b"/>
    <hyperlink ref="E2661" r:id="R268d9a4df4c24316"/>
    <hyperlink ref="Q2661" r:id="R414528f0ed9444cc"/>
    <hyperlink ref="S2661" r:id="Rffbc9d3cfdc04965"/>
    <hyperlink ref="T2661" r:id="Rfbdc0672ad5a4afc"/>
    <hyperlink ref="V2661" r:id="R15dd484942f54778"/>
    <hyperlink ref="A2662" r:id="Redf625e7b4374c90"/>
    <hyperlink ref="E2662" r:id="R07412567386e44d7"/>
    <hyperlink ref="Q2662" r:id="R34541dceb26c4269"/>
    <hyperlink ref="S2662" r:id="R59aa9e4250414d54"/>
    <hyperlink ref="T2662" r:id="Rd472ae19c69f47d1"/>
    <hyperlink ref="V2662" r:id="Rcb652bf6a3774291"/>
    <hyperlink ref="A2663" r:id="Ra43262b1bc6747dc"/>
    <hyperlink ref="E2663" r:id="Rad14008edb5c426d"/>
    <hyperlink ref="Q2663" r:id="Rf6266944c13248b5"/>
    <hyperlink ref="S2663" r:id="R3b401ff05eab41e9"/>
    <hyperlink ref="T2663" r:id="R2b4b7da426b84f08"/>
    <hyperlink ref="V2663" r:id="Rc0712b4aac1d4310"/>
    <hyperlink ref="A2664" r:id="Rf32808536d274a12"/>
    <hyperlink ref="E2664" r:id="R958b69e0578e410c"/>
    <hyperlink ref="S2664" r:id="R6db83510542949d0"/>
    <hyperlink ref="T2664" r:id="Rd48fa25d84a24fd2"/>
    <hyperlink ref="V2664" r:id="R065bb1a15fc94411"/>
    <hyperlink ref="A2665" r:id="R64e368268f8146fb"/>
    <hyperlink ref="E2665" r:id="Rb1f58315fd19451d"/>
    <hyperlink ref="Q2665" r:id="R8d407da55e964415"/>
    <hyperlink ref="S2665" r:id="R6fe850987d1e491c"/>
    <hyperlink ref="T2665" r:id="R36f35dfd6dd549da"/>
    <hyperlink ref="V2665" r:id="R73f093700a1840f0"/>
    <hyperlink ref="A2666" r:id="R2fbb1188b1374433"/>
    <hyperlink ref="E2666" r:id="Rb42fdca2e13546c9"/>
    <hyperlink ref="Q2666" r:id="Re928602df14f472d"/>
    <hyperlink ref="S2666" r:id="R202c85786de4401d"/>
    <hyperlink ref="T2666" r:id="Re3c3e805e9c94488"/>
    <hyperlink ref="V2666" r:id="R12b63d3783f648c5"/>
    <hyperlink ref="A2667" r:id="R270330e54b1c4e79"/>
    <hyperlink ref="E2667" r:id="Rb07d6f4b0c4d4deb"/>
    <hyperlink ref="Q2667" r:id="Rf6b293c466304dea"/>
    <hyperlink ref="S2667" r:id="Rca5cc9fa9b994b23"/>
    <hyperlink ref="T2667" r:id="R86cbf66e8f5a48b6"/>
    <hyperlink ref="V2667" r:id="R2d0694411681448f"/>
    <hyperlink ref="A2668" r:id="Rea5953af744e4d27"/>
    <hyperlink ref="E2668" r:id="R6e8ea7b66f404145"/>
    <hyperlink ref="Q2668" r:id="R98b78e78d912461f"/>
    <hyperlink ref="S2668" r:id="R6266d995bc7a4524"/>
    <hyperlink ref="T2668" r:id="Re6b2b96c6d784a8c"/>
    <hyperlink ref="V2668" r:id="R29d773b753544ccb"/>
    <hyperlink ref="A2669" r:id="R3ea424a953124b53"/>
    <hyperlink ref="E2669" r:id="R175eccbcc78d4c0c"/>
    <hyperlink ref="Q2669" r:id="Rf2b1a6389680443e"/>
    <hyperlink ref="S2669" r:id="Rf1d5793b8a6f4901"/>
    <hyperlink ref="T2669" r:id="R9548a2287d6a4625"/>
    <hyperlink ref="V2669" r:id="Rbf50e19295fe4f8d"/>
    <hyperlink ref="A2670" r:id="R3ce63732c5f94c72"/>
    <hyperlink ref="E2670" r:id="Rb3b841d59a454c24"/>
    <hyperlink ref="Q2670" r:id="R46875e3b59a8442c"/>
    <hyperlink ref="S2670" r:id="R8687e7a1df3c4d5b"/>
    <hyperlink ref="T2670" r:id="Rce304ec749b64939"/>
    <hyperlink ref="V2670" r:id="R29f801455d3f42e0"/>
    <hyperlink ref="A2671" r:id="Rbb29211761aa4c71"/>
    <hyperlink ref="E2671" r:id="R2d44779c71ce4898"/>
    <hyperlink ref="Q2671" r:id="Rf07903981ac64b21"/>
    <hyperlink ref="S2671" r:id="R38a9034fbb814eed"/>
    <hyperlink ref="T2671" r:id="Rd4044594d0854311"/>
    <hyperlink ref="V2671" r:id="Rdf1ac9a3fc2f4ea2"/>
    <hyperlink ref="A2672" r:id="R0a77f9196b804f2a"/>
    <hyperlink ref="E2672" r:id="R2e02a3ae531b4ed0"/>
    <hyperlink ref="Q2672" r:id="Rc493a2465e9a4c80"/>
    <hyperlink ref="S2672" r:id="Rb4b4f9108d2c49d3"/>
    <hyperlink ref="T2672" r:id="R00271613741249f7"/>
    <hyperlink ref="V2672" r:id="R0ce56d423fa945ed"/>
    <hyperlink ref="A2673" r:id="R19bcef39863542f6"/>
    <hyperlink ref="E2673" r:id="Re5a30aaa57d14f18"/>
    <hyperlink ref="Q2673" r:id="R4b73601912ee4d54"/>
    <hyperlink ref="S2673" r:id="R667782b285a74b10"/>
    <hyperlink ref="T2673" r:id="Re36ac2a21e814ca7"/>
    <hyperlink ref="V2673" r:id="R08879a8f975e4613"/>
    <hyperlink ref="A2674" r:id="R2d538327b06f44c1"/>
    <hyperlink ref="E2674" r:id="R7a75d65487984a65"/>
    <hyperlink ref="Q2674" r:id="Rdb95d58d29b5428d"/>
    <hyperlink ref="S2674" r:id="Rff4d4d314b214fca"/>
    <hyperlink ref="T2674" r:id="R9a95da92b9a14769"/>
    <hyperlink ref="V2674" r:id="R6f2b32cd6c154324"/>
    <hyperlink ref="A2675" r:id="Rdbc631b6e7284eb7"/>
    <hyperlink ref="E2675" r:id="R88e8b27427354fb5"/>
    <hyperlink ref="Q2675" r:id="Re7ec1f6256574a02"/>
    <hyperlink ref="S2675" r:id="R93cd0db9ad664966"/>
    <hyperlink ref="T2675" r:id="R16a06b6f973c45bd"/>
    <hyperlink ref="V2675" r:id="Rf5d934818f904ea4"/>
    <hyperlink ref="A2676" r:id="Raa0831be241441f0"/>
    <hyperlink ref="E2676" r:id="R17a6a2f030594f33"/>
    <hyperlink ref="Q2676" r:id="Rda1d419874914c26"/>
    <hyperlink ref="S2676" r:id="Rc5678e476e5a404c"/>
    <hyperlink ref="T2676" r:id="R2ff67d49cae64305"/>
    <hyperlink ref="V2676" r:id="Ra5446a57be97495c"/>
    <hyperlink ref="A2677" r:id="Ra4d63baf084e4b10"/>
    <hyperlink ref="E2677" r:id="Re1235818d2734587"/>
    <hyperlink ref="S2677" r:id="R8ca468267ba14547"/>
    <hyperlink ref="T2677" r:id="R79b918b729034315"/>
    <hyperlink ref="V2677" r:id="R10b65027792e4c45"/>
    <hyperlink ref="A2678" r:id="R1a67a424484d42c6"/>
    <hyperlink ref="E2678" r:id="R21410440076e4fcf"/>
    <hyperlink ref="S2678" r:id="Rc0c6624f59cd4daf"/>
    <hyperlink ref="T2678" r:id="R009840db7c8a4238"/>
    <hyperlink ref="V2678" r:id="R9bd2eaa07dd5433f"/>
    <hyperlink ref="A2679" r:id="R65f1a7dd92294cf5"/>
    <hyperlink ref="E2679" r:id="R5e92deab19954ab0"/>
    <hyperlink ref="S2679" r:id="Rf50dd58d3e6946e5"/>
    <hyperlink ref="T2679" r:id="R2804b84b6ece4e2e"/>
    <hyperlink ref="V2679" r:id="R597124a5fafb418a"/>
    <hyperlink ref="A2680" r:id="R4a9b34f77691433b"/>
    <hyperlink ref="E2680" r:id="R87f0b0b925e54003"/>
    <hyperlink ref="S2680" r:id="R6b25dcadcf574e66"/>
    <hyperlink ref="T2680" r:id="R2126d60c4312488c"/>
    <hyperlink ref="V2680" r:id="R1418058744cf4030"/>
    <hyperlink ref="A2681" r:id="Ra83d4119ba2943fb"/>
    <hyperlink ref="E2681" r:id="R9acce2d5b92144d4"/>
    <hyperlink ref="Q2681" r:id="R0c95e028d24648b6"/>
    <hyperlink ref="S2681" r:id="R15edb73afb0644db"/>
    <hyperlink ref="V2681" r:id="R0981dbd3a10c4794"/>
    <hyperlink ref="A2682" r:id="R977645ff54b74189"/>
    <hyperlink ref="E2682" r:id="R10a676cec8574c85"/>
    <hyperlink ref="Q2682" r:id="R0eb286318bbc4350"/>
    <hyperlink ref="A2683" r:id="Rdb469e51307c4bea"/>
    <hyperlink ref="E2683" r:id="R40c46ca3db154530"/>
    <hyperlink ref="S2683" r:id="R022d4e689ebc4d49"/>
    <hyperlink ref="V2683" r:id="Re63680bcc13f42dc"/>
    <hyperlink ref="A2684" r:id="Rbfa9f8df4af64364"/>
    <hyperlink ref="E2684" r:id="R5c9102ab6e75450c"/>
    <hyperlink ref="Q2684" r:id="R797499e56a774d96"/>
    <hyperlink ref="S2684" r:id="R36a24cf942a74b5c"/>
    <hyperlink ref="T2684" r:id="Rce2fe3d2c1f447c1"/>
    <hyperlink ref="V2684" r:id="Rdcf8b852d7ed42a6"/>
    <hyperlink ref="A2685" r:id="Rfbae681b93e5495d"/>
    <hyperlink ref="E2685" r:id="R9f5cf1ad405e4eaa"/>
    <hyperlink ref="Q2685" r:id="Rab444ae84e1340e7"/>
    <hyperlink ref="A2686" r:id="Red9bdd204c9e4ddc"/>
    <hyperlink ref="E2686" r:id="R4f5866f02415412c"/>
    <hyperlink ref="S2686" r:id="R0df145cd7ba94986"/>
    <hyperlink ref="T2686" r:id="R031d32d9f7d048c0"/>
    <hyperlink ref="V2686" r:id="Rf852fcceac6b45cb"/>
    <hyperlink ref="A2687" r:id="Rdf74da27ec604bfe"/>
    <hyperlink ref="E2687" r:id="Rd82bbe2f92fb4b18"/>
    <hyperlink ref="Q2687" r:id="R09192c9d86274dcf"/>
    <hyperlink ref="S2687" r:id="R3431a0047f3e4c21"/>
    <hyperlink ref="V2687" r:id="R4df073bf17a54468"/>
    <hyperlink ref="E2688" r:id="R4617380e02cb44b6"/>
    <hyperlink ref="E2689" r:id="Reede1520e06341dc"/>
    <hyperlink ref="E2690" r:id="R9c8c1a3e38a24a59"/>
    <hyperlink ref="A2691" r:id="R23fcc8f0b8954e33"/>
    <hyperlink ref="E2691" r:id="R77ef126e54414882"/>
    <hyperlink ref="S2691" r:id="R52fa2a176aa34929"/>
    <hyperlink ref="T2691" r:id="Reae5a6d80f234143"/>
    <hyperlink ref="V2691" r:id="Rc7ebdb7e11184eac"/>
    <hyperlink ref="A2692" r:id="Rc16f2f1f2c03484c"/>
    <hyperlink ref="E2692" r:id="Rb7da18e346694a4f"/>
    <hyperlink ref="A2693" r:id="R82c7fa83055347e8"/>
    <hyperlink ref="E2693" r:id="R3800ce5ae5104af0"/>
    <hyperlink ref="A2694" r:id="R7c64d9666b7e4513"/>
    <hyperlink ref="E2694" r:id="R7ac1be10cce34e9a"/>
    <hyperlink ref="Q2694" r:id="R12cf1d44cfb74be5"/>
    <hyperlink ref="S2694" r:id="R824ed0389a7445a9"/>
    <hyperlink ref="T2694" r:id="R51e34b7fae464b9d"/>
    <hyperlink ref="V2694" r:id="Ref2c8df5ceaa43f2"/>
    <hyperlink ref="A2695" r:id="Redb8fe88dd614a22"/>
    <hyperlink ref="E2695" r:id="R2071435540f14d01"/>
    <hyperlink ref="Q2695" r:id="R6dad234c94ad4fc7"/>
    <hyperlink ref="S2695" r:id="R303e23923c644f21"/>
    <hyperlink ref="T2695" r:id="R1f8415f18ba64b15"/>
    <hyperlink ref="V2695" r:id="R4eb2182a3f38400d"/>
    <hyperlink ref="A2696" r:id="Ra776af361fd64166"/>
    <hyperlink ref="E2696" r:id="R0d57182fe7d5461d"/>
    <hyperlink ref="Q2696" r:id="R700365b773024c19"/>
    <hyperlink ref="S2696" r:id="R2e5ee5f424494549"/>
    <hyperlink ref="T2696" r:id="R5f52211db60249ed"/>
    <hyperlink ref="V2696" r:id="R21a1896449b140f9"/>
    <hyperlink ref="A2697" r:id="R77f99a9fb6ee4559"/>
    <hyperlink ref="E2697" r:id="R3cb3b9e89aec4308"/>
    <hyperlink ref="Q2697" r:id="R21bee4efb81449cc"/>
    <hyperlink ref="S2697" r:id="R4f2a5128aae2475e"/>
    <hyperlink ref="T2697" r:id="Rdbb3ca9c676447fb"/>
    <hyperlink ref="V2697" r:id="R4e72d97233ae4f35"/>
    <hyperlink ref="A2698" r:id="Rf0408698f85c4683"/>
    <hyperlink ref="E2698" r:id="Rf26cdfdacd6a4fb1"/>
    <hyperlink ref="Q2698" r:id="R1f5eaaedb2db4ae9"/>
    <hyperlink ref="S2698" r:id="R8282524ba90f4cce"/>
    <hyperlink ref="T2698" r:id="Rc51a4b08334a4656"/>
    <hyperlink ref="V2698" r:id="R66750b81efda41dd"/>
    <hyperlink ref="A2699" r:id="Rb40926864261409a"/>
    <hyperlink ref="E2699" r:id="Rfe38c8dc3be84b9c"/>
    <hyperlink ref="Q2699" r:id="R7534f0ca25a54f31"/>
    <hyperlink ref="S2699" r:id="R49972d63a48741b8"/>
    <hyperlink ref="T2699" r:id="R030d297fb0664024"/>
    <hyperlink ref="V2699" r:id="Rfbf1cef709224c99"/>
    <hyperlink ref="A2700" r:id="Rf5fac32c92584e2d"/>
    <hyperlink ref="E2700" r:id="R411195770c334128"/>
    <hyperlink ref="Q2700" r:id="R2cf11121168d4f46"/>
    <hyperlink ref="S2700" r:id="R11bd170156224b21"/>
    <hyperlink ref="T2700" r:id="Rd4c0156a33f64476"/>
    <hyperlink ref="V2700" r:id="R357cb9eda3e24c68"/>
    <hyperlink ref="A2701" r:id="Rd96e0bbcfaf94770"/>
    <hyperlink ref="E2701" r:id="Rc737af447117490c"/>
    <hyperlink ref="Q2701" r:id="Re0ebfca265244693"/>
    <hyperlink ref="S2701" r:id="R9b489b78799b46b5"/>
    <hyperlink ref="T2701" r:id="R071c8e918ab646a1"/>
    <hyperlink ref="V2701" r:id="R64e0c9f607924429"/>
    <hyperlink ref="A2702" r:id="Rbe4979c63af34b4f"/>
    <hyperlink ref="E2702" r:id="Reb2846fa23e74834"/>
    <hyperlink ref="Q2702" r:id="Rc96711ce042744ea"/>
    <hyperlink ref="S2702" r:id="R0f580c62969045d4"/>
    <hyperlink ref="T2702" r:id="R415b7e5df315472c"/>
    <hyperlink ref="V2702" r:id="R5813413d8a3c43dc"/>
    <hyperlink ref="A2703" r:id="Rb1b140de99f6467c"/>
    <hyperlink ref="E2703" r:id="R7deee528c0594262"/>
    <hyperlink ref="Q2703" r:id="R19655d1dfed84ddd"/>
    <hyperlink ref="S2703" r:id="Rb8d4a52c51814c56"/>
    <hyperlink ref="T2703" r:id="Rb1eb96af2a4c4d77"/>
    <hyperlink ref="V2703" r:id="R13b0379ba5f44eba"/>
    <hyperlink ref="A2704" r:id="R9dd996fee40a4391"/>
    <hyperlink ref="E2704" r:id="R55b162f890824035"/>
    <hyperlink ref="Q2704" r:id="R2cc39511e7f6434c"/>
    <hyperlink ref="S2704" r:id="R9184910141004596"/>
    <hyperlink ref="T2704" r:id="R1a964835425f4835"/>
    <hyperlink ref="V2704" r:id="R74fb2f1fd1e04921"/>
    <hyperlink ref="A2705" r:id="Re676616c3e944878"/>
    <hyperlink ref="E2705" r:id="R61572c63a0f1478e"/>
    <hyperlink ref="Q2705" r:id="R71c2493438424aec"/>
    <hyperlink ref="S2705" r:id="R1c168212eed74791"/>
    <hyperlink ref="T2705" r:id="Red572444656c459d"/>
    <hyperlink ref="V2705" r:id="Re0f7e9d639c04652"/>
    <hyperlink ref="A2706" r:id="Rdb6334a858624589"/>
    <hyperlink ref="E2706" r:id="R501db3ff3008446f"/>
    <hyperlink ref="Q2706" r:id="R24ad0c6568834593"/>
    <hyperlink ref="S2706" r:id="R50d421eb3a7c4d9b"/>
    <hyperlink ref="T2706" r:id="Rc37d46a70aba46a3"/>
    <hyperlink ref="V2706" r:id="R0701579695944d4f"/>
    <hyperlink ref="A2707" r:id="Rd4950f05020542e7"/>
    <hyperlink ref="E2707" r:id="R0cd973f2d8db4236"/>
    <hyperlink ref="Q2707" r:id="R68befba0fec14bc6"/>
    <hyperlink ref="S2707" r:id="R53d79c57d10d4e75"/>
    <hyperlink ref="T2707" r:id="Rfd72f9702997415e"/>
    <hyperlink ref="V2707" r:id="Rd6b2211130354516"/>
    <hyperlink ref="A2708" r:id="R426c137f1f90451e"/>
    <hyperlink ref="E2708" r:id="R6354cf274b604af8"/>
    <hyperlink ref="Q2708" r:id="Rc4368a745cfc491b"/>
    <hyperlink ref="S2708" r:id="R4750fac37a124e88"/>
    <hyperlink ref="T2708" r:id="Rb1b0478436b84678"/>
    <hyperlink ref="A2709" r:id="Rbc0e74941ce34df7"/>
    <hyperlink ref="E2709" r:id="Rf993a25d0cca47ca"/>
    <hyperlink ref="Q2709" r:id="Rab29f1f465b14c24"/>
    <hyperlink ref="S2709" r:id="R2debf0d060d5485a"/>
    <hyperlink ref="T2709" r:id="R0b25ecbbd3aa4999"/>
    <hyperlink ref="A2710" r:id="R5597c89efc5b43c3"/>
    <hyperlink ref="E2710" r:id="R3a5273443f104d1d"/>
    <hyperlink ref="Q2710" r:id="Reda483fc22694015"/>
    <hyperlink ref="S2710" r:id="Rb021fdb7dea44aa8"/>
    <hyperlink ref="T2710" r:id="Rbfa6017540784f0c"/>
    <hyperlink ref="V2710" r:id="Rab0b54a375e7445f"/>
    <hyperlink ref="A2711" r:id="Rea43e87abdef4b27"/>
    <hyperlink ref="E2711" r:id="R87cbfc1defac4187"/>
    <hyperlink ref="Q2711" r:id="R524b804b97ce473e"/>
    <hyperlink ref="S2711" r:id="R4ad2e11efd634a49"/>
    <hyperlink ref="T2711" r:id="Re0241a2fdde94db4"/>
    <hyperlink ref="V2711" r:id="Rb3cdcd6aeeac427a"/>
    <hyperlink ref="A2712" r:id="R60624b7f8fb543c4"/>
    <hyperlink ref="E2712" r:id="Rb438ddbc9e284fda"/>
    <hyperlink ref="Q2712" r:id="R8ea3a5d255864bf9"/>
    <hyperlink ref="S2712" r:id="R2c88506fc802431b"/>
    <hyperlink ref="T2712" r:id="Reabe07277ec4480e"/>
    <hyperlink ref="V2712" r:id="R0e3981f7feab4c31"/>
    <hyperlink ref="A2713" r:id="Ra92831953c034bc6"/>
    <hyperlink ref="E2713" r:id="R3062e8d8dd364f97"/>
    <hyperlink ref="Q2713" r:id="R8b26d8eb1b6c4ec2"/>
    <hyperlink ref="S2713" r:id="R14f05059e1e2438a"/>
    <hyperlink ref="T2713" r:id="Re022591196d940b1"/>
    <hyperlink ref="V2713" r:id="R86275e4306024cdf"/>
    <hyperlink ref="A2714" r:id="R7bf5f48412104588"/>
    <hyperlink ref="E2714" r:id="R95d60c299b54402b"/>
    <hyperlink ref="S2714" r:id="Rc67c3270e43c4966"/>
    <hyperlink ref="V2714" r:id="R865db50e42524f5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7543</v>
      </c>
      <c r="B1" s="12" t="s">
        <v>7544</v>
      </c>
      <c r="C1" s="12" t="s">
        <v>7545</v>
      </c>
      <c r="D1" s="12" t="s">
        <v>7546</v>
      </c>
      <c r="E1" s="12" t="s">
        <v>19</v>
      </c>
      <c r="F1" s="12" t="s">
        <v>22</v>
      </c>
      <c r="G1" s="12" t="s">
        <v>23</v>
      </c>
      <c r="H1" s="12" t="s">
        <v>24</v>
      </c>
      <c r="I1" s="12" t="s">
        <v>18</v>
      </c>
      <c r="J1" s="12" t="s">
        <v>20</v>
      </c>
      <c r="K1" s="12" t="s">
        <v>7547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7548</v>
      </c>
      <c r="B1" s="24" t="s">
        <v>7549</v>
      </c>
      <c r="C1" s="24" t="s">
        <v>7550</v>
      </c>
    </row>
    <row r="2" ht="10.5" customHeight="1">
      <c r="A2" s="25"/>
      <c r="B2" s="26"/>
      <c r="C2" s="27"/>
      <c r="D2" s="27"/>
    </row>
    <row r="3">
      <c r="A3" s="26" t="s">
        <v>36</v>
      </c>
      <c r="B3" s="26" t="s">
        <v>7551</v>
      </c>
      <c r="C3" s="27" t="s">
        <v>499</v>
      </c>
      <c r="D3" s="27" t="s">
        <v>1008</v>
      </c>
    </row>
    <row r="4">
      <c r="A4" s="26" t="s">
        <v>1113</v>
      </c>
      <c r="B4" s="26" t="s">
        <v>7552</v>
      </c>
      <c r="C4" s="27" t="s">
        <v>414</v>
      </c>
      <c r="D4" s="27" t="s">
        <v>239</v>
      </c>
    </row>
    <row r="5">
      <c r="A5" s="26" t="s">
        <v>53</v>
      </c>
      <c r="B5" s="26" t="s">
        <v>386</v>
      </c>
      <c r="C5" s="27" t="s">
        <v>7553</v>
      </c>
      <c r="D5" s="27" t="s">
        <v>37</v>
      </c>
    </row>
    <row r="6" ht="30">
      <c r="A6" s="26" t="s">
        <v>264</v>
      </c>
      <c r="B6" s="26" t="s">
        <v>41</v>
      </c>
      <c r="C6" s="27" t="s">
        <v>1766</v>
      </c>
      <c r="D6" s="27" t="s">
        <v>276</v>
      </c>
    </row>
    <row r="7">
      <c r="A7" s="26" t="s">
        <v>254</v>
      </c>
      <c r="B7" s="26" t="s">
        <v>55</v>
      </c>
      <c r="C7" s="27" t="s">
        <v>7554</v>
      </c>
      <c r="D7" s="27" t="s">
        <v>54</v>
      </c>
    </row>
    <row r="8">
      <c r="A8" s="26" t="s">
        <v>205</v>
      </c>
      <c r="B8" s="26" t="s">
        <v>420</v>
      </c>
      <c r="C8" s="27" t="s">
        <v>214</v>
      </c>
      <c r="D8" s="27" t="s">
        <v>7555</v>
      </c>
    </row>
    <row r="9" ht="30">
      <c r="A9" s="26" t="s">
        <v>22</v>
      </c>
      <c r="B9" s="26" t="s">
        <v>7556</v>
      </c>
      <c r="D9" s="27" t="s">
        <v>206</v>
      </c>
    </row>
    <row r="10" ht="30">
      <c r="A10" s="26" t="s">
        <v>7557</v>
      </c>
      <c r="B10" s="26" t="s">
        <v>359</v>
      </c>
      <c r="D10" s="27" t="s">
        <v>7558</v>
      </c>
    </row>
    <row r="11">
      <c r="A11" s="26" t="s">
        <v>7559</v>
      </c>
      <c r="B11" s="26" t="s">
        <v>7560</v>
      </c>
    </row>
    <row r="12">
      <c r="A12" s="26" t="s">
        <v>482</v>
      </c>
      <c r="B12" s="26" t="s">
        <v>225</v>
      </c>
    </row>
    <row r="13">
      <c r="A13" s="26" t="s">
        <v>405</v>
      </c>
      <c r="B13" s="26" t="s">
        <v>7561</v>
      </c>
    </row>
    <row r="14">
      <c r="A14" s="26" t="s">
        <v>1580</v>
      </c>
      <c r="B14" s="26" t="s">
        <v>211</v>
      </c>
    </row>
    <row r="15">
      <c r="A15" s="26" t="s">
        <v>7562</v>
      </c>
      <c r="B15" s="26" t="s">
        <v>7563</v>
      </c>
    </row>
    <row r="16">
      <c r="A16" s="26" t="s">
        <v>7564</v>
      </c>
      <c r="B16" s="26" t="s">
        <v>7565</v>
      </c>
    </row>
    <row r="17">
      <c r="A17" s="26" t="s">
        <v>7566</v>
      </c>
      <c r="B17" s="26" t="s">
        <v>7567</v>
      </c>
    </row>
    <row r="18">
      <c r="A18" s="26" t="s">
        <v>7568</v>
      </c>
      <c r="B18" s="26" t="s">
        <v>7569</v>
      </c>
    </row>
    <row r="19" ht="30">
      <c r="A19" s="26" t="s">
        <v>7570</v>
      </c>
      <c r="B19" s="26" t="s">
        <v>7571</v>
      </c>
    </row>
    <row r="20">
      <c r="A20" s="26" t="s">
        <v>385</v>
      </c>
      <c r="B20" s="26" t="s">
        <v>7572</v>
      </c>
    </row>
    <row r="21">
      <c r="A21" s="26" t="s">
        <v>47</v>
      </c>
      <c r="B21" s="26" t="s">
        <v>296</v>
      </c>
    </row>
    <row r="22">
      <c r="A22" s="26" t="s">
        <v>323</v>
      </c>
      <c r="B22" s="26" t="s">
        <v>1064</v>
      </c>
    </row>
    <row r="23">
      <c r="A23" s="26" t="s">
        <v>275</v>
      </c>
    </row>
    <row r="24">
      <c r="A24" s="26" t="s">
        <v>7573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